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0" yWindow="72" windowWidth="15192" windowHeight="8388" tabRatio="819" activeTab="1"/>
  </bookViews>
  <sheets>
    <sheet name="Directions" sheetId="1" r:id="rId1"/>
    <sheet name="Question 13" sheetId="2" r:id="rId2"/>
    <sheet name="Question 14" sheetId="4" r:id="rId3"/>
    <sheet name="Question 15" sheetId="5" r:id="rId4"/>
    <sheet name="Question 16" sheetId="11" r:id="rId5"/>
    <sheet name="Question 19" sheetId="3" r:id="rId6"/>
    <sheet name="ListofAuthorities" sheetId="9" r:id="rId7"/>
  </sheets>
  <externalReferences>
    <externalReference r:id="rId8"/>
    <externalReference r:id="rId9"/>
    <externalReference r:id="rId10"/>
  </externalReferences>
  <definedNames>
    <definedName name="_xlnm._FilterDatabase" localSheetId="4" hidden="1">'Question 16'!$A$10:$K$4885</definedName>
    <definedName name="ANNUAL">'[1]2018 Telephone Service Area'!$A$14:$I$4889</definedName>
    <definedName name="BBSubs">'[1]PIVOT BB'!$A$6:$K$735</definedName>
    <definedName name="broadband" localSheetId="4">'Question 16'!#REF!</definedName>
    <definedName name="broadband">#REF!</definedName>
    <definedName name="CPUCHH">'[2]2010 Census Tracts'!$A$1:$H$8044</definedName>
    <definedName name="Doffered" localSheetId="4">#REF!</definedName>
    <definedName name="Doffered">#REF!</definedName>
    <definedName name="Dsubs" localSheetId="4">#REF!</definedName>
    <definedName name="Dsubs">#REF!</definedName>
    <definedName name="ListofAuthorities" localSheetId="4">[3]ListofAuthorities!$A$1:$A$5</definedName>
    <definedName name="ListofAuthorities">ListofAuthorities!$A$1:$A$5</definedName>
    <definedName name="SUBS" localSheetId="4">#REF!</definedName>
    <definedName name="SUBS">#REF!</definedName>
    <definedName name="TSA" localSheetId="4">'Question 16'!$A$11:$H$4885</definedName>
    <definedName name="TSA">#REF!</definedName>
  </definedNames>
  <calcPr calcId="145621"/>
</workbook>
</file>

<file path=xl/sharedStrings.xml><?xml version="1.0" encoding="utf-8"?>
<sst xmlns="http://schemas.openxmlformats.org/spreadsheetml/2006/main" count="9856" uniqueCount="4940">
  <si>
    <t>Name of local municipality in the Video Service Area that is currently served by, or in the last six months has been served by the Applicant, for which a state video franchise is sought (Example: Los Angeles - not Los Angeles, CA)</t>
  </si>
  <si>
    <t>United States Census Bureau Block Group Numbers Within Video Service Area</t>
  </si>
  <si>
    <t>Expected Date of Deployment for Video Service Area (mm/dd/yy)</t>
  </si>
  <si>
    <t>Municipality Name</t>
  </si>
  <si>
    <t>Expiration Date</t>
  </si>
  <si>
    <t>CensusBG</t>
  </si>
  <si>
    <t>U.S. Census Bureau Census Tract</t>
  </si>
  <si>
    <t>Total Number of Households</t>
  </si>
  <si>
    <t>Number of Low Income Households</t>
  </si>
  <si>
    <t>Number of Households Offered Video Service by Holder</t>
  </si>
  <si>
    <t>Number of Low Income Households Offered Video Service by Holder</t>
  </si>
  <si>
    <t>Is Broadband Service Provided by using a Wireline Based Facility or Other? If other, please specify.</t>
  </si>
  <si>
    <t>Number of Households Offered Broadband Service by Holder</t>
  </si>
  <si>
    <t>Number of Households Subscribing to Broadband Service Offered by Holder</t>
  </si>
  <si>
    <t>CensusTract</t>
  </si>
  <si>
    <t>Households</t>
  </si>
  <si>
    <t>Households_LI</t>
  </si>
  <si>
    <t>Video_Offered_Households</t>
  </si>
  <si>
    <t>Households_LI_Offered</t>
  </si>
  <si>
    <t>Wireline/Other</t>
  </si>
  <si>
    <t>BB_Offered_Households</t>
  </si>
  <si>
    <t>BB_Subscribe_Households</t>
  </si>
  <si>
    <t xml:space="preserve">Question 14: List each United States Census Bureau Block Group number within the proposed Video Service Area and the Expected Date of Deployment for the Video Service Area. If this document is an amendment to an application, list only those Census Bureau Block numbers that are not included in the original application or prior amendments.  </t>
  </si>
  <si>
    <t xml:space="preserve">Question 13: Fill out the information below as required. </t>
  </si>
  <si>
    <t>Question 15: Provide a description of the socioeconomic status information of all residents within the Video Service Area served pursuant to this Application.</t>
  </si>
  <si>
    <t>Name of the Local Municipality</t>
  </si>
  <si>
    <t>Contact First Name</t>
  </si>
  <si>
    <t>Contact Last Name</t>
  </si>
  <si>
    <t>Dept/Agency</t>
  </si>
  <si>
    <t>Address</t>
  </si>
  <si>
    <t>City</t>
  </si>
  <si>
    <t>State</t>
  </si>
  <si>
    <t>Zip</t>
  </si>
  <si>
    <t>Phone</t>
  </si>
  <si>
    <t>Fax</t>
  </si>
  <si>
    <t>Email</t>
  </si>
  <si>
    <t>Local</t>
  </si>
  <si>
    <t>First</t>
  </si>
  <si>
    <t>Last</t>
  </si>
  <si>
    <t>Agency</t>
  </si>
  <si>
    <t xml:space="preserve">City </t>
  </si>
  <si>
    <t>ZipCode</t>
  </si>
  <si>
    <t>Public Utilities Code § 5840(o)(1)</t>
  </si>
  <si>
    <t>Public Utilities Code § 5840(o)(2)</t>
  </si>
  <si>
    <t>Public Utilities Code § 5840(o)(3)</t>
  </si>
  <si>
    <t>Question 19: Provide the name and contact information for a representative from each local entity within the proposed Video Service Area.</t>
  </si>
  <si>
    <t>Question 16: Provide a description of the socioeconomic status information of all residents within the Telephone Service Area served pursuant to this Application.</t>
  </si>
  <si>
    <t>DATA TEMPLATE FOR NEW OR AMENDED CALIFORNIA STATE VIDEO FRANCHISE APPLICATION</t>
  </si>
  <si>
    <t xml:space="preserve">Directions: This Excel template replaces the Access template to store Video Franchise Data for your application.  You must enter data for Questions 13, 14, 15, 16 and 19 in the corresponding tabs shown.  Save this Workbook with the applicant name to a CD and submit it to the Commission concurrently with the rest of the application.  </t>
  </si>
  <si>
    <t>Reason for Eligibility</t>
  </si>
  <si>
    <t>New Franchise</t>
  </si>
  <si>
    <t>If eligibility for a state franchise in this area is based on § 5840(o)(1), indicate the expiration date of your existing local franchise.  Otherwise, enter "NA".</t>
  </si>
  <si>
    <t>Public Utilities Code § 5930 (c)</t>
  </si>
  <si>
    <r>
      <t xml:space="preserve">State whether Public Utilities Code § 5840(o)(1), § 5840(o)(2), § 5840(o)(3), or § 5930(c) provides the applicant with the authority to provide Video Service under a California State Video Franchise in the municipality listed.  If elgibility for state franchise is based on § 5840(o)(2), attach the written agreement signed by both parties; if § 5840(o)(3), attach the notice you received that another state franchisee is about to provide service in the jurisdiction, if </t>
    </r>
    <r>
      <rPr>
        <b/>
        <sz val="10"/>
        <rFont val="Arial"/>
      </rPr>
      <t>§</t>
    </r>
    <r>
      <rPr>
        <b/>
        <sz val="10"/>
        <rFont val="Arial"/>
        <family val="2"/>
      </rPr>
      <t xml:space="preserve"> 5930(c), attach the notice from the local entity that requires you to seek state franchise.</t>
    </r>
  </si>
  <si>
    <t>Date of Deployment</t>
  </si>
  <si>
    <t>06025010101</t>
  </si>
  <si>
    <t>06025010102</t>
  </si>
  <si>
    <t>06025010200</t>
  </si>
  <si>
    <t>06025010300</t>
  </si>
  <si>
    <t>06025010400</t>
  </si>
  <si>
    <t>06025010500</t>
  </si>
  <si>
    <t>06025010600</t>
  </si>
  <si>
    <t>06025010700</t>
  </si>
  <si>
    <t>06025010800</t>
  </si>
  <si>
    <t>06025010900</t>
  </si>
  <si>
    <t>06025011000</t>
  </si>
  <si>
    <t>06025011100</t>
  </si>
  <si>
    <t>06025011201</t>
  </si>
  <si>
    <t>06025011202</t>
  </si>
  <si>
    <t>06025011300</t>
  </si>
  <si>
    <t>06025011400</t>
  </si>
  <si>
    <t>06025011500</t>
  </si>
  <si>
    <t>06025011600</t>
  </si>
  <si>
    <t>06025011700</t>
  </si>
  <si>
    <t>06025011801</t>
  </si>
  <si>
    <t>06025011802</t>
  </si>
  <si>
    <t>06025011803</t>
  </si>
  <si>
    <t>06025011900</t>
  </si>
  <si>
    <t>06025012001</t>
  </si>
  <si>
    <t>06025012002</t>
  </si>
  <si>
    <t>06025012100</t>
  </si>
  <si>
    <t>06025012200</t>
  </si>
  <si>
    <t>06025012301</t>
  </si>
  <si>
    <t>06025012302</t>
  </si>
  <si>
    <t>06025012400</t>
  </si>
  <si>
    <t>06025940000</t>
  </si>
  <si>
    <t>06029000101</t>
  </si>
  <si>
    <t>06029000102</t>
  </si>
  <si>
    <t>06029000200</t>
  </si>
  <si>
    <t>06029000300</t>
  </si>
  <si>
    <t>06029000400</t>
  </si>
  <si>
    <t>06029000503</t>
  </si>
  <si>
    <t>06029000504</t>
  </si>
  <si>
    <t>06029000505</t>
  </si>
  <si>
    <t>06029000506</t>
  </si>
  <si>
    <t>06029000507</t>
  </si>
  <si>
    <t>06029000600</t>
  </si>
  <si>
    <t>06029000700</t>
  </si>
  <si>
    <t>06029000800</t>
  </si>
  <si>
    <t>06029000902</t>
  </si>
  <si>
    <t>06029000903</t>
  </si>
  <si>
    <t>06029000904</t>
  </si>
  <si>
    <t>06029000905</t>
  </si>
  <si>
    <t>06029000906</t>
  </si>
  <si>
    <t>06029000907</t>
  </si>
  <si>
    <t>06029000908</t>
  </si>
  <si>
    <t>06029000909</t>
  </si>
  <si>
    <t>06029000910</t>
  </si>
  <si>
    <t>06029001000</t>
  </si>
  <si>
    <t>06029001101</t>
  </si>
  <si>
    <t>06029001102</t>
  </si>
  <si>
    <t>06029001103</t>
  </si>
  <si>
    <t>06029001201</t>
  </si>
  <si>
    <t>06029001202</t>
  </si>
  <si>
    <t>06029001300</t>
  </si>
  <si>
    <t>06029001400</t>
  </si>
  <si>
    <t>06029001500</t>
  </si>
  <si>
    <t>06029001600</t>
  </si>
  <si>
    <t>06029001700</t>
  </si>
  <si>
    <t>06029001801</t>
  </si>
  <si>
    <t>06029001802</t>
  </si>
  <si>
    <t>06029001901</t>
  </si>
  <si>
    <t>06029001902</t>
  </si>
  <si>
    <t>06029002000</t>
  </si>
  <si>
    <t>06029002100</t>
  </si>
  <si>
    <t>06029002200</t>
  </si>
  <si>
    <t>06029002301</t>
  </si>
  <si>
    <t>06029002302</t>
  </si>
  <si>
    <t>06029002400</t>
  </si>
  <si>
    <t>06029002500</t>
  </si>
  <si>
    <t>06029002600</t>
  </si>
  <si>
    <t>06029002700</t>
  </si>
  <si>
    <t>06029002804</t>
  </si>
  <si>
    <t>06029002806</t>
  </si>
  <si>
    <t>06029002807</t>
  </si>
  <si>
    <t>06029002808</t>
  </si>
  <si>
    <t>06029002811</t>
  </si>
  <si>
    <t>06029002812</t>
  </si>
  <si>
    <t>06029002813</t>
  </si>
  <si>
    <t>06029002814</t>
  </si>
  <si>
    <t>06029002815</t>
  </si>
  <si>
    <t>06029002816</t>
  </si>
  <si>
    <t>06029002817</t>
  </si>
  <si>
    <t>06029002818</t>
  </si>
  <si>
    <t>06029002819</t>
  </si>
  <si>
    <t>06029002820</t>
  </si>
  <si>
    <t>06029002821</t>
  </si>
  <si>
    <t>06029002900</t>
  </si>
  <si>
    <t>06029003000</t>
  </si>
  <si>
    <t>06029003103</t>
  </si>
  <si>
    <t>06029003112</t>
  </si>
  <si>
    <t>06029003113</t>
  </si>
  <si>
    <t>06029003114</t>
  </si>
  <si>
    <t>06029003115</t>
  </si>
  <si>
    <t>06029003121</t>
  </si>
  <si>
    <t>06029003122</t>
  </si>
  <si>
    <t>06029003123</t>
  </si>
  <si>
    <t>06029003124</t>
  </si>
  <si>
    <t>06029003202</t>
  </si>
  <si>
    <t>06029003203</t>
  </si>
  <si>
    <t>06029003204</t>
  </si>
  <si>
    <t>06029003205</t>
  </si>
  <si>
    <t>06029003206</t>
  </si>
  <si>
    <t>06029003303</t>
  </si>
  <si>
    <t>06029003304</t>
  </si>
  <si>
    <t>06029003305</t>
  </si>
  <si>
    <t>06029003306</t>
  </si>
  <si>
    <t>06029003400</t>
  </si>
  <si>
    <t>06029003500</t>
  </si>
  <si>
    <t>06029003600</t>
  </si>
  <si>
    <t>06029003700</t>
  </si>
  <si>
    <t>06029003803</t>
  </si>
  <si>
    <t>06029003804</t>
  </si>
  <si>
    <t>06029003805</t>
  </si>
  <si>
    <t>06029003806</t>
  </si>
  <si>
    <t>06029003807</t>
  </si>
  <si>
    <t>06029003808</t>
  </si>
  <si>
    <t>06029003809</t>
  </si>
  <si>
    <t>06029003810</t>
  </si>
  <si>
    <t>06029003811</t>
  </si>
  <si>
    <t>06029003812</t>
  </si>
  <si>
    <t>06029003813</t>
  </si>
  <si>
    <t>06029003900</t>
  </si>
  <si>
    <t>06029004000</t>
  </si>
  <si>
    <t>06029004101</t>
  </si>
  <si>
    <t>06029004102</t>
  </si>
  <si>
    <t>06029004200</t>
  </si>
  <si>
    <t>06029004301</t>
  </si>
  <si>
    <t>06029004302</t>
  </si>
  <si>
    <t>06029004401</t>
  </si>
  <si>
    <t>06029004402</t>
  </si>
  <si>
    <t>06029004500</t>
  </si>
  <si>
    <t>06029004601</t>
  </si>
  <si>
    <t>06029004603</t>
  </si>
  <si>
    <t>06029004604</t>
  </si>
  <si>
    <t>06029004701</t>
  </si>
  <si>
    <t>06029004702</t>
  </si>
  <si>
    <t>06029004800</t>
  </si>
  <si>
    <t>06029004901</t>
  </si>
  <si>
    <t>06029004902</t>
  </si>
  <si>
    <t>06029005003</t>
  </si>
  <si>
    <t>06029005004</t>
  </si>
  <si>
    <t>06029005103</t>
  </si>
  <si>
    <t>06029005104</t>
  </si>
  <si>
    <t>06029005201</t>
  </si>
  <si>
    <t>06029005203</t>
  </si>
  <si>
    <t>06029005204</t>
  </si>
  <si>
    <t>06029005300</t>
  </si>
  <si>
    <t>06029005401</t>
  </si>
  <si>
    <t>06029005402</t>
  </si>
  <si>
    <t>06029005403</t>
  </si>
  <si>
    <t>06029005404</t>
  </si>
  <si>
    <t>06029005501</t>
  </si>
  <si>
    <t>06029005506</t>
  </si>
  <si>
    <t>06029005507</t>
  </si>
  <si>
    <t>06029005508</t>
  </si>
  <si>
    <t>06029005600</t>
  </si>
  <si>
    <t>06029005700</t>
  </si>
  <si>
    <t>06029005801</t>
  </si>
  <si>
    <t>06029005802</t>
  </si>
  <si>
    <t>06029005900</t>
  </si>
  <si>
    <t>06029006002</t>
  </si>
  <si>
    <t>06029006003</t>
  </si>
  <si>
    <t>06029006004</t>
  </si>
  <si>
    <t>06029006006</t>
  </si>
  <si>
    <t>06029006007</t>
  </si>
  <si>
    <t>06029006008</t>
  </si>
  <si>
    <t>06029006100</t>
  </si>
  <si>
    <t>06029006201</t>
  </si>
  <si>
    <t>06029006202</t>
  </si>
  <si>
    <t>06029006301</t>
  </si>
  <si>
    <t>06029006303</t>
  </si>
  <si>
    <t>06029006304</t>
  </si>
  <si>
    <t>06029006401</t>
  </si>
  <si>
    <t>06029006403</t>
  </si>
  <si>
    <t>06029006404</t>
  </si>
  <si>
    <t>06029006500</t>
  </si>
  <si>
    <t>06037101110</t>
  </si>
  <si>
    <t>06037101122</t>
  </si>
  <si>
    <t>06037101210</t>
  </si>
  <si>
    <t>06037101220</t>
  </si>
  <si>
    <t>06037101300</t>
  </si>
  <si>
    <t>06037101400</t>
  </si>
  <si>
    <t>06037102103</t>
  </si>
  <si>
    <t>06037102104</t>
  </si>
  <si>
    <t>06037102105</t>
  </si>
  <si>
    <t>06037102107</t>
  </si>
  <si>
    <t>06037103101</t>
  </si>
  <si>
    <t>06037103102</t>
  </si>
  <si>
    <t>06037103200</t>
  </si>
  <si>
    <t>06037103300</t>
  </si>
  <si>
    <t>06037103400</t>
  </si>
  <si>
    <t>06037104103</t>
  </si>
  <si>
    <t>06037104105</t>
  </si>
  <si>
    <t>06037104108</t>
  </si>
  <si>
    <t>06037104124</t>
  </si>
  <si>
    <t>06037104201</t>
  </si>
  <si>
    <t>06037104203</t>
  </si>
  <si>
    <t>06037104204</t>
  </si>
  <si>
    <t>06037104310</t>
  </si>
  <si>
    <t>06037104320</t>
  </si>
  <si>
    <t>06037104401</t>
  </si>
  <si>
    <t>06037104403</t>
  </si>
  <si>
    <t>06037104404</t>
  </si>
  <si>
    <t>06037104500</t>
  </si>
  <si>
    <t>06037104610</t>
  </si>
  <si>
    <t>06037104620</t>
  </si>
  <si>
    <t>06037104701</t>
  </si>
  <si>
    <t>06037104703</t>
  </si>
  <si>
    <t>06037104704</t>
  </si>
  <si>
    <t>06037104810</t>
  </si>
  <si>
    <t>06037104821</t>
  </si>
  <si>
    <t>06037104822</t>
  </si>
  <si>
    <t>06037106010</t>
  </si>
  <si>
    <t>06037106020</t>
  </si>
  <si>
    <t>06037106111</t>
  </si>
  <si>
    <t>06037106112</t>
  </si>
  <si>
    <t>06037106113</t>
  </si>
  <si>
    <t>06037106114</t>
  </si>
  <si>
    <t>06037106403</t>
  </si>
  <si>
    <t>06037106405</t>
  </si>
  <si>
    <t>06037106406</t>
  </si>
  <si>
    <t>06037106407</t>
  </si>
  <si>
    <t>06037106408</t>
  </si>
  <si>
    <t>06037106510</t>
  </si>
  <si>
    <t>06037106520</t>
  </si>
  <si>
    <t>06037106603</t>
  </si>
  <si>
    <t>06037106604</t>
  </si>
  <si>
    <t>06037106641</t>
  </si>
  <si>
    <t>06037106642</t>
  </si>
  <si>
    <t>06037106643</t>
  </si>
  <si>
    <t>06037106645</t>
  </si>
  <si>
    <t>06037106646</t>
  </si>
  <si>
    <t>06037106648</t>
  </si>
  <si>
    <t>06037106649</t>
  </si>
  <si>
    <t>06037107010</t>
  </si>
  <si>
    <t>06037107020</t>
  </si>
  <si>
    <t>06037108101</t>
  </si>
  <si>
    <t>06037108102</t>
  </si>
  <si>
    <t>06037108103</t>
  </si>
  <si>
    <t>06037108104</t>
  </si>
  <si>
    <t>06037108201</t>
  </si>
  <si>
    <t>06037108202</t>
  </si>
  <si>
    <t>06037109100</t>
  </si>
  <si>
    <t>06037109200</t>
  </si>
  <si>
    <t>06037109300</t>
  </si>
  <si>
    <t>06037109400</t>
  </si>
  <si>
    <t>06037109500</t>
  </si>
  <si>
    <t>06037109601</t>
  </si>
  <si>
    <t>06037109603</t>
  </si>
  <si>
    <t>06037109604</t>
  </si>
  <si>
    <t>06037109700</t>
  </si>
  <si>
    <t>06037109800</t>
  </si>
  <si>
    <t>06037111100</t>
  </si>
  <si>
    <t>06037111201</t>
  </si>
  <si>
    <t>06037111202</t>
  </si>
  <si>
    <t>06037111204</t>
  </si>
  <si>
    <t>06037111205</t>
  </si>
  <si>
    <t>06037111206</t>
  </si>
  <si>
    <t>06037111301</t>
  </si>
  <si>
    <t>06037111302</t>
  </si>
  <si>
    <t>06037111400</t>
  </si>
  <si>
    <t>06037113101</t>
  </si>
  <si>
    <t>06037113102</t>
  </si>
  <si>
    <t>06037113211</t>
  </si>
  <si>
    <t>06037113212</t>
  </si>
  <si>
    <t>06037113213</t>
  </si>
  <si>
    <t>06037113231</t>
  </si>
  <si>
    <t>06037113232</t>
  </si>
  <si>
    <t>06037113233</t>
  </si>
  <si>
    <t>06037113234</t>
  </si>
  <si>
    <t>06037113235</t>
  </si>
  <si>
    <t>06037113237</t>
  </si>
  <si>
    <t>06037113301</t>
  </si>
  <si>
    <t>06037113303</t>
  </si>
  <si>
    <t>06037113321</t>
  </si>
  <si>
    <t>06037113322</t>
  </si>
  <si>
    <t>06037113401</t>
  </si>
  <si>
    <t>06037113421</t>
  </si>
  <si>
    <t>06037113422</t>
  </si>
  <si>
    <t>06037115101</t>
  </si>
  <si>
    <t>06037115103</t>
  </si>
  <si>
    <t>06037115104</t>
  </si>
  <si>
    <t>06037115201</t>
  </si>
  <si>
    <t>06037115202</t>
  </si>
  <si>
    <t>06037115301</t>
  </si>
  <si>
    <t>06037115302</t>
  </si>
  <si>
    <t>06037115401</t>
  </si>
  <si>
    <t>06037115403</t>
  </si>
  <si>
    <t>06037115404</t>
  </si>
  <si>
    <t>06037117101</t>
  </si>
  <si>
    <t>06037117102</t>
  </si>
  <si>
    <t>06037117201</t>
  </si>
  <si>
    <t>06037117202</t>
  </si>
  <si>
    <t>06037117301</t>
  </si>
  <si>
    <t>06037117302</t>
  </si>
  <si>
    <t>06037117303</t>
  </si>
  <si>
    <t>06037117404</t>
  </si>
  <si>
    <t>06037117405</t>
  </si>
  <si>
    <t>06037117407</t>
  </si>
  <si>
    <t>06037117408</t>
  </si>
  <si>
    <t>06037117510</t>
  </si>
  <si>
    <t>06037117520</t>
  </si>
  <si>
    <t>06037117530</t>
  </si>
  <si>
    <t>06037119001</t>
  </si>
  <si>
    <t>06037119002</t>
  </si>
  <si>
    <t>06037119201</t>
  </si>
  <si>
    <t>06037119202</t>
  </si>
  <si>
    <t>06037119310</t>
  </si>
  <si>
    <t>06037119320</t>
  </si>
  <si>
    <t>06037119340</t>
  </si>
  <si>
    <t>06037119341</t>
  </si>
  <si>
    <t>06037119342</t>
  </si>
  <si>
    <t>06037119400</t>
  </si>
  <si>
    <t>06037119700</t>
  </si>
  <si>
    <t>06037119800</t>
  </si>
  <si>
    <t>06037119900</t>
  </si>
  <si>
    <t>06037120010</t>
  </si>
  <si>
    <t>06037120020</t>
  </si>
  <si>
    <t>06037120030</t>
  </si>
  <si>
    <t>06037120103</t>
  </si>
  <si>
    <t>06037120104</t>
  </si>
  <si>
    <t>06037120105</t>
  </si>
  <si>
    <t>06037120106</t>
  </si>
  <si>
    <t>06037120107</t>
  </si>
  <si>
    <t>06037120108</t>
  </si>
  <si>
    <t>06037120300</t>
  </si>
  <si>
    <t>06037120400</t>
  </si>
  <si>
    <t>06037121010</t>
  </si>
  <si>
    <t>06037121020</t>
  </si>
  <si>
    <t>06037121101</t>
  </si>
  <si>
    <t>06037121102</t>
  </si>
  <si>
    <t>06037121210</t>
  </si>
  <si>
    <t>06037121221</t>
  </si>
  <si>
    <t>06037121222</t>
  </si>
  <si>
    <t>06037121600</t>
  </si>
  <si>
    <t>06037121801</t>
  </si>
  <si>
    <t>06037121802</t>
  </si>
  <si>
    <t>06037121900</t>
  </si>
  <si>
    <t>06037122000</t>
  </si>
  <si>
    <t>06037122120</t>
  </si>
  <si>
    <t>06037122121</t>
  </si>
  <si>
    <t>06037122122</t>
  </si>
  <si>
    <t>06037122200</t>
  </si>
  <si>
    <t>06037122410</t>
  </si>
  <si>
    <t>06037122420</t>
  </si>
  <si>
    <t>06037123010</t>
  </si>
  <si>
    <t>06037123020</t>
  </si>
  <si>
    <t>06037123103</t>
  </si>
  <si>
    <t>06037123104</t>
  </si>
  <si>
    <t>06037123203</t>
  </si>
  <si>
    <t>06037123204</t>
  </si>
  <si>
    <t>06037123205</t>
  </si>
  <si>
    <t>06037123206</t>
  </si>
  <si>
    <t>06037123301</t>
  </si>
  <si>
    <t>06037123303</t>
  </si>
  <si>
    <t>06037123304</t>
  </si>
  <si>
    <t>06037123410</t>
  </si>
  <si>
    <t>06037123420</t>
  </si>
  <si>
    <t>06037123510</t>
  </si>
  <si>
    <t>06037123520</t>
  </si>
  <si>
    <t>06037123601</t>
  </si>
  <si>
    <t>06037123602</t>
  </si>
  <si>
    <t>06037123700</t>
  </si>
  <si>
    <t>06037123800</t>
  </si>
  <si>
    <t>06037123901</t>
  </si>
  <si>
    <t>06037123902</t>
  </si>
  <si>
    <t>06037124000</t>
  </si>
  <si>
    <t>06037124102</t>
  </si>
  <si>
    <t>06037124103</t>
  </si>
  <si>
    <t>06037124104</t>
  </si>
  <si>
    <t>06037124105</t>
  </si>
  <si>
    <t>06037124201</t>
  </si>
  <si>
    <t>06037124203</t>
  </si>
  <si>
    <t>06037124204</t>
  </si>
  <si>
    <t>06037124300</t>
  </si>
  <si>
    <t>06037124400</t>
  </si>
  <si>
    <t>06037124500</t>
  </si>
  <si>
    <t>06037124600</t>
  </si>
  <si>
    <t>06037124700</t>
  </si>
  <si>
    <t>06037124902</t>
  </si>
  <si>
    <t>06037124903</t>
  </si>
  <si>
    <t>06037125100</t>
  </si>
  <si>
    <t>06037125200</t>
  </si>
  <si>
    <t>06037125310</t>
  </si>
  <si>
    <t>06037125320</t>
  </si>
  <si>
    <t>06037125401</t>
  </si>
  <si>
    <t>06037125402</t>
  </si>
  <si>
    <t>06037125501</t>
  </si>
  <si>
    <t>06037125502</t>
  </si>
  <si>
    <t>06037125600</t>
  </si>
  <si>
    <t>06037127102</t>
  </si>
  <si>
    <t>06037127103</t>
  </si>
  <si>
    <t>06037127104</t>
  </si>
  <si>
    <t>06037127210</t>
  </si>
  <si>
    <t>06037127220</t>
  </si>
  <si>
    <t>06037127300</t>
  </si>
  <si>
    <t>06037127400</t>
  </si>
  <si>
    <t>06037127520</t>
  </si>
  <si>
    <t>06037127603</t>
  </si>
  <si>
    <t>06037127604</t>
  </si>
  <si>
    <t>06037127605</t>
  </si>
  <si>
    <t>06037127606</t>
  </si>
  <si>
    <t>06037127711</t>
  </si>
  <si>
    <t>06037127712</t>
  </si>
  <si>
    <t>06037127803</t>
  </si>
  <si>
    <t>06037127804</t>
  </si>
  <si>
    <t>06037127805</t>
  </si>
  <si>
    <t>06037127806</t>
  </si>
  <si>
    <t>06037127910</t>
  </si>
  <si>
    <t>06037127920</t>
  </si>
  <si>
    <t>06037128101</t>
  </si>
  <si>
    <t>06037128102</t>
  </si>
  <si>
    <t>06037128210</t>
  </si>
  <si>
    <t>06037128220</t>
  </si>
  <si>
    <t>06037128302</t>
  </si>
  <si>
    <t>06037128303</t>
  </si>
  <si>
    <t>06037128400</t>
  </si>
  <si>
    <t>06037128500</t>
  </si>
  <si>
    <t>06037128601</t>
  </si>
  <si>
    <t>06037128602</t>
  </si>
  <si>
    <t>06037128702</t>
  </si>
  <si>
    <t>06037128801</t>
  </si>
  <si>
    <t>06037128802</t>
  </si>
  <si>
    <t>06037128910</t>
  </si>
  <si>
    <t>06037131010</t>
  </si>
  <si>
    <t>06037131020</t>
  </si>
  <si>
    <t>06037131100</t>
  </si>
  <si>
    <t>06037131200</t>
  </si>
  <si>
    <t>06037131300</t>
  </si>
  <si>
    <t>06037131400</t>
  </si>
  <si>
    <t>06037131600</t>
  </si>
  <si>
    <t>06037131701</t>
  </si>
  <si>
    <t>06037131702</t>
  </si>
  <si>
    <t>06037131800</t>
  </si>
  <si>
    <t>06037131900</t>
  </si>
  <si>
    <t>06037132001</t>
  </si>
  <si>
    <t>06037132002</t>
  </si>
  <si>
    <t>06037132101</t>
  </si>
  <si>
    <t>06037132102</t>
  </si>
  <si>
    <t>06037132300</t>
  </si>
  <si>
    <t>06037132501</t>
  </si>
  <si>
    <t>06037132502</t>
  </si>
  <si>
    <t>06037132700</t>
  </si>
  <si>
    <t>06037132900</t>
  </si>
  <si>
    <t>06037133000</t>
  </si>
  <si>
    <t>06037133100</t>
  </si>
  <si>
    <t>06037134001</t>
  </si>
  <si>
    <t>06037134002</t>
  </si>
  <si>
    <t>06037134101</t>
  </si>
  <si>
    <t>06037134103</t>
  </si>
  <si>
    <t>06037134104</t>
  </si>
  <si>
    <t>06037134201</t>
  </si>
  <si>
    <t>06037134302</t>
  </si>
  <si>
    <t>06037134303</t>
  </si>
  <si>
    <t>06037134304</t>
  </si>
  <si>
    <t>06037134305</t>
  </si>
  <si>
    <t>06037134306</t>
  </si>
  <si>
    <t>06037134421</t>
  </si>
  <si>
    <t>06037134422</t>
  </si>
  <si>
    <t>06037134423</t>
  </si>
  <si>
    <t>06037134424</t>
  </si>
  <si>
    <t>06037134520</t>
  </si>
  <si>
    <t>06037134521</t>
  </si>
  <si>
    <t>06037134522</t>
  </si>
  <si>
    <t>06037134710</t>
  </si>
  <si>
    <t>06037134720</t>
  </si>
  <si>
    <t>06037134800</t>
  </si>
  <si>
    <t>06037134901</t>
  </si>
  <si>
    <t>06037134903</t>
  </si>
  <si>
    <t>06037134904</t>
  </si>
  <si>
    <t>06037134905</t>
  </si>
  <si>
    <t>06037135102</t>
  </si>
  <si>
    <t>06037135111</t>
  </si>
  <si>
    <t>06037135113</t>
  </si>
  <si>
    <t>06037135114</t>
  </si>
  <si>
    <t>06037135201</t>
  </si>
  <si>
    <t>06037135202</t>
  </si>
  <si>
    <t>06037135203</t>
  </si>
  <si>
    <t>06037137103</t>
  </si>
  <si>
    <t>06037137104</t>
  </si>
  <si>
    <t>06037137201</t>
  </si>
  <si>
    <t>06037137301</t>
  </si>
  <si>
    <t>06037137302</t>
  </si>
  <si>
    <t>06037137401</t>
  </si>
  <si>
    <t>06037137402</t>
  </si>
  <si>
    <t>06037137501</t>
  </si>
  <si>
    <t>06037137502</t>
  </si>
  <si>
    <t>06037137504</t>
  </si>
  <si>
    <t>06037138000</t>
  </si>
  <si>
    <t>06037139001</t>
  </si>
  <si>
    <t>06037139200</t>
  </si>
  <si>
    <t>06037139301</t>
  </si>
  <si>
    <t>06037139302</t>
  </si>
  <si>
    <t>06037139303</t>
  </si>
  <si>
    <t>06037139401</t>
  </si>
  <si>
    <t>06037139402</t>
  </si>
  <si>
    <t>06037139502</t>
  </si>
  <si>
    <t>06037139503</t>
  </si>
  <si>
    <t>06037139504</t>
  </si>
  <si>
    <t>06037139600</t>
  </si>
  <si>
    <t>06037139701</t>
  </si>
  <si>
    <t>06037139702</t>
  </si>
  <si>
    <t>06037139703</t>
  </si>
  <si>
    <t>06037139801</t>
  </si>
  <si>
    <t>06037139802</t>
  </si>
  <si>
    <t>06037141101</t>
  </si>
  <si>
    <t>06037141102</t>
  </si>
  <si>
    <t>06037141201</t>
  </si>
  <si>
    <t>06037141202</t>
  </si>
  <si>
    <t>06037141302</t>
  </si>
  <si>
    <t>06037141303</t>
  </si>
  <si>
    <t>06037141304</t>
  </si>
  <si>
    <t>06037141400</t>
  </si>
  <si>
    <t>06037141500</t>
  </si>
  <si>
    <t>06037141600</t>
  </si>
  <si>
    <t>06037141700</t>
  </si>
  <si>
    <t>06037143100</t>
  </si>
  <si>
    <t>06037143200</t>
  </si>
  <si>
    <t>06037143300</t>
  </si>
  <si>
    <t>06037143400</t>
  </si>
  <si>
    <t>06037143500</t>
  </si>
  <si>
    <t>06037143602</t>
  </si>
  <si>
    <t>06037143603</t>
  </si>
  <si>
    <t>06037143604</t>
  </si>
  <si>
    <t>06037143700</t>
  </si>
  <si>
    <t>06037143800</t>
  </si>
  <si>
    <t>06037143901</t>
  </si>
  <si>
    <t>06037143902</t>
  </si>
  <si>
    <t>06037181000</t>
  </si>
  <si>
    <t>06037181300</t>
  </si>
  <si>
    <t>06037181400</t>
  </si>
  <si>
    <t>06037181500</t>
  </si>
  <si>
    <t>06037181600</t>
  </si>
  <si>
    <t>06037183101</t>
  </si>
  <si>
    <t>06037183103</t>
  </si>
  <si>
    <t>06037183104</t>
  </si>
  <si>
    <t>06037183220</t>
  </si>
  <si>
    <t>06037183221</t>
  </si>
  <si>
    <t>06037183222</t>
  </si>
  <si>
    <t>06037183300</t>
  </si>
  <si>
    <t>06037183401</t>
  </si>
  <si>
    <t>06037183402</t>
  </si>
  <si>
    <t>06037183510</t>
  </si>
  <si>
    <t>06037183520</t>
  </si>
  <si>
    <t>06037183610</t>
  </si>
  <si>
    <t>06037183620</t>
  </si>
  <si>
    <t>06037183701</t>
  </si>
  <si>
    <t>06037183702</t>
  </si>
  <si>
    <t>06037183810</t>
  </si>
  <si>
    <t>06037183820</t>
  </si>
  <si>
    <t>06037185100</t>
  </si>
  <si>
    <t>06037185202</t>
  </si>
  <si>
    <t>06037185203</t>
  </si>
  <si>
    <t>06037185204</t>
  </si>
  <si>
    <t>06037185310</t>
  </si>
  <si>
    <t>06037185320</t>
  </si>
  <si>
    <t>06037186100</t>
  </si>
  <si>
    <t>06037186201</t>
  </si>
  <si>
    <t>06037186202</t>
  </si>
  <si>
    <t>06037186203</t>
  </si>
  <si>
    <t>06037186301</t>
  </si>
  <si>
    <t>06037186302</t>
  </si>
  <si>
    <t>06037186401</t>
  </si>
  <si>
    <t>06037186403</t>
  </si>
  <si>
    <t>06037186404</t>
  </si>
  <si>
    <t>06037187101</t>
  </si>
  <si>
    <t>06037187102</t>
  </si>
  <si>
    <t>06037187200</t>
  </si>
  <si>
    <t>06037187300</t>
  </si>
  <si>
    <t>06037188100</t>
  </si>
  <si>
    <t>06037188201</t>
  </si>
  <si>
    <t>06037188202</t>
  </si>
  <si>
    <t>06037188300</t>
  </si>
  <si>
    <t>06037189101</t>
  </si>
  <si>
    <t>06037189102</t>
  </si>
  <si>
    <t>06037189201</t>
  </si>
  <si>
    <t>06037189202</t>
  </si>
  <si>
    <t>06037189300</t>
  </si>
  <si>
    <t>06037189400</t>
  </si>
  <si>
    <t>06037189500</t>
  </si>
  <si>
    <t>06037189600</t>
  </si>
  <si>
    <t>06037189701</t>
  </si>
  <si>
    <t>06037189702</t>
  </si>
  <si>
    <t>06037189800</t>
  </si>
  <si>
    <t>06037189902</t>
  </si>
  <si>
    <t>06037189903</t>
  </si>
  <si>
    <t>06037189904</t>
  </si>
  <si>
    <t>06037189905</t>
  </si>
  <si>
    <t>06037190100</t>
  </si>
  <si>
    <t>06037190201</t>
  </si>
  <si>
    <t>06037190202</t>
  </si>
  <si>
    <t>06037190301</t>
  </si>
  <si>
    <t>06037190401</t>
  </si>
  <si>
    <t>06037190402</t>
  </si>
  <si>
    <t>06037190510</t>
  </si>
  <si>
    <t>06037190520</t>
  </si>
  <si>
    <t>06037190700</t>
  </si>
  <si>
    <t>06037190801</t>
  </si>
  <si>
    <t>06037190802</t>
  </si>
  <si>
    <t>06037190901</t>
  </si>
  <si>
    <t>06037190902</t>
  </si>
  <si>
    <t>06037191000</t>
  </si>
  <si>
    <t>06037191110</t>
  </si>
  <si>
    <t>06037191120</t>
  </si>
  <si>
    <t>06037191201</t>
  </si>
  <si>
    <t>06037191203</t>
  </si>
  <si>
    <t>06037191204</t>
  </si>
  <si>
    <t>06037191301</t>
  </si>
  <si>
    <t>06037191302</t>
  </si>
  <si>
    <t>06037191410</t>
  </si>
  <si>
    <t>06037191420</t>
  </si>
  <si>
    <t>06037191500</t>
  </si>
  <si>
    <t>06037191610</t>
  </si>
  <si>
    <t>06037191620</t>
  </si>
  <si>
    <t>06037191710</t>
  </si>
  <si>
    <t>06037191720</t>
  </si>
  <si>
    <t>06037191810</t>
  </si>
  <si>
    <t>06037191820</t>
  </si>
  <si>
    <t>06037191901</t>
  </si>
  <si>
    <t>06037191902</t>
  </si>
  <si>
    <t>06037192001</t>
  </si>
  <si>
    <t>06037192002</t>
  </si>
  <si>
    <t>06037192300</t>
  </si>
  <si>
    <t>06037192410</t>
  </si>
  <si>
    <t>06037192420</t>
  </si>
  <si>
    <t>06037192510</t>
  </si>
  <si>
    <t>06037192520</t>
  </si>
  <si>
    <t>06037192610</t>
  </si>
  <si>
    <t>06037192620</t>
  </si>
  <si>
    <t>06037192700</t>
  </si>
  <si>
    <t>06037194101</t>
  </si>
  <si>
    <t>06037194102</t>
  </si>
  <si>
    <t>06037194200</t>
  </si>
  <si>
    <t>06037194300</t>
  </si>
  <si>
    <t>06037194401</t>
  </si>
  <si>
    <t>06037194402</t>
  </si>
  <si>
    <t>06037194500</t>
  </si>
  <si>
    <t>06037195100</t>
  </si>
  <si>
    <t>06037195201</t>
  </si>
  <si>
    <t>06037195202</t>
  </si>
  <si>
    <t>06037195300</t>
  </si>
  <si>
    <t>06037195400</t>
  </si>
  <si>
    <t>06037195500</t>
  </si>
  <si>
    <t>06037195600</t>
  </si>
  <si>
    <t>06037195710</t>
  </si>
  <si>
    <t>06037195720</t>
  </si>
  <si>
    <t>06037195802</t>
  </si>
  <si>
    <t>06037195803</t>
  </si>
  <si>
    <t>06037195804</t>
  </si>
  <si>
    <t>06037195901</t>
  </si>
  <si>
    <t>06037195902</t>
  </si>
  <si>
    <t>06037195903</t>
  </si>
  <si>
    <t>06037197200</t>
  </si>
  <si>
    <t>06037197300</t>
  </si>
  <si>
    <t>06037197410</t>
  </si>
  <si>
    <t>06037197420</t>
  </si>
  <si>
    <t>06037197500</t>
  </si>
  <si>
    <t>06037197600</t>
  </si>
  <si>
    <t>06037197700</t>
  </si>
  <si>
    <t>06037199000</t>
  </si>
  <si>
    <t>06037199110</t>
  </si>
  <si>
    <t>06037199120</t>
  </si>
  <si>
    <t>06037199201</t>
  </si>
  <si>
    <t>06037199202</t>
  </si>
  <si>
    <t>06037199300</t>
  </si>
  <si>
    <t>06037199400</t>
  </si>
  <si>
    <t>06037199700</t>
  </si>
  <si>
    <t>06037199800</t>
  </si>
  <si>
    <t>06037199900</t>
  </si>
  <si>
    <t>06037201110</t>
  </si>
  <si>
    <t>06037201120</t>
  </si>
  <si>
    <t>06037201200</t>
  </si>
  <si>
    <t>06037201301</t>
  </si>
  <si>
    <t>06037201302</t>
  </si>
  <si>
    <t>06037201401</t>
  </si>
  <si>
    <t>06037201402</t>
  </si>
  <si>
    <t>06037201501</t>
  </si>
  <si>
    <t>06037201503</t>
  </si>
  <si>
    <t>06037201504</t>
  </si>
  <si>
    <t>06037201601</t>
  </si>
  <si>
    <t>06037201602</t>
  </si>
  <si>
    <t>06037201700</t>
  </si>
  <si>
    <t>06037203100</t>
  </si>
  <si>
    <t>06037203200</t>
  </si>
  <si>
    <t>06037203300</t>
  </si>
  <si>
    <t>06037203500</t>
  </si>
  <si>
    <t>06037203600</t>
  </si>
  <si>
    <t>06037203710</t>
  </si>
  <si>
    <t>06037203720</t>
  </si>
  <si>
    <t>06037203800</t>
  </si>
  <si>
    <t>06037203900</t>
  </si>
  <si>
    <t>06037204110</t>
  </si>
  <si>
    <t>06037204120</t>
  </si>
  <si>
    <t>06037204200</t>
  </si>
  <si>
    <t>06037204300</t>
  </si>
  <si>
    <t>06037204410</t>
  </si>
  <si>
    <t>06037204420</t>
  </si>
  <si>
    <t>06037204600</t>
  </si>
  <si>
    <t>06037204700</t>
  </si>
  <si>
    <t>06037204810</t>
  </si>
  <si>
    <t>06037204820</t>
  </si>
  <si>
    <t>06037204910</t>
  </si>
  <si>
    <t>06037204920</t>
  </si>
  <si>
    <t>06037205110</t>
  </si>
  <si>
    <t>06037205120</t>
  </si>
  <si>
    <t>06037206010</t>
  </si>
  <si>
    <t>06037206020</t>
  </si>
  <si>
    <t>06037206031</t>
  </si>
  <si>
    <t>06037206032</t>
  </si>
  <si>
    <t>06037206050</t>
  </si>
  <si>
    <t>06037206200</t>
  </si>
  <si>
    <t>06037206300</t>
  </si>
  <si>
    <t>06037207101</t>
  </si>
  <si>
    <t>06037207102</t>
  </si>
  <si>
    <t>06037207103</t>
  </si>
  <si>
    <t>06037207301</t>
  </si>
  <si>
    <t>06037207302</t>
  </si>
  <si>
    <t>06037207400</t>
  </si>
  <si>
    <t>06037207501</t>
  </si>
  <si>
    <t>06037207502</t>
  </si>
  <si>
    <t>06037207710</t>
  </si>
  <si>
    <t>06037207900</t>
  </si>
  <si>
    <t>06037208000</t>
  </si>
  <si>
    <t>06037208301</t>
  </si>
  <si>
    <t>06037208302</t>
  </si>
  <si>
    <t>06037208401</t>
  </si>
  <si>
    <t>06037208402</t>
  </si>
  <si>
    <t>06037208501</t>
  </si>
  <si>
    <t>06037208502</t>
  </si>
  <si>
    <t>06037208610</t>
  </si>
  <si>
    <t>06037208620</t>
  </si>
  <si>
    <t>06037208710</t>
  </si>
  <si>
    <t>06037208720</t>
  </si>
  <si>
    <t>06037208801</t>
  </si>
  <si>
    <t>06037208802</t>
  </si>
  <si>
    <t>06037208902</t>
  </si>
  <si>
    <t>06037208903</t>
  </si>
  <si>
    <t>06037208904</t>
  </si>
  <si>
    <t>06037209102</t>
  </si>
  <si>
    <t>06037209103</t>
  </si>
  <si>
    <t>06037209104</t>
  </si>
  <si>
    <t>06037209200</t>
  </si>
  <si>
    <t>06037209300</t>
  </si>
  <si>
    <t>06037209401</t>
  </si>
  <si>
    <t>06037209402</t>
  </si>
  <si>
    <t>06037209403</t>
  </si>
  <si>
    <t>06037209510</t>
  </si>
  <si>
    <t>06037209520</t>
  </si>
  <si>
    <t>06037209810</t>
  </si>
  <si>
    <t>06037209820</t>
  </si>
  <si>
    <t>06037210010</t>
  </si>
  <si>
    <t>06037211000</t>
  </si>
  <si>
    <t>06037211120</t>
  </si>
  <si>
    <t>06037211121</t>
  </si>
  <si>
    <t>06037211122</t>
  </si>
  <si>
    <t>06037211201</t>
  </si>
  <si>
    <t>06037211202</t>
  </si>
  <si>
    <t>06037211310</t>
  </si>
  <si>
    <t>06037211320</t>
  </si>
  <si>
    <t>06037211410</t>
  </si>
  <si>
    <t>06037211420</t>
  </si>
  <si>
    <t>06037211500</t>
  </si>
  <si>
    <t>06037211701</t>
  </si>
  <si>
    <t>06037211703</t>
  </si>
  <si>
    <t>06037211704</t>
  </si>
  <si>
    <t>06037211802</t>
  </si>
  <si>
    <t>06037211803</t>
  </si>
  <si>
    <t>06037211804</t>
  </si>
  <si>
    <t>06037211910</t>
  </si>
  <si>
    <t>06037211921</t>
  </si>
  <si>
    <t>06037211922</t>
  </si>
  <si>
    <t>06037212101</t>
  </si>
  <si>
    <t>06037212102</t>
  </si>
  <si>
    <t>06037212202</t>
  </si>
  <si>
    <t>06037212203</t>
  </si>
  <si>
    <t>06037212204</t>
  </si>
  <si>
    <t>06037212303</t>
  </si>
  <si>
    <t>06037212304</t>
  </si>
  <si>
    <t>06037212305</t>
  </si>
  <si>
    <t>06037212306</t>
  </si>
  <si>
    <t>06037212410</t>
  </si>
  <si>
    <t>06037212420</t>
  </si>
  <si>
    <t>06037212501</t>
  </si>
  <si>
    <t>06037212502</t>
  </si>
  <si>
    <t>06037212610</t>
  </si>
  <si>
    <t>06037212620</t>
  </si>
  <si>
    <t>06037212701</t>
  </si>
  <si>
    <t>06037212702</t>
  </si>
  <si>
    <t>06037212800</t>
  </si>
  <si>
    <t>06037212900</t>
  </si>
  <si>
    <t>06037213100</t>
  </si>
  <si>
    <t>06037213201</t>
  </si>
  <si>
    <t>06037213202</t>
  </si>
  <si>
    <t>06037213310</t>
  </si>
  <si>
    <t>06037213320</t>
  </si>
  <si>
    <t>06037213401</t>
  </si>
  <si>
    <t>06037213402</t>
  </si>
  <si>
    <t>06037214000</t>
  </si>
  <si>
    <t>06037214100</t>
  </si>
  <si>
    <t>06037214400</t>
  </si>
  <si>
    <t>06037214501</t>
  </si>
  <si>
    <t>06037214502</t>
  </si>
  <si>
    <t>06037214503</t>
  </si>
  <si>
    <t>06037214600</t>
  </si>
  <si>
    <t>06037214700</t>
  </si>
  <si>
    <t>06037214800</t>
  </si>
  <si>
    <t>06037214901</t>
  </si>
  <si>
    <t>06037214902</t>
  </si>
  <si>
    <t>06037215101</t>
  </si>
  <si>
    <t>06037215102</t>
  </si>
  <si>
    <t>06037216100</t>
  </si>
  <si>
    <t>06037216200</t>
  </si>
  <si>
    <t>06037216300</t>
  </si>
  <si>
    <t>06037216401</t>
  </si>
  <si>
    <t>06037216402</t>
  </si>
  <si>
    <t>06037216700</t>
  </si>
  <si>
    <t>06037216800</t>
  </si>
  <si>
    <t>06037216900</t>
  </si>
  <si>
    <t>06037217001</t>
  </si>
  <si>
    <t>06037217002</t>
  </si>
  <si>
    <t>06037217100</t>
  </si>
  <si>
    <t>06037217200</t>
  </si>
  <si>
    <t>06037218110</t>
  </si>
  <si>
    <t>06037218120</t>
  </si>
  <si>
    <t>06037218210</t>
  </si>
  <si>
    <t>06037218220</t>
  </si>
  <si>
    <t>06037218300</t>
  </si>
  <si>
    <t>06037218400</t>
  </si>
  <si>
    <t>06037218500</t>
  </si>
  <si>
    <t>06037218600</t>
  </si>
  <si>
    <t>06037218701</t>
  </si>
  <si>
    <t>06037218702</t>
  </si>
  <si>
    <t>06037218800</t>
  </si>
  <si>
    <t>06037218900</t>
  </si>
  <si>
    <t>06037219010</t>
  </si>
  <si>
    <t>06037219020</t>
  </si>
  <si>
    <t>06037219300</t>
  </si>
  <si>
    <t>06037219500</t>
  </si>
  <si>
    <t>06037219700</t>
  </si>
  <si>
    <t>06037219800</t>
  </si>
  <si>
    <t>06037219901</t>
  </si>
  <si>
    <t>06037219902</t>
  </si>
  <si>
    <t>06037220000</t>
  </si>
  <si>
    <t>06037220100</t>
  </si>
  <si>
    <t>06037221110</t>
  </si>
  <si>
    <t>06037221120</t>
  </si>
  <si>
    <t>06037221210</t>
  </si>
  <si>
    <t>06037221220</t>
  </si>
  <si>
    <t>06037221302</t>
  </si>
  <si>
    <t>06037221303</t>
  </si>
  <si>
    <t>06037221304</t>
  </si>
  <si>
    <t>06037221401</t>
  </si>
  <si>
    <t>06037221402</t>
  </si>
  <si>
    <t>06037221500</t>
  </si>
  <si>
    <t>06037221601</t>
  </si>
  <si>
    <t>06037221602</t>
  </si>
  <si>
    <t>06037221710</t>
  </si>
  <si>
    <t>06037221810</t>
  </si>
  <si>
    <t>06037221820</t>
  </si>
  <si>
    <t>06037221900</t>
  </si>
  <si>
    <t>06037222001</t>
  </si>
  <si>
    <t>06037222002</t>
  </si>
  <si>
    <t>06037222100</t>
  </si>
  <si>
    <t>06037222200</t>
  </si>
  <si>
    <t>06037222500</t>
  </si>
  <si>
    <t>06037222600</t>
  </si>
  <si>
    <t>06037222700</t>
  </si>
  <si>
    <t>06037224010</t>
  </si>
  <si>
    <t>06037224020</t>
  </si>
  <si>
    <t>06037224200</t>
  </si>
  <si>
    <t>06037224310</t>
  </si>
  <si>
    <t>06037224320</t>
  </si>
  <si>
    <t>06037224410</t>
  </si>
  <si>
    <t>06037224420</t>
  </si>
  <si>
    <t>06037224600</t>
  </si>
  <si>
    <t>06037224700</t>
  </si>
  <si>
    <t>06037226001</t>
  </si>
  <si>
    <t>06037226002</t>
  </si>
  <si>
    <t>06037226410</t>
  </si>
  <si>
    <t>06037226420</t>
  </si>
  <si>
    <t>06037226700</t>
  </si>
  <si>
    <t>06037227010</t>
  </si>
  <si>
    <t>06037227020</t>
  </si>
  <si>
    <t>06037228100</t>
  </si>
  <si>
    <t>06037228210</t>
  </si>
  <si>
    <t>06037228220</t>
  </si>
  <si>
    <t>06037228310</t>
  </si>
  <si>
    <t>06037228320</t>
  </si>
  <si>
    <t>06037228410</t>
  </si>
  <si>
    <t>06037228420</t>
  </si>
  <si>
    <t>06037228500</t>
  </si>
  <si>
    <t>06037228600</t>
  </si>
  <si>
    <t>06037228710</t>
  </si>
  <si>
    <t>06037228720</t>
  </si>
  <si>
    <t>06037228800</t>
  </si>
  <si>
    <t>06037228900</t>
  </si>
  <si>
    <t>06037229100</t>
  </si>
  <si>
    <t>06037229200</t>
  </si>
  <si>
    <t>06037229300</t>
  </si>
  <si>
    <t>06037229410</t>
  </si>
  <si>
    <t>06037229420</t>
  </si>
  <si>
    <t>06037231100</t>
  </si>
  <si>
    <t>06037231210</t>
  </si>
  <si>
    <t>06037231220</t>
  </si>
  <si>
    <t>06037231300</t>
  </si>
  <si>
    <t>06037231400</t>
  </si>
  <si>
    <t>06037231500</t>
  </si>
  <si>
    <t>06037231600</t>
  </si>
  <si>
    <t>06037231710</t>
  </si>
  <si>
    <t>06037231720</t>
  </si>
  <si>
    <t>06037231800</t>
  </si>
  <si>
    <t>06037231900</t>
  </si>
  <si>
    <t>06037232110</t>
  </si>
  <si>
    <t>06037232120</t>
  </si>
  <si>
    <t>06037232200</t>
  </si>
  <si>
    <t>06037232300</t>
  </si>
  <si>
    <t>06037232400</t>
  </si>
  <si>
    <t>06037232500</t>
  </si>
  <si>
    <t>06037232600</t>
  </si>
  <si>
    <t>06037232700</t>
  </si>
  <si>
    <t>06037232800</t>
  </si>
  <si>
    <t>06037234000</t>
  </si>
  <si>
    <t>06037234200</t>
  </si>
  <si>
    <t>06037234300</t>
  </si>
  <si>
    <t>06037234501</t>
  </si>
  <si>
    <t>06037234502</t>
  </si>
  <si>
    <t>06037234600</t>
  </si>
  <si>
    <t>06037234700</t>
  </si>
  <si>
    <t>06037234800</t>
  </si>
  <si>
    <t>06037234901</t>
  </si>
  <si>
    <t>06037234902</t>
  </si>
  <si>
    <t>06037235100</t>
  </si>
  <si>
    <t>06037235201</t>
  </si>
  <si>
    <t>06037235202</t>
  </si>
  <si>
    <t>06037236000</t>
  </si>
  <si>
    <t>06037236100</t>
  </si>
  <si>
    <t>06037236202</t>
  </si>
  <si>
    <t>06037236203</t>
  </si>
  <si>
    <t>06037236204</t>
  </si>
  <si>
    <t>06037236400</t>
  </si>
  <si>
    <t>06037237101</t>
  </si>
  <si>
    <t>06037237102</t>
  </si>
  <si>
    <t>06037237201</t>
  </si>
  <si>
    <t>06037237202</t>
  </si>
  <si>
    <t>06037237300</t>
  </si>
  <si>
    <t>06037237401</t>
  </si>
  <si>
    <t>06037237402</t>
  </si>
  <si>
    <t>06037237500</t>
  </si>
  <si>
    <t>06037237600</t>
  </si>
  <si>
    <t>06037237710</t>
  </si>
  <si>
    <t>06037237720</t>
  </si>
  <si>
    <t>06037237800</t>
  </si>
  <si>
    <t>06037237900</t>
  </si>
  <si>
    <t>06037238000</t>
  </si>
  <si>
    <t>06037238100</t>
  </si>
  <si>
    <t>06037238200</t>
  </si>
  <si>
    <t>06037238310</t>
  </si>
  <si>
    <t>06037238320</t>
  </si>
  <si>
    <t>06037238400</t>
  </si>
  <si>
    <t>06037239201</t>
  </si>
  <si>
    <t>06037239202</t>
  </si>
  <si>
    <t>06037239310</t>
  </si>
  <si>
    <t>06037239320</t>
  </si>
  <si>
    <t>06037239330</t>
  </si>
  <si>
    <t>06037239501</t>
  </si>
  <si>
    <t>06037239502</t>
  </si>
  <si>
    <t>06037239601</t>
  </si>
  <si>
    <t>06037239602</t>
  </si>
  <si>
    <t>06037239701</t>
  </si>
  <si>
    <t>06037239702</t>
  </si>
  <si>
    <t>06037239801</t>
  </si>
  <si>
    <t>06037239802</t>
  </si>
  <si>
    <t>06037240010</t>
  </si>
  <si>
    <t>06037240020</t>
  </si>
  <si>
    <t>06037240200</t>
  </si>
  <si>
    <t>06037240300</t>
  </si>
  <si>
    <t>06037240401</t>
  </si>
  <si>
    <t>06037240402</t>
  </si>
  <si>
    <t>06037240500</t>
  </si>
  <si>
    <t>06037240600</t>
  </si>
  <si>
    <t>06037240700</t>
  </si>
  <si>
    <t>06037240800</t>
  </si>
  <si>
    <t>06037240900</t>
  </si>
  <si>
    <t>06037241001</t>
  </si>
  <si>
    <t>06037241002</t>
  </si>
  <si>
    <t>06037241110</t>
  </si>
  <si>
    <t>06037241120</t>
  </si>
  <si>
    <t>06037241201</t>
  </si>
  <si>
    <t>06037241202</t>
  </si>
  <si>
    <t>06037241300</t>
  </si>
  <si>
    <t>06037241400</t>
  </si>
  <si>
    <t>06037242000</t>
  </si>
  <si>
    <t>06037242100</t>
  </si>
  <si>
    <t>06037242200</t>
  </si>
  <si>
    <t>06037242300</t>
  </si>
  <si>
    <t>06037242600</t>
  </si>
  <si>
    <t>06037242700</t>
  </si>
  <si>
    <t>06037243000</t>
  </si>
  <si>
    <t>06037243100</t>
  </si>
  <si>
    <t>06037261101</t>
  </si>
  <si>
    <t>06037261102</t>
  </si>
  <si>
    <t>06037261200</t>
  </si>
  <si>
    <t>06037262100</t>
  </si>
  <si>
    <t>06037262200</t>
  </si>
  <si>
    <t>06037262301</t>
  </si>
  <si>
    <t>06037262302</t>
  </si>
  <si>
    <t>06037262303</t>
  </si>
  <si>
    <t>06037262400</t>
  </si>
  <si>
    <t>06037262501</t>
  </si>
  <si>
    <t>06037262601</t>
  </si>
  <si>
    <t>06037262604</t>
  </si>
  <si>
    <t>06037262704</t>
  </si>
  <si>
    <t>06037262706</t>
  </si>
  <si>
    <t>06037262802</t>
  </si>
  <si>
    <t>06037264000</t>
  </si>
  <si>
    <t>06037264102</t>
  </si>
  <si>
    <t>06037264103</t>
  </si>
  <si>
    <t>06037264301</t>
  </si>
  <si>
    <t>06037264302</t>
  </si>
  <si>
    <t>06037265100</t>
  </si>
  <si>
    <t>06037265201</t>
  </si>
  <si>
    <t>06037265202</t>
  </si>
  <si>
    <t>06037265301</t>
  </si>
  <si>
    <t>06037265303</t>
  </si>
  <si>
    <t>06037265304</t>
  </si>
  <si>
    <t>06037265305</t>
  </si>
  <si>
    <t>06037265410</t>
  </si>
  <si>
    <t>06037265420</t>
  </si>
  <si>
    <t>06037265510</t>
  </si>
  <si>
    <t>06037265520</t>
  </si>
  <si>
    <t>06037265601</t>
  </si>
  <si>
    <t>06037265602</t>
  </si>
  <si>
    <t>06037265700</t>
  </si>
  <si>
    <t>06037267100</t>
  </si>
  <si>
    <t>06037267200</t>
  </si>
  <si>
    <t>06037267300</t>
  </si>
  <si>
    <t>06037267402</t>
  </si>
  <si>
    <t>06037267403</t>
  </si>
  <si>
    <t>06037267404</t>
  </si>
  <si>
    <t>06037267501</t>
  </si>
  <si>
    <t>06037267502</t>
  </si>
  <si>
    <t>06037267600</t>
  </si>
  <si>
    <t>06037267700</t>
  </si>
  <si>
    <t>06037267800</t>
  </si>
  <si>
    <t>06037267901</t>
  </si>
  <si>
    <t>06037267902</t>
  </si>
  <si>
    <t>06037269000</t>
  </si>
  <si>
    <t>06037269100</t>
  </si>
  <si>
    <t>06037269300</t>
  </si>
  <si>
    <t>06037269500</t>
  </si>
  <si>
    <t>06037269601</t>
  </si>
  <si>
    <t>06037269602</t>
  </si>
  <si>
    <t>06037269700</t>
  </si>
  <si>
    <t>06037269800</t>
  </si>
  <si>
    <t>06037269903</t>
  </si>
  <si>
    <t>06037269904</t>
  </si>
  <si>
    <t>06037269905</t>
  </si>
  <si>
    <t>06037269906</t>
  </si>
  <si>
    <t>06037269907</t>
  </si>
  <si>
    <t>06037270100</t>
  </si>
  <si>
    <t>06037270200</t>
  </si>
  <si>
    <t>06037270300</t>
  </si>
  <si>
    <t>06037271100</t>
  </si>
  <si>
    <t>06037271200</t>
  </si>
  <si>
    <t>06037271300</t>
  </si>
  <si>
    <t>06037271400</t>
  </si>
  <si>
    <t>06037271500</t>
  </si>
  <si>
    <t>06037271600</t>
  </si>
  <si>
    <t>06037271701</t>
  </si>
  <si>
    <t>06037271702</t>
  </si>
  <si>
    <t>06037271801</t>
  </si>
  <si>
    <t>06037271802</t>
  </si>
  <si>
    <t>06037271901</t>
  </si>
  <si>
    <t>06037271902</t>
  </si>
  <si>
    <t>06037272100</t>
  </si>
  <si>
    <t>06037272201</t>
  </si>
  <si>
    <t>06037272202</t>
  </si>
  <si>
    <t>06037272301</t>
  </si>
  <si>
    <t>06037272302</t>
  </si>
  <si>
    <t>06037273100</t>
  </si>
  <si>
    <t>06037273200</t>
  </si>
  <si>
    <t>06037273300</t>
  </si>
  <si>
    <t>06037273402</t>
  </si>
  <si>
    <t>06037273502</t>
  </si>
  <si>
    <t>06037273600</t>
  </si>
  <si>
    <t>06037273700</t>
  </si>
  <si>
    <t>06037273800</t>
  </si>
  <si>
    <t>06037273902</t>
  </si>
  <si>
    <t>06037274100</t>
  </si>
  <si>
    <t>06037274202</t>
  </si>
  <si>
    <t>06037275101</t>
  </si>
  <si>
    <t>06037275102</t>
  </si>
  <si>
    <t>06037275200</t>
  </si>
  <si>
    <t>06037275302</t>
  </si>
  <si>
    <t>06037275311</t>
  </si>
  <si>
    <t>06037275400</t>
  </si>
  <si>
    <t>06037275500</t>
  </si>
  <si>
    <t>06037275602</t>
  </si>
  <si>
    <t>06037275603</t>
  </si>
  <si>
    <t>06037276000</t>
  </si>
  <si>
    <t>06037276100</t>
  </si>
  <si>
    <t>06037276400</t>
  </si>
  <si>
    <t>06037276500</t>
  </si>
  <si>
    <t>06037276601</t>
  </si>
  <si>
    <t>06037276603</t>
  </si>
  <si>
    <t>06037276604</t>
  </si>
  <si>
    <t>06037277000</t>
  </si>
  <si>
    <t>06037277100</t>
  </si>
  <si>
    <t>06037277200</t>
  </si>
  <si>
    <t>06037277400</t>
  </si>
  <si>
    <t>06037278001</t>
  </si>
  <si>
    <t>06037278102</t>
  </si>
  <si>
    <t>06037291110</t>
  </si>
  <si>
    <t>06037291120</t>
  </si>
  <si>
    <t>06037291130</t>
  </si>
  <si>
    <t>06037291210</t>
  </si>
  <si>
    <t>06037291220</t>
  </si>
  <si>
    <t>06037291300</t>
  </si>
  <si>
    <t>06037292000</t>
  </si>
  <si>
    <t>06037293201</t>
  </si>
  <si>
    <t>06037293202</t>
  </si>
  <si>
    <t>06037293301</t>
  </si>
  <si>
    <t>06037293302</t>
  </si>
  <si>
    <t>06037293304</t>
  </si>
  <si>
    <t>06037293306</t>
  </si>
  <si>
    <t>06037293307</t>
  </si>
  <si>
    <t>06037294110</t>
  </si>
  <si>
    <t>06037294120</t>
  </si>
  <si>
    <t>06037294200</t>
  </si>
  <si>
    <t>06037294301</t>
  </si>
  <si>
    <t>06037294302</t>
  </si>
  <si>
    <t>06037294410</t>
  </si>
  <si>
    <t>06037294421</t>
  </si>
  <si>
    <t>06037294510</t>
  </si>
  <si>
    <t>06037294520</t>
  </si>
  <si>
    <t>06037294610</t>
  </si>
  <si>
    <t>06037294620</t>
  </si>
  <si>
    <t>06037294701</t>
  </si>
  <si>
    <t>06037294810</t>
  </si>
  <si>
    <t>06037294820</t>
  </si>
  <si>
    <t>06037294830</t>
  </si>
  <si>
    <t>06037294900</t>
  </si>
  <si>
    <t>06037295103</t>
  </si>
  <si>
    <t>06037296210</t>
  </si>
  <si>
    <t>06037296220</t>
  </si>
  <si>
    <t>06037296300</t>
  </si>
  <si>
    <t>06037296401</t>
  </si>
  <si>
    <t>06037296402</t>
  </si>
  <si>
    <t>06037296500</t>
  </si>
  <si>
    <t>06037296600</t>
  </si>
  <si>
    <t>06037296901</t>
  </si>
  <si>
    <t>06037296902</t>
  </si>
  <si>
    <t>06037297000</t>
  </si>
  <si>
    <t>06037297110</t>
  </si>
  <si>
    <t>06037297120</t>
  </si>
  <si>
    <t>06037297201</t>
  </si>
  <si>
    <t>06037297202</t>
  </si>
  <si>
    <t>06037297300</t>
  </si>
  <si>
    <t>06037297400</t>
  </si>
  <si>
    <t>06037297500</t>
  </si>
  <si>
    <t>06037297601</t>
  </si>
  <si>
    <t>06037297602</t>
  </si>
  <si>
    <t>06037300100</t>
  </si>
  <si>
    <t>06037300200</t>
  </si>
  <si>
    <t>06037300301</t>
  </si>
  <si>
    <t>06037300400</t>
  </si>
  <si>
    <t>06037300501</t>
  </si>
  <si>
    <t>06037300502</t>
  </si>
  <si>
    <t>06037300600</t>
  </si>
  <si>
    <t>06037300701</t>
  </si>
  <si>
    <t>06037300702</t>
  </si>
  <si>
    <t>06037300800</t>
  </si>
  <si>
    <t>06037300901</t>
  </si>
  <si>
    <t>06037300902</t>
  </si>
  <si>
    <t>06037301000</t>
  </si>
  <si>
    <t>06037301100</t>
  </si>
  <si>
    <t>06037301203</t>
  </si>
  <si>
    <t>06037301204</t>
  </si>
  <si>
    <t>06037301205</t>
  </si>
  <si>
    <t>06037301206</t>
  </si>
  <si>
    <t>06037301300</t>
  </si>
  <si>
    <t>06037301400</t>
  </si>
  <si>
    <t>06037301501</t>
  </si>
  <si>
    <t>06037301502</t>
  </si>
  <si>
    <t>06037301601</t>
  </si>
  <si>
    <t>06037301602</t>
  </si>
  <si>
    <t>06037301701</t>
  </si>
  <si>
    <t>06037301702</t>
  </si>
  <si>
    <t>06037301801</t>
  </si>
  <si>
    <t>06037301802</t>
  </si>
  <si>
    <t>06037301900</t>
  </si>
  <si>
    <t>06037302002</t>
  </si>
  <si>
    <t>06037302003</t>
  </si>
  <si>
    <t>06037302004</t>
  </si>
  <si>
    <t>06037302102</t>
  </si>
  <si>
    <t>06037302103</t>
  </si>
  <si>
    <t>06037302104</t>
  </si>
  <si>
    <t>06037302201</t>
  </si>
  <si>
    <t>06037302202</t>
  </si>
  <si>
    <t>06037302301</t>
  </si>
  <si>
    <t>06037302302</t>
  </si>
  <si>
    <t>06037302401</t>
  </si>
  <si>
    <t>06037302503</t>
  </si>
  <si>
    <t>06037302504</t>
  </si>
  <si>
    <t>06037302505</t>
  </si>
  <si>
    <t>06037302506</t>
  </si>
  <si>
    <t>06037310100</t>
  </si>
  <si>
    <t>06037310201</t>
  </si>
  <si>
    <t>06037310202</t>
  </si>
  <si>
    <t>06037310300</t>
  </si>
  <si>
    <t>06037310400</t>
  </si>
  <si>
    <t>06037310501</t>
  </si>
  <si>
    <t>06037310601</t>
  </si>
  <si>
    <t>06037310602</t>
  </si>
  <si>
    <t>06037310701</t>
  </si>
  <si>
    <t>06037310702</t>
  </si>
  <si>
    <t>06037310703</t>
  </si>
  <si>
    <t>06037310800</t>
  </si>
  <si>
    <t>06037310900</t>
  </si>
  <si>
    <t>06037311000</t>
  </si>
  <si>
    <t>06037311100</t>
  </si>
  <si>
    <t>06037311200</t>
  </si>
  <si>
    <t>06037311300</t>
  </si>
  <si>
    <t>06037311400</t>
  </si>
  <si>
    <t>06037311500</t>
  </si>
  <si>
    <t>06037311600</t>
  </si>
  <si>
    <t>06037311700</t>
  </si>
  <si>
    <t>06037311801</t>
  </si>
  <si>
    <t>06037311802</t>
  </si>
  <si>
    <t>06037320000</t>
  </si>
  <si>
    <t>06037320100</t>
  </si>
  <si>
    <t>06037320201</t>
  </si>
  <si>
    <t>06037320202</t>
  </si>
  <si>
    <t>06037320300</t>
  </si>
  <si>
    <t>06037400204</t>
  </si>
  <si>
    <t>06037400205</t>
  </si>
  <si>
    <t>06037400206</t>
  </si>
  <si>
    <t>06037400207</t>
  </si>
  <si>
    <t>06037400302</t>
  </si>
  <si>
    <t>06037400304</t>
  </si>
  <si>
    <t>06037400402</t>
  </si>
  <si>
    <t>06037400403</t>
  </si>
  <si>
    <t>06037400404</t>
  </si>
  <si>
    <t>06037400501</t>
  </si>
  <si>
    <t>06037400602</t>
  </si>
  <si>
    <t>06037400603</t>
  </si>
  <si>
    <t>06037400604</t>
  </si>
  <si>
    <t>06037400800</t>
  </si>
  <si>
    <t>06037400900</t>
  </si>
  <si>
    <t>06037401001</t>
  </si>
  <si>
    <t>06037401002</t>
  </si>
  <si>
    <t>06037401101</t>
  </si>
  <si>
    <t>06037401102</t>
  </si>
  <si>
    <t>06037401201</t>
  </si>
  <si>
    <t>06037401202</t>
  </si>
  <si>
    <t>06037401203</t>
  </si>
  <si>
    <t>06037401303</t>
  </si>
  <si>
    <t>06037401304</t>
  </si>
  <si>
    <t>06037401311</t>
  </si>
  <si>
    <t>06037401312</t>
  </si>
  <si>
    <t>06037401500</t>
  </si>
  <si>
    <t>06037401601</t>
  </si>
  <si>
    <t>06037401602</t>
  </si>
  <si>
    <t>06037401603</t>
  </si>
  <si>
    <t>06037401701</t>
  </si>
  <si>
    <t>06037401703</t>
  </si>
  <si>
    <t>06037401704</t>
  </si>
  <si>
    <t>06037401800</t>
  </si>
  <si>
    <t>06037401901</t>
  </si>
  <si>
    <t>06037401902</t>
  </si>
  <si>
    <t>06037402001</t>
  </si>
  <si>
    <t>06037402002</t>
  </si>
  <si>
    <t>06037402101</t>
  </si>
  <si>
    <t>06037402102</t>
  </si>
  <si>
    <t>06037402200</t>
  </si>
  <si>
    <t>06037402301</t>
  </si>
  <si>
    <t>06037402303</t>
  </si>
  <si>
    <t>06037402304</t>
  </si>
  <si>
    <t>06037402402</t>
  </si>
  <si>
    <t>06037402403</t>
  </si>
  <si>
    <t>06037402404</t>
  </si>
  <si>
    <t>06037402405</t>
  </si>
  <si>
    <t>06037402406</t>
  </si>
  <si>
    <t>06037402501</t>
  </si>
  <si>
    <t>06037402502</t>
  </si>
  <si>
    <t>06037402600</t>
  </si>
  <si>
    <t>06037402702</t>
  </si>
  <si>
    <t>06037402703</t>
  </si>
  <si>
    <t>06037402705</t>
  </si>
  <si>
    <t>06037402706</t>
  </si>
  <si>
    <t>06037402801</t>
  </si>
  <si>
    <t>06037402803</t>
  </si>
  <si>
    <t>06037402804</t>
  </si>
  <si>
    <t>06037402902</t>
  </si>
  <si>
    <t>06037402903</t>
  </si>
  <si>
    <t>06037402904</t>
  </si>
  <si>
    <t>06037403000</t>
  </si>
  <si>
    <t>06037403200</t>
  </si>
  <si>
    <t>06037403303</t>
  </si>
  <si>
    <t>06037403304</t>
  </si>
  <si>
    <t>06037403305</t>
  </si>
  <si>
    <t>06037403312</t>
  </si>
  <si>
    <t>06037403316</t>
  </si>
  <si>
    <t>06037403317</t>
  </si>
  <si>
    <t>06037403318</t>
  </si>
  <si>
    <t>06037403319</t>
  </si>
  <si>
    <t>06037403320</t>
  </si>
  <si>
    <t>06037403321</t>
  </si>
  <si>
    <t>06037403322</t>
  </si>
  <si>
    <t>06037403323</t>
  </si>
  <si>
    <t>06037403324</t>
  </si>
  <si>
    <t>06037403325</t>
  </si>
  <si>
    <t>06037403401</t>
  </si>
  <si>
    <t>06037403402</t>
  </si>
  <si>
    <t>06037403403</t>
  </si>
  <si>
    <t>06037403404</t>
  </si>
  <si>
    <t>06037403405</t>
  </si>
  <si>
    <t>06037403406</t>
  </si>
  <si>
    <t>06037403407</t>
  </si>
  <si>
    <t>06037403408</t>
  </si>
  <si>
    <t>06037403500</t>
  </si>
  <si>
    <t>06037403600</t>
  </si>
  <si>
    <t>06037403702</t>
  </si>
  <si>
    <t>06037403703</t>
  </si>
  <si>
    <t>06037403721</t>
  </si>
  <si>
    <t>06037403722</t>
  </si>
  <si>
    <t>06037403801</t>
  </si>
  <si>
    <t>06037403802</t>
  </si>
  <si>
    <t>06037403901</t>
  </si>
  <si>
    <t>06037403902</t>
  </si>
  <si>
    <t>06037404000</t>
  </si>
  <si>
    <t>06037404100</t>
  </si>
  <si>
    <t>06037404201</t>
  </si>
  <si>
    <t>06037404202</t>
  </si>
  <si>
    <t>06037404301</t>
  </si>
  <si>
    <t>06037404302</t>
  </si>
  <si>
    <t>06037404401</t>
  </si>
  <si>
    <t>06037404402</t>
  </si>
  <si>
    <t>06037404501</t>
  </si>
  <si>
    <t>06037404503</t>
  </si>
  <si>
    <t>06037404504</t>
  </si>
  <si>
    <t>06037404600</t>
  </si>
  <si>
    <t>06037404701</t>
  </si>
  <si>
    <t>06037404702</t>
  </si>
  <si>
    <t>06037404703</t>
  </si>
  <si>
    <t>06037404801</t>
  </si>
  <si>
    <t>06037404802</t>
  </si>
  <si>
    <t>06037404803</t>
  </si>
  <si>
    <t>06037404901</t>
  </si>
  <si>
    <t>06037404902</t>
  </si>
  <si>
    <t>06037404903</t>
  </si>
  <si>
    <t>06037405001</t>
  </si>
  <si>
    <t>06037405002</t>
  </si>
  <si>
    <t>06037405101</t>
  </si>
  <si>
    <t>06037405102</t>
  </si>
  <si>
    <t>06037405201</t>
  </si>
  <si>
    <t>06037405202</t>
  </si>
  <si>
    <t>06037405203</t>
  </si>
  <si>
    <t>06037405301</t>
  </si>
  <si>
    <t>06037405302</t>
  </si>
  <si>
    <t>06037405400</t>
  </si>
  <si>
    <t>06037405500</t>
  </si>
  <si>
    <t>06037405600</t>
  </si>
  <si>
    <t>06037405701</t>
  </si>
  <si>
    <t>06037405702</t>
  </si>
  <si>
    <t>06037405800</t>
  </si>
  <si>
    <t>06037405900</t>
  </si>
  <si>
    <t>06037406000</t>
  </si>
  <si>
    <t>06037406101</t>
  </si>
  <si>
    <t>06037406102</t>
  </si>
  <si>
    <t>06037406200</t>
  </si>
  <si>
    <t>06037406300</t>
  </si>
  <si>
    <t>06037406402</t>
  </si>
  <si>
    <t>06037406411</t>
  </si>
  <si>
    <t>06037406412</t>
  </si>
  <si>
    <t>06037406500</t>
  </si>
  <si>
    <t>06037406601</t>
  </si>
  <si>
    <t>06037406602</t>
  </si>
  <si>
    <t>06037406701</t>
  </si>
  <si>
    <t>06037406702</t>
  </si>
  <si>
    <t>06037406800</t>
  </si>
  <si>
    <t>06037406901</t>
  </si>
  <si>
    <t>06037406902</t>
  </si>
  <si>
    <t>06037407001</t>
  </si>
  <si>
    <t>06037407002</t>
  </si>
  <si>
    <t>06037407101</t>
  </si>
  <si>
    <t>06037407102</t>
  </si>
  <si>
    <t>06037407200</t>
  </si>
  <si>
    <t>06037407301</t>
  </si>
  <si>
    <t>06037407302</t>
  </si>
  <si>
    <t>06037407400</t>
  </si>
  <si>
    <t>06037407501</t>
  </si>
  <si>
    <t>06037407502</t>
  </si>
  <si>
    <t>06037407601</t>
  </si>
  <si>
    <t>06037407602</t>
  </si>
  <si>
    <t>06037407701</t>
  </si>
  <si>
    <t>06037407702</t>
  </si>
  <si>
    <t>06037407801</t>
  </si>
  <si>
    <t>06037407802</t>
  </si>
  <si>
    <t>06037407900</t>
  </si>
  <si>
    <t>06037408003</t>
  </si>
  <si>
    <t>06037408004</t>
  </si>
  <si>
    <t>06037408005</t>
  </si>
  <si>
    <t>06037408006</t>
  </si>
  <si>
    <t>06037408133</t>
  </si>
  <si>
    <t>06037408134</t>
  </si>
  <si>
    <t>06037408135</t>
  </si>
  <si>
    <t>06037408136</t>
  </si>
  <si>
    <t>06037408137</t>
  </si>
  <si>
    <t>06037408138</t>
  </si>
  <si>
    <t>06037408139</t>
  </si>
  <si>
    <t>06037408140</t>
  </si>
  <si>
    <t>06037408141</t>
  </si>
  <si>
    <t>06037408202</t>
  </si>
  <si>
    <t>06037408211</t>
  </si>
  <si>
    <t>06037408212</t>
  </si>
  <si>
    <t>06037408301</t>
  </si>
  <si>
    <t>06037408302</t>
  </si>
  <si>
    <t>06037408303</t>
  </si>
  <si>
    <t>06037408401</t>
  </si>
  <si>
    <t>06037408402</t>
  </si>
  <si>
    <t>06037408501</t>
  </si>
  <si>
    <t>06037408503</t>
  </si>
  <si>
    <t>06037408504</t>
  </si>
  <si>
    <t>06037408505</t>
  </si>
  <si>
    <t>06037408623</t>
  </si>
  <si>
    <t>06037408624</t>
  </si>
  <si>
    <t>06037408625</t>
  </si>
  <si>
    <t>06037408626</t>
  </si>
  <si>
    <t>06037408627</t>
  </si>
  <si>
    <t>06037408628</t>
  </si>
  <si>
    <t>06037408629</t>
  </si>
  <si>
    <t>06037408630</t>
  </si>
  <si>
    <t>06037408631</t>
  </si>
  <si>
    <t>06037408703</t>
  </si>
  <si>
    <t>06037408704</t>
  </si>
  <si>
    <t>06037408705</t>
  </si>
  <si>
    <t>06037408706</t>
  </si>
  <si>
    <t>06037408722</t>
  </si>
  <si>
    <t>06037408723</t>
  </si>
  <si>
    <t>06037408724</t>
  </si>
  <si>
    <t>06037408800</t>
  </si>
  <si>
    <t>06037430002</t>
  </si>
  <si>
    <t>06037430003</t>
  </si>
  <si>
    <t>06037430101</t>
  </si>
  <si>
    <t>06037430102</t>
  </si>
  <si>
    <t>06037430200</t>
  </si>
  <si>
    <t>06037430301</t>
  </si>
  <si>
    <t>06037430302</t>
  </si>
  <si>
    <t>06037430400</t>
  </si>
  <si>
    <t>06037430501</t>
  </si>
  <si>
    <t>06037430502</t>
  </si>
  <si>
    <t>06037430600</t>
  </si>
  <si>
    <t>06037430701</t>
  </si>
  <si>
    <t>06037430721</t>
  </si>
  <si>
    <t>06037430723</t>
  </si>
  <si>
    <t>06037430724</t>
  </si>
  <si>
    <t>06037430801</t>
  </si>
  <si>
    <t>06037430802</t>
  </si>
  <si>
    <t>06037430803</t>
  </si>
  <si>
    <t>06037430901</t>
  </si>
  <si>
    <t>06037430902</t>
  </si>
  <si>
    <t>06037431001</t>
  </si>
  <si>
    <t>06037431002</t>
  </si>
  <si>
    <t>06037431100</t>
  </si>
  <si>
    <t>06037431200</t>
  </si>
  <si>
    <t>06037431300</t>
  </si>
  <si>
    <t>06037431400</t>
  </si>
  <si>
    <t>06037431501</t>
  </si>
  <si>
    <t>06037431502</t>
  </si>
  <si>
    <t>06037431600</t>
  </si>
  <si>
    <t>06037431700</t>
  </si>
  <si>
    <t>06037431800</t>
  </si>
  <si>
    <t>06037431900</t>
  </si>
  <si>
    <t>06037432000</t>
  </si>
  <si>
    <t>06037432101</t>
  </si>
  <si>
    <t>06037432102</t>
  </si>
  <si>
    <t>06037432201</t>
  </si>
  <si>
    <t>06037432202</t>
  </si>
  <si>
    <t>06037432300</t>
  </si>
  <si>
    <t>06037432401</t>
  </si>
  <si>
    <t>06037432402</t>
  </si>
  <si>
    <t>06037432500</t>
  </si>
  <si>
    <t>06037432601</t>
  </si>
  <si>
    <t>06037432602</t>
  </si>
  <si>
    <t>06037432700</t>
  </si>
  <si>
    <t>06037432801</t>
  </si>
  <si>
    <t>06037432802</t>
  </si>
  <si>
    <t>06037432901</t>
  </si>
  <si>
    <t>06037432902</t>
  </si>
  <si>
    <t>06037433101</t>
  </si>
  <si>
    <t>06037433102</t>
  </si>
  <si>
    <t>06037433200</t>
  </si>
  <si>
    <t>06037433302</t>
  </si>
  <si>
    <t>06037433304</t>
  </si>
  <si>
    <t>06037433305</t>
  </si>
  <si>
    <t>06037433306</t>
  </si>
  <si>
    <t>06037433307</t>
  </si>
  <si>
    <t>06037433401</t>
  </si>
  <si>
    <t>06037433402</t>
  </si>
  <si>
    <t>06037433403</t>
  </si>
  <si>
    <t>06037433501</t>
  </si>
  <si>
    <t>06037433503</t>
  </si>
  <si>
    <t>06037433504</t>
  </si>
  <si>
    <t>06037433601</t>
  </si>
  <si>
    <t>06037433602</t>
  </si>
  <si>
    <t>06037433700</t>
  </si>
  <si>
    <t>06037433801</t>
  </si>
  <si>
    <t>06037433802</t>
  </si>
  <si>
    <t>06037433901</t>
  </si>
  <si>
    <t>06037433902</t>
  </si>
  <si>
    <t>06037434001</t>
  </si>
  <si>
    <t>06037434003</t>
  </si>
  <si>
    <t>06037434004</t>
  </si>
  <si>
    <t>06037460000</t>
  </si>
  <si>
    <t>06037460100</t>
  </si>
  <si>
    <t>06037460200</t>
  </si>
  <si>
    <t>06037460301</t>
  </si>
  <si>
    <t>06037460302</t>
  </si>
  <si>
    <t>06037460401</t>
  </si>
  <si>
    <t>06037460501</t>
  </si>
  <si>
    <t>06037460502</t>
  </si>
  <si>
    <t>06037460600</t>
  </si>
  <si>
    <t>06037460700</t>
  </si>
  <si>
    <t>06037460800</t>
  </si>
  <si>
    <t>06037460900</t>
  </si>
  <si>
    <t>06037461000</t>
  </si>
  <si>
    <t>06037461100</t>
  </si>
  <si>
    <t>06037461200</t>
  </si>
  <si>
    <t>06037461300</t>
  </si>
  <si>
    <t>06037461400</t>
  </si>
  <si>
    <t>06037461501</t>
  </si>
  <si>
    <t>06037461502</t>
  </si>
  <si>
    <t>06037461600</t>
  </si>
  <si>
    <t>06037461700</t>
  </si>
  <si>
    <t>06037461901</t>
  </si>
  <si>
    <t>06037461902</t>
  </si>
  <si>
    <t>06037462001</t>
  </si>
  <si>
    <t>06037462002</t>
  </si>
  <si>
    <t>06037462100</t>
  </si>
  <si>
    <t>06037462201</t>
  </si>
  <si>
    <t>06037462202</t>
  </si>
  <si>
    <t>06037462301</t>
  </si>
  <si>
    <t>06037462302</t>
  </si>
  <si>
    <t>06037462400</t>
  </si>
  <si>
    <t>06037462500</t>
  </si>
  <si>
    <t>06037462600</t>
  </si>
  <si>
    <t>06037462700</t>
  </si>
  <si>
    <t>06037462800</t>
  </si>
  <si>
    <t>06037462900</t>
  </si>
  <si>
    <t>06037463000</t>
  </si>
  <si>
    <t>06037463101</t>
  </si>
  <si>
    <t>06037463102</t>
  </si>
  <si>
    <t>06037463200</t>
  </si>
  <si>
    <t>06037463300</t>
  </si>
  <si>
    <t>06037463400</t>
  </si>
  <si>
    <t>06037463500</t>
  </si>
  <si>
    <t>06037463601</t>
  </si>
  <si>
    <t>06037463602</t>
  </si>
  <si>
    <t>06037463700</t>
  </si>
  <si>
    <t>06037463800</t>
  </si>
  <si>
    <t>06037463900</t>
  </si>
  <si>
    <t>06037464000</t>
  </si>
  <si>
    <t>06037464100</t>
  </si>
  <si>
    <t>06037464200</t>
  </si>
  <si>
    <t>06037480002</t>
  </si>
  <si>
    <t>06037480011</t>
  </si>
  <si>
    <t>06037480012</t>
  </si>
  <si>
    <t>06037480101</t>
  </si>
  <si>
    <t>06037480102</t>
  </si>
  <si>
    <t>06037480201</t>
  </si>
  <si>
    <t>06037480202</t>
  </si>
  <si>
    <t>06037480302</t>
  </si>
  <si>
    <t>06037480303</t>
  </si>
  <si>
    <t>06037480304</t>
  </si>
  <si>
    <t>06037480400</t>
  </si>
  <si>
    <t>06037480500</t>
  </si>
  <si>
    <t>06037480600</t>
  </si>
  <si>
    <t>06037480702</t>
  </si>
  <si>
    <t>06037480703</t>
  </si>
  <si>
    <t>06037480704</t>
  </si>
  <si>
    <t>06037480802</t>
  </si>
  <si>
    <t>06037480803</t>
  </si>
  <si>
    <t>06037480804</t>
  </si>
  <si>
    <t>06037480901</t>
  </si>
  <si>
    <t>06037480902</t>
  </si>
  <si>
    <t>06037480903</t>
  </si>
  <si>
    <t>06037481001</t>
  </si>
  <si>
    <t>06037481002</t>
  </si>
  <si>
    <t>06037481101</t>
  </si>
  <si>
    <t>06037481102</t>
  </si>
  <si>
    <t>06037481103</t>
  </si>
  <si>
    <t>06037481201</t>
  </si>
  <si>
    <t>06037481202</t>
  </si>
  <si>
    <t>06037481300</t>
  </si>
  <si>
    <t>06037481401</t>
  </si>
  <si>
    <t>06037481402</t>
  </si>
  <si>
    <t>06037481500</t>
  </si>
  <si>
    <t>06037481603</t>
  </si>
  <si>
    <t>06037481604</t>
  </si>
  <si>
    <t>06037481605</t>
  </si>
  <si>
    <t>06037481606</t>
  </si>
  <si>
    <t>06037481711</t>
  </si>
  <si>
    <t>06037481712</t>
  </si>
  <si>
    <t>06037481713</t>
  </si>
  <si>
    <t>06037481714</t>
  </si>
  <si>
    <t>06037481800</t>
  </si>
  <si>
    <t>06037481901</t>
  </si>
  <si>
    <t>06037481902</t>
  </si>
  <si>
    <t>06037482001</t>
  </si>
  <si>
    <t>06037482002</t>
  </si>
  <si>
    <t>06037482101</t>
  </si>
  <si>
    <t>06037482102</t>
  </si>
  <si>
    <t>06037482201</t>
  </si>
  <si>
    <t>06037482202</t>
  </si>
  <si>
    <t>06037482301</t>
  </si>
  <si>
    <t>06037482303</t>
  </si>
  <si>
    <t>06037482304</t>
  </si>
  <si>
    <t>06037482401</t>
  </si>
  <si>
    <t>06037482402</t>
  </si>
  <si>
    <t>06037482502</t>
  </si>
  <si>
    <t>06037482503</t>
  </si>
  <si>
    <t>06037482521</t>
  </si>
  <si>
    <t>06037482522</t>
  </si>
  <si>
    <t>06037482600</t>
  </si>
  <si>
    <t>06037482701</t>
  </si>
  <si>
    <t>06037482702</t>
  </si>
  <si>
    <t>06037482800</t>
  </si>
  <si>
    <t>06037500100</t>
  </si>
  <si>
    <t>06037500201</t>
  </si>
  <si>
    <t>06037500202</t>
  </si>
  <si>
    <t>06037500300</t>
  </si>
  <si>
    <t>06037500402</t>
  </si>
  <si>
    <t>06037500403</t>
  </si>
  <si>
    <t>06037500404</t>
  </si>
  <si>
    <t>06037500500</t>
  </si>
  <si>
    <t>06037500600</t>
  </si>
  <si>
    <t>06037500700</t>
  </si>
  <si>
    <t>06037500800</t>
  </si>
  <si>
    <t>06037500900</t>
  </si>
  <si>
    <t>06037501001</t>
  </si>
  <si>
    <t>06037501002</t>
  </si>
  <si>
    <t>06037501200</t>
  </si>
  <si>
    <t>06037501300</t>
  </si>
  <si>
    <t>06037501400</t>
  </si>
  <si>
    <t>06037501501</t>
  </si>
  <si>
    <t>06037501503</t>
  </si>
  <si>
    <t>06037501504</t>
  </si>
  <si>
    <t>06037501600</t>
  </si>
  <si>
    <t>06037501700</t>
  </si>
  <si>
    <t>06037501802</t>
  </si>
  <si>
    <t>06037501803</t>
  </si>
  <si>
    <t>06037501804</t>
  </si>
  <si>
    <t>06037501900</t>
  </si>
  <si>
    <t>06037502003</t>
  </si>
  <si>
    <t>06037502004</t>
  </si>
  <si>
    <t>06037502005</t>
  </si>
  <si>
    <t>06037502100</t>
  </si>
  <si>
    <t>06037502200</t>
  </si>
  <si>
    <t>06037502301</t>
  </si>
  <si>
    <t>06037502302</t>
  </si>
  <si>
    <t>06037502401</t>
  </si>
  <si>
    <t>06037502402</t>
  </si>
  <si>
    <t>06037502500</t>
  </si>
  <si>
    <t>06037502601</t>
  </si>
  <si>
    <t>06037502602</t>
  </si>
  <si>
    <t>06037502700</t>
  </si>
  <si>
    <t>06037502801</t>
  </si>
  <si>
    <t>06037502802</t>
  </si>
  <si>
    <t>06037502901</t>
  </si>
  <si>
    <t>06037502902</t>
  </si>
  <si>
    <t>06037503000</t>
  </si>
  <si>
    <t>06037503103</t>
  </si>
  <si>
    <t>06037503104</t>
  </si>
  <si>
    <t>06037503105</t>
  </si>
  <si>
    <t>06037503106</t>
  </si>
  <si>
    <t>06037503201</t>
  </si>
  <si>
    <t>06037503202</t>
  </si>
  <si>
    <t>06037503301</t>
  </si>
  <si>
    <t>06037503302</t>
  </si>
  <si>
    <t>06037503401</t>
  </si>
  <si>
    <t>06037503402</t>
  </si>
  <si>
    <t>06037503501</t>
  </si>
  <si>
    <t>06037503502</t>
  </si>
  <si>
    <t>06037503601</t>
  </si>
  <si>
    <t>06037503602</t>
  </si>
  <si>
    <t>06037503701</t>
  </si>
  <si>
    <t>06037503702</t>
  </si>
  <si>
    <t>06037503703</t>
  </si>
  <si>
    <t>06037503801</t>
  </si>
  <si>
    <t>06037503802</t>
  </si>
  <si>
    <t>06037503901</t>
  </si>
  <si>
    <t>06037503902</t>
  </si>
  <si>
    <t>06037504001</t>
  </si>
  <si>
    <t>06037504002</t>
  </si>
  <si>
    <t>06037504101</t>
  </si>
  <si>
    <t>06037504102</t>
  </si>
  <si>
    <t>06037530003</t>
  </si>
  <si>
    <t>06037530004</t>
  </si>
  <si>
    <t>06037530005</t>
  </si>
  <si>
    <t>06037530006</t>
  </si>
  <si>
    <t>06037530101</t>
  </si>
  <si>
    <t>06037530102</t>
  </si>
  <si>
    <t>06037530202</t>
  </si>
  <si>
    <t>06037530203</t>
  </si>
  <si>
    <t>06037530204</t>
  </si>
  <si>
    <t>06037530301</t>
  </si>
  <si>
    <t>06037530302</t>
  </si>
  <si>
    <t>06037530400</t>
  </si>
  <si>
    <t>06037530500</t>
  </si>
  <si>
    <t>06037530601</t>
  </si>
  <si>
    <t>06037530602</t>
  </si>
  <si>
    <t>06037530700</t>
  </si>
  <si>
    <t>06037530801</t>
  </si>
  <si>
    <t>06037530802</t>
  </si>
  <si>
    <t>06037530901</t>
  </si>
  <si>
    <t>06037530902</t>
  </si>
  <si>
    <t>06037531000</t>
  </si>
  <si>
    <t>06037531101</t>
  </si>
  <si>
    <t>06037531102</t>
  </si>
  <si>
    <t>06037531201</t>
  </si>
  <si>
    <t>06037531202</t>
  </si>
  <si>
    <t>06037531301</t>
  </si>
  <si>
    <t>06037531302</t>
  </si>
  <si>
    <t>06037531502</t>
  </si>
  <si>
    <t>06037531503</t>
  </si>
  <si>
    <t>06037531504</t>
  </si>
  <si>
    <t>06037531602</t>
  </si>
  <si>
    <t>06037531603</t>
  </si>
  <si>
    <t>06037531604</t>
  </si>
  <si>
    <t>06037531701</t>
  </si>
  <si>
    <t>06037531702</t>
  </si>
  <si>
    <t>06037531800</t>
  </si>
  <si>
    <t>06037531901</t>
  </si>
  <si>
    <t>06037531902</t>
  </si>
  <si>
    <t>06037532001</t>
  </si>
  <si>
    <t>06037532002</t>
  </si>
  <si>
    <t>06037532101</t>
  </si>
  <si>
    <t>06037532102</t>
  </si>
  <si>
    <t>06037532200</t>
  </si>
  <si>
    <t>06037532302</t>
  </si>
  <si>
    <t>06037532303</t>
  </si>
  <si>
    <t>06037532304</t>
  </si>
  <si>
    <t>06037532400</t>
  </si>
  <si>
    <t>06037532500</t>
  </si>
  <si>
    <t>06037532603</t>
  </si>
  <si>
    <t>06037532604</t>
  </si>
  <si>
    <t>06037532605</t>
  </si>
  <si>
    <t>06037532606</t>
  </si>
  <si>
    <t>06037532700</t>
  </si>
  <si>
    <t>06037532800</t>
  </si>
  <si>
    <t>06037532900</t>
  </si>
  <si>
    <t>06037533001</t>
  </si>
  <si>
    <t>06037533002</t>
  </si>
  <si>
    <t>06037533103</t>
  </si>
  <si>
    <t>06037533104</t>
  </si>
  <si>
    <t>06037533105</t>
  </si>
  <si>
    <t>06037533106</t>
  </si>
  <si>
    <t>06037533107</t>
  </si>
  <si>
    <t>06037533201</t>
  </si>
  <si>
    <t>06037533202</t>
  </si>
  <si>
    <t>06037533203</t>
  </si>
  <si>
    <t>06037533300</t>
  </si>
  <si>
    <t>06037533401</t>
  </si>
  <si>
    <t>06037533402</t>
  </si>
  <si>
    <t>06037533403</t>
  </si>
  <si>
    <t>06037533501</t>
  </si>
  <si>
    <t>06037533502</t>
  </si>
  <si>
    <t>06037533503</t>
  </si>
  <si>
    <t>06037533601</t>
  </si>
  <si>
    <t>06037533602</t>
  </si>
  <si>
    <t>06037533603</t>
  </si>
  <si>
    <t>06037533701</t>
  </si>
  <si>
    <t>06037533702</t>
  </si>
  <si>
    <t>06037533703</t>
  </si>
  <si>
    <t>06037533803</t>
  </si>
  <si>
    <t>06037533804</t>
  </si>
  <si>
    <t>06037533805</t>
  </si>
  <si>
    <t>06037533806</t>
  </si>
  <si>
    <t>06037533901</t>
  </si>
  <si>
    <t>06037533902</t>
  </si>
  <si>
    <t>06037534001</t>
  </si>
  <si>
    <t>06037534002</t>
  </si>
  <si>
    <t>06037534101</t>
  </si>
  <si>
    <t>06037534102</t>
  </si>
  <si>
    <t>06037534201</t>
  </si>
  <si>
    <t>06037534202</t>
  </si>
  <si>
    <t>06037534203</t>
  </si>
  <si>
    <t>06037534301</t>
  </si>
  <si>
    <t>06037534302</t>
  </si>
  <si>
    <t>06037534403</t>
  </si>
  <si>
    <t>06037534404</t>
  </si>
  <si>
    <t>06037534405</t>
  </si>
  <si>
    <t>06037534406</t>
  </si>
  <si>
    <t>06037534501</t>
  </si>
  <si>
    <t>06037534502</t>
  </si>
  <si>
    <t>06037534700</t>
  </si>
  <si>
    <t>06037534802</t>
  </si>
  <si>
    <t>06037534803</t>
  </si>
  <si>
    <t>06037534804</t>
  </si>
  <si>
    <t>06037534900</t>
  </si>
  <si>
    <t>06037535001</t>
  </si>
  <si>
    <t>06037535002</t>
  </si>
  <si>
    <t>06037535101</t>
  </si>
  <si>
    <t>06037535102</t>
  </si>
  <si>
    <t>06037535200</t>
  </si>
  <si>
    <t>06037535300</t>
  </si>
  <si>
    <t>06037535400</t>
  </si>
  <si>
    <t>06037535501</t>
  </si>
  <si>
    <t>06037535502</t>
  </si>
  <si>
    <t>06037535503</t>
  </si>
  <si>
    <t>06037535603</t>
  </si>
  <si>
    <t>06037535604</t>
  </si>
  <si>
    <t>06037535605</t>
  </si>
  <si>
    <t>06037535606</t>
  </si>
  <si>
    <t>06037535607</t>
  </si>
  <si>
    <t>06037535701</t>
  </si>
  <si>
    <t>06037535702</t>
  </si>
  <si>
    <t>06037535802</t>
  </si>
  <si>
    <t>06037535803</t>
  </si>
  <si>
    <t>06037535804</t>
  </si>
  <si>
    <t>06037535901</t>
  </si>
  <si>
    <t>06037535902</t>
  </si>
  <si>
    <t>06037536000</t>
  </si>
  <si>
    <t>06037536102</t>
  </si>
  <si>
    <t>06037536103</t>
  </si>
  <si>
    <t>06037536104</t>
  </si>
  <si>
    <t>06037536200</t>
  </si>
  <si>
    <t>06037540000</t>
  </si>
  <si>
    <t>06037540101</t>
  </si>
  <si>
    <t>06037540102</t>
  </si>
  <si>
    <t>06037540201</t>
  </si>
  <si>
    <t>06037540202</t>
  </si>
  <si>
    <t>06037540203</t>
  </si>
  <si>
    <t>06037540300</t>
  </si>
  <si>
    <t>06037540400</t>
  </si>
  <si>
    <t>06037540501</t>
  </si>
  <si>
    <t>06037540502</t>
  </si>
  <si>
    <t>06037540600</t>
  </si>
  <si>
    <t>06037540700</t>
  </si>
  <si>
    <t>06037540800</t>
  </si>
  <si>
    <t>06037540901</t>
  </si>
  <si>
    <t>06037540902</t>
  </si>
  <si>
    <t>06037541001</t>
  </si>
  <si>
    <t>06037541002</t>
  </si>
  <si>
    <t>06037541100</t>
  </si>
  <si>
    <t>06037541200</t>
  </si>
  <si>
    <t>06037541300</t>
  </si>
  <si>
    <t>06037541400</t>
  </si>
  <si>
    <t>06037541500</t>
  </si>
  <si>
    <t>06037541603</t>
  </si>
  <si>
    <t>06037541604</t>
  </si>
  <si>
    <t>06037541605</t>
  </si>
  <si>
    <t>06037541606</t>
  </si>
  <si>
    <t>06037541700</t>
  </si>
  <si>
    <t>06037541801</t>
  </si>
  <si>
    <t>06037541802</t>
  </si>
  <si>
    <t>06037542000</t>
  </si>
  <si>
    <t>06037542103</t>
  </si>
  <si>
    <t>06037542104</t>
  </si>
  <si>
    <t>06037542105</t>
  </si>
  <si>
    <t>06037542106</t>
  </si>
  <si>
    <t>06037542200</t>
  </si>
  <si>
    <t>06037542401</t>
  </si>
  <si>
    <t>06037542402</t>
  </si>
  <si>
    <t>06037542501</t>
  </si>
  <si>
    <t>06037542502</t>
  </si>
  <si>
    <t>06037542601</t>
  </si>
  <si>
    <t>06037542602</t>
  </si>
  <si>
    <t>06037542700</t>
  </si>
  <si>
    <t>06037542800</t>
  </si>
  <si>
    <t>06037542900</t>
  </si>
  <si>
    <t>06037543000</t>
  </si>
  <si>
    <t>06037543100</t>
  </si>
  <si>
    <t>06037543201</t>
  </si>
  <si>
    <t>06037543202</t>
  </si>
  <si>
    <t>06037543304</t>
  </si>
  <si>
    <t>06037543305</t>
  </si>
  <si>
    <t>06037543306</t>
  </si>
  <si>
    <t>06037543321</t>
  </si>
  <si>
    <t>06037543322</t>
  </si>
  <si>
    <t>06037543400</t>
  </si>
  <si>
    <t>06037543501</t>
  </si>
  <si>
    <t>06037543502</t>
  </si>
  <si>
    <t>06037543503</t>
  </si>
  <si>
    <t>06037543601</t>
  </si>
  <si>
    <t>06037543602</t>
  </si>
  <si>
    <t>06037543603</t>
  </si>
  <si>
    <t>06037543604</t>
  </si>
  <si>
    <t>06037543701</t>
  </si>
  <si>
    <t>06037543702</t>
  </si>
  <si>
    <t>06037543703</t>
  </si>
  <si>
    <t>06037543801</t>
  </si>
  <si>
    <t>06037543802</t>
  </si>
  <si>
    <t>06037543903</t>
  </si>
  <si>
    <t>06037543905</t>
  </si>
  <si>
    <t>06037544001</t>
  </si>
  <si>
    <t>06037544002</t>
  </si>
  <si>
    <t>06037550000</t>
  </si>
  <si>
    <t>06037550100</t>
  </si>
  <si>
    <t>06037550201</t>
  </si>
  <si>
    <t>06037550202</t>
  </si>
  <si>
    <t>06037550300</t>
  </si>
  <si>
    <t>06037550400</t>
  </si>
  <si>
    <t>06037550500</t>
  </si>
  <si>
    <t>06037550601</t>
  </si>
  <si>
    <t>06037550602</t>
  </si>
  <si>
    <t>06037550700</t>
  </si>
  <si>
    <t>06037550800</t>
  </si>
  <si>
    <t>06037550901</t>
  </si>
  <si>
    <t>06037550902</t>
  </si>
  <si>
    <t>06037551000</t>
  </si>
  <si>
    <t>06037551101</t>
  </si>
  <si>
    <t>06037551102</t>
  </si>
  <si>
    <t>06037551201</t>
  </si>
  <si>
    <t>06037551202</t>
  </si>
  <si>
    <t>06037551300</t>
  </si>
  <si>
    <t>06037551401</t>
  </si>
  <si>
    <t>06037551402</t>
  </si>
  <si>
    <t>06037551501</t>
  </si>
  <si>
    <t>06037551502</t>
  </si>
  <si>
    <t>06037551600</t>
  </si>
  <si>
    <t>06037551700</t>
  </si>
  <si>
    <t>06037551800</t>
  </si>
  <si>
    <t>06037551900</t>
  </si>
  <si>
    <t>06037552001</t>
  </si>
  <si>
    <t>06037552002</t>
  </si>
  <si>
    <t>06037552100</t>
  </si>
  <si>
    <t>06037552200</t>
  </si>
  <si>
    <t>06037552301</t>
  </si>
  <si>
    <t>06037552302</t>
  </si>
  <si>
    <t>06037552400</t>
  </si>
  <si>
    <t>06037552601</t>
  </si>
  <si>
    <t>06037552602</t>
  </si>
  <si>
    <t>06037552700</t>
  </si>
  <si>
    <t>06037552800</t>
  </si>
  <si>
    <t>06037552900</t>
  </si>
  <si>
    <t>06037553000</t>
  </si>
  <si>
    <t>06037553100</t>
  </si>
  <si>
    <t>06037553200</t>
  </si>
  <si>
    <t>06037553300</t>
  </si>
  <si>
    <t>06037553400</t>
  </si>
  <si>
    <t>06037553502</t>
  </si>
  <si>
    <t>06037553503</t>
  </si>
  <si>
    <t>06037553504</t>
  </si>
  <si>
    <t>06037553601</t>
  </si>
  <si>
    <t>06037553602</t>
  </si>
  <si>
    <t>06037553701</t>
  </si>
  <si>
    <t>06037553702</t>
  </si>
  <si>
    <t>06037553801</t>
  </si>
  <si>
    <t>06037553802</t>
  </si>
  <si>
    <t>06037553901</t>
  </si>
  <si>
    <t>06037553902</t>
  </si>
  <si>
    <t>06037554001</t>
  </si>
  <si>
    <t>06037554002</t>
  </si>
  <si>
    <t>06037554101</t>
  </si>
  <si>
    <t>06037554103</t>
  </si>
  <si>
    <t>06037554104</t>
  </si>
  <si>
    <t>06037554105</t>
  </si>
  <si>
    <t>06037554201</t>
  </si>
  <si>
    <t>06037554203</t>
  </si>
  <si>
    <t>06037554204</t>
  </si>
  <si>
    <t>06037554301</t>
  </si>
  <si>
    <t>06037554302</t>
  </si>
  <si>
    <t>06037554403</t>
  </si>
  <si>
    <t>06037554404</t>
  </si>
  <si>
    <t>06037554405</t>
  </si>
  <si>
    <t>06037554406</t>
  </si>
  <si>
    <t>06037554511</t>
  </si>
  <si>
    <t>06037554512</t>
  </si>
  <si>
    <t>06037554513</t>
  </si>
  <si>
    <t>06037554514</t>
  </si>
  <si>
    <t>06037554515</t>
  </si>
  <si>
    <t>06037554516</t>
  </si>
  <si>
    <t>06037554517</t>
  </si>
  <si>
    <t>06037554518</t>
  </si>
  <si>
    <t>06037554519</t>
  </si>
  <si>
    <t>06037554521</t>
  </si>
  <si>
    <t>06037554522</t>
  </si>
  <si>
    <t>06037554600</t>
  </si>
  <si>
    <t>06037554700</t>
  </si>
  <si>
    <t>06037554801</t>
  </si>
  <si>
    <t>06037554802</t>
  </si>
  <si>
    <t>06037554900</t>
  </si>
  <si>
    <t>06037555001</t>
  </si>
  <si>
    <t>06037555002</t>
  </si>
  <si>
    <t>06037555102</t>
  </si>
  <si>
    <t>06037555103</t>
  </si>
  <si>
    <t>06037555104</t>
  </si>
  <si>
    <t>06037555202</t>
  </si>
  <si>
    <t>06037555211</t>
  </si>
  <si>
    <t>06037555212</t>
  </si>
  <si>
    <t>06037570001</t>
  </si>
  <si>
    <t>06037570002</t>
  </si>
  <si>
    <t>06037570003</t>
  </si>
  <si>
    <t>06037570100</t>
  </si>
  <si>
    <t>06037570202</t>
  </si>
  <si>
    <t>06037570203</t>
  </si>
  <si>
    <t>06037570204</t>
  </si>
  <si>
    <t>06037570301</t>
  </si>
  <si>
    <t>06037570303</t>
  </si>
  <si>
    <t>06037570304</t>
  </si>
  <si>
    <t>06037570402</t>
  </si>
  <si>
    <t>06037570403</t>
  </si>
  <si>
    <t>06037570404</t>
  </si>
  <si>
    <t>06037570501</t>
  </si>
  <si>
    <t>06037570502</t>
  </si>
  <si>
    <t>06037570601</t>
  </si>
  <si>
    <t>06037570602</t>
  </si>
  <si>
    <t>06037570603</t>
  </si>
  <si>
    <t>06037570701</t>
  </si>
  <si>
    <t>06037570702</t>
  </si>
  <si>
    <t>06037570800</t>
  </si>
  <si>
    <t>06037570901</t>
  </si>
  <si>
    <t>06037570902</t>
  </si>
  <si>
    <t>06037571000</t>
  </si>
  <si>
    <t>06037571101</t>
  </si>
  <si>
    <t>06037571102</t>
  </si>
  <si>
    <t>06037571200</t>
  </si>
  <si>
    <t>06037571300</t>
  </si>
  <si>
    <t>06037571400</t>
  </si>
  <si>
    <t>06037571502</t>
  </si>
  <si>
    <t>06037571503</t>
  </si>
  <si>
    <t>06037571504</t>
  </si>
  <si>
    <t>06037571600</t>
  </si>
  <si>
    <t>06037571701</t>
  </si>
  <si>
    <t>06037571703</t>
  </si>
  <si>
    <t>06037571704</t>
  </si>
  <si>
    <t>06037571800</t>
  </si>
  <si>
    <t>06037571900</t>
  </si>
  <si>
    <t>06037572001</t>
  </si>
  <si>
    <t>06037572002</t>
  </si>
  <si>
    <t>06037572100</t>
  </si>
  <si>
    <t>06037572201</t>
  </si>
  <si>
    <t>06037572202</t>
  </si>
  <si>
    <t>06037572301</t>
  </si>
  <si>
    <t>06037572302</t>
  </si>
  <si>
    <t>06037572400</t>
  </si>
  <si>
    <t>06037572500</t>
  </si>
  <si>
    <t>06037572600</t>
  </si>
  <si>
    <t>06037572700</t>
  </si>
  <si>
    <t>06037572800</t>
  </si>
  <si>
    <t>06037572900</t>
  </si>
  <si>
    <t>06037573002</t>
  </si>
  <si>
    <t>06037573003</t>
  </si>
  <si>
    <t>06037573004</t>
  </si>
  <si>
    <t>06037573100</t>
  </si>
  <si>
    <t>06037573201</t>
  </si>
  <si>
    <t>06037573202</t>
  </si>
  <si>
    <t>06037573300</t>
  </si>
  <si>
    <t>06037573401</t>
  </si>
  <si>
    <t>06037573402</t>
  </si>
  <si>
    <t>06037573403</t>
  </si>
  <si>
    <t>06037573601</t>
  </si>
  <si>
    <t>06037573700</t>
  </si>
  <si>
    <t>06037573800</t>
  </si>
  <si>
    <t>06037573902</t>
  </si>
  <si>
    <t>06037574000</t>
  </si>
  <si>
    <t>06037574100</t>
  </si>
  <si>
    <t>06037574201</t>
  </si>
  <si>
    <t>06037574202</t>
  </si>
  <si>
    <t>06037574300</t>
  </si>
  <si>
    <t>06037574400</t>
  </si>
  <si>
    <t>06037574500</t>
  </si>
  <si>
    <t>06037574601</t>
  </si>
  <si>
    <t>06037574602</t>
  </si>
  <si>
    <t>06037574700</t>
  </si>
  <si>
    <t>06037574800</t>
  </si>
  <si>
    <t>06037574901</t>
  </si>
  <si>
    <t>06037574902</t>
  </si>
  <si>
    <t>06037575001</t>
  </si>
  <si>
    <t>06037575002</t>
  </si>
  <si>
    <t>06037575101</t>
  </si>
  <si>
    <t>06037575102</t>
  </si>
  <si>
    <t>06037575103</t>
  </si>
  <si>
    <t>06037575201</t>
  </si>
  <si>
    <t>06037575202</t>
  </si>
  <si>
    <t>06037575300</t>
  </si>
  <si>
    <t>06037575401</t>
  </si>
  <si>
    <t>06037575402</t>
  </si>
  <si>
    <t>06037575500</t>
  </si>
  <si>
    <t>06037575801</t>
  </si>
  <si>
    <t>06037575802</t>
  </si>
  <si>
    <t>06037575803</t>
  </si>
  <si>
    <t>06037575901</t>
  </si>
  <si>
    <t>06037575902</t>
  </si>
  <si>
    <t>06037576001</t>
  </si>
  <si>
    <t>06037576200</t>
  </si>
  <si>
    <t>06037576301</t>
  </si>
  <si>
    <t>06037576302</t>
  </si>
  <si>
    <t>06037576401</t>
  </si>
  <si>
    <t>06037576402</t>
  </si>
  <si>
    <t>06037576403</t>
  </si>
  <si>
    <t>06037576501</t>
  </si>
  <si>
    <t>06037576502</t>
  </si>
  <si>
    <t>06037576503</t>
  </si>
  <si>
    <t>06037576601</t>
  </si>
  <si>
    <t>06037576602</t>
  </si>
  <si>
    <t>06037576700</t>
  </si>
  <si>
    <t>06037576801</t>
  </si>
  <si>
    <t>06037576802</t>
  </si>
  <si>
    <t>06037576901</t>
  </si>
  <si>
    <t>06037576903</t>
  </si>
  <si>
    <t>06037576904</t>
  </si>
  <si>
    <t>06037577000</t>
  </si>
  <si>
    <t>06037577100</t>
  </si>
  <si>
    <t>06037577200</t>
  </si>
  <si>
    <t>06037577300</t>
  </si>
  <si>
    <t>06037577400</t>
  </si>
  <si>
    <t>06037577501</t>
  </si>
  <si>
    <t>06037577504</t>
  </si>
  <si>
    <t>06037577602</t>
  </si>
  <si>
    <t>06037577603</t>
  </si>
  <si>
    <t>06037577604</t>
  </si>
  <si>
    <t>06037599000</t>
  </si>
  <si>
    <t>06037599100</t>
  </si>
  <si>
    <t>06037600100</t>
  </si>
  <si>
    <t>06037600201</t>
  </si>
  <si>
    <t>06037600202</t>
  </si>
  <si>
    <t>06037600302</t>
  </si>
  <si>
    <t>06037600303</t>
  </si>
  <si>
    <t>06037600304</t>
  </si>
  <si>
    <t>06037600400</t>
  </si>
  <si>
    <t>06037600501</t>
  </si>
  <si>
    <t>06037600502</t>
  </si>
  <si>
    <t>06037600601</t>
  </si>
  <si>
    <t>06037600602</t>
  </si>
  <si>
    <t>06037600702</t>
  </si>
  <si>
    <t>06037600703</t>
  </si>
  <si>
    <t>06037600704</t>
  </si>
  <si>
    <t>06037600801</t>
  </si>
  <si>
    <t>06037600802</t>
  </si>
  <si>
    <t>06037600902</t>
  </si>
  <si>
    <t>06037600911</t>
  </si>
  <si>
    <t>06037600912</t>
  </si>
  <si>
    <t>06037601001</t>
  </si>
  <si>
    <t>06037601002</t>
  </si>
  <si>
    <t>06037601100</t>
  </si>
  <si>
    <t>06037601202</t>
  </si>
  <si>
    <t>06037601211</t>
  </si>
  <si>
    <t>06037601212</t>
  </si>
  <si>
    <t>06037601301</t>
  </si>
  <si>
    <t>06037601302</t>
  </si>
  <si>
    <t>06037601303</t>
  </si>
  <si>
    <t>06037601401</t>
  </si>
  <si>
    <t>06037601402</t>
  </si>
  <si>
    <t>06037601501</t>
  </si>
  <si>
    <t>06037601502</t>
  </si>
  <si>
    <t>06037601600</t>
  </si>
  <si>
    <t>06037601700</t>
  </si>
  <si>
    <t>06037601801</t>
  </si>
  <si>
    <t>06037601802</t>
  </si>
  <si>
    <t>06037601900</t>
  </si>
  <si>
    <t>06037602002</t>
  </si>
  <si>
    <t>06037602003</t>
  </si>
  <si>
    <t>06037602004</t>
  </si>
  <si>
    <t>06037602103</t>
  </si>
  <si>
    <t>06037602104</t>
  </si>
  <si>
    <t>06037602105</t>
  </si>
  <si>
    <t>06037602106</t>
  </si>
  <si>
    <t>06037602200</t>
  </si>
  <si>
    <t>06037602301</t>
  </si>
  <si>
    <t>06037602302</t>
  </si>
  <si>
    <t>06037602402</t>
  </si>
  <si>
    <t>06037602403</t>
  </si>
  <si>
    <t>06037602404</t>
  </si>
  <si>
    <t>06037602504</t>
  </si>
  <si>
    <t>06037602505</t>
  </si>
  <si>
    <t>06037602506</t>
  </si>
  <si>
    <t>06037602507</t>
  </si>
  <si>
    <t>06037602508</t>
  </si>
  <si>
    <t>06037602509</t>
  </si>
  <si>
    <t>06037602600</t>
  </si>
  <si>
    <t>06037602700</t>
  </si>
  <si>
    <t>06037602801</t>
  </si>
  <si>
    <t>06037602802</t>
  </si>
  <si>
    <t>06037602900</t>
  </si>
  <si>
    <t>06037603001</t>
  </si>
  <si>
    <t>06037603004</t>
  </si>
  <si>
    <t>06037603005</t>
  </si>
  <si>
    <t>06037603006</t>
  </si>
  <si>
    <t>06037603101</t>
  </si>
  <si>
    <t>06037603102</t>
  </si>
  <si>
    <t>06037603200</t>
  </si>
  <si>
    <t>06037603301</t>
  </si>
  <si>
    <t>06037603302</t>
  </si>
  <si>
    <t>06037603400</t>
  </si>
  <si>
    <t>06037603500</t>
  </si>
  <si>
    <t>06037603600</t>
  </si>
  <si>
    <t>06037603702</t>
  </si>
  <si>
    <t>06037603703</t>
  </si>
  <si>
    <t>06037603704</t>
  </si>
  <si>
    <t>06037603801</t>
  </si>
  <si>
    <t>06037603802</t>
  </si>
  <si>
    <t>06037603900</t>
  </si>
  <si>
    <t>06037604001</t>
  </si>
  <si>
    <t>06037604002</t>
  </si>
  <si>
    <t>06037604100</t>
  </si>
  <si>
    <t>06037609900</t>
  </si>
  <si>
    <t>06037620001</t>
  </si>
  <si>
    <t>06037620002</t>
  </si>
  <si>
    <t>06037620101</t>
  </si>
  <si>
    <t>06037620102</t>
  </si>
  <si>
    <t>06037620201</t>
  </si>
  <si>
    <t>06037620301</t>
  </si>
  <si>
    <t>06037620303</t>
  </si>
  <si>
    <t>06037620305</t>
  </si>
  <si>
    <t>06037620400</t>
  </si>
  <si>
    <t>06037620501</t>
  </si>
  <si>
    <t>06037620521</t>
  </si>
  <si>
    <t>06037620522</t>
  </si>
  <si>
    <t>06037620601</t>
  </si>
  <si>
    <t>06037620602</t>
  </si>
  <si>
    <t>06037620701</t>
  </si>
  <si>
    <t>06037620702</t>
  </si>
  <si>
    <t>06037620800</t>
  </si>
  <si>
    <t>06037620901</t>
  </si>
  <si>
    <t>06037620904</t>
  </si>
  <si>
    <t>06037621001</t>
  </si>
  <si>
    <t>06037621002</t>
  </si>
  <si>
    <t>06037621004</t>
  </si>
  <si>
    <t>06037621102</t>
  </si>
  <si>
    <t>06037621104</t>
  </si>
  <si>
    <t>06037621201</t>
  </si>
  <si>
    <t>06037621204</t>
  </si>
  <si>
    <t>06037621301</t>
  </si>
  <si>
    <t>06037621324</t>
  </si>
  <si>
    <t>06037621326</t>
  </si>
  <si>
    <t>06037621400</t>
  </si>
  <si>
    <t>06037650001</t>
  </si>
  <si>
    <t>06037650003</t>
  </si>
  <si>
    <t>06037650004</t>
  </si>
  <si>
    <t>06037650101</t>
  </si>
  <si>
    <t>06037650102</t>
  </si>
  <si>
    <t>06037650200</t>
  </si>
  <si>
    <t>06037650300</t>
  </si>
  <si>
    <t>06037650401</t>
  </si>
  <si>
    <t>06037650501</t>
  </si>
  <si>
    <t>06037650502</t>
  </si>
  <si>
    <t>06037650602</t>
  </si>
  <si>
    <t>06037650603</t>
  </si>
  <si>
    <t>06037650604</t>
  </si>
  <si>
    <t>06037650605</t>
  </si>
  <si>
    <t>06037650701</t>
  </si>
  <si>
    <t>06037650702</t>
  </si>
  <si>
    <t>06037650800</t>
  </si>
  <si>
    <t>06037650901</t>
  </si>
  <si>
    <t>06037650902</t>
  </si>
  <si>
    <t>06037651001</t>
  </si>
  <si>
    <t>06037651002</t>
  </si>
  <si>
    <t>06037651101</t>
  </si>
  <si>
    <t>06037651102</t>
  </si>
  <si>
    <t>06037651201</t>
  </si>
  <si>
    <t>06037651221</t>
  </si>
  <si>
    <t>06037651222</t>
  </si>
  <si>
    <t>06037651302</t>
  </si>
  <si>
    <t>06037651304</t>
  </si>
  <si>
    <t>06037651401</t>
  </si>
  <si>
    <t>06037651402</t>
  </si>
  <si>
    <t>06037670001</t>
  </si>
  <si>
    <t>06037670002</t>
  </si>
  <si>
    <t>06037670003</t>
  </si>
  <si>
    <t>06037670100</t>
  </si>
  <si>
    <t>06037670201</t>
  </si>
  <si>
    <t>06037670202</t>
  </si>
  <si>
    <t>06037670324</t>
  </si>
  <si>
    <t>06037670326</t>
  </si>
  <si>
    <t>06037670328</t>
  </si>
  <si>
    <t>06037670403</t>
  </si>
  <si>
    <t>06037670405</t>
  </si>
  <si>
    <t>06037670406</t>
  </si>
  <si>
    <t>06037670407</t>
  </si>
  <si>
    <t>06037670411</t>
  </si>
  <si>
    <t>06037670413</t>
  </si>
  <si>
    <t>06037670416</t>
  </si>
  <si>
    <t>06037670500</t>
  </si>
  <si>
    <t>06037670602</t>
  </si>
  <si>
    <t>06037670701</t>
  </si>
  <si>
    <t>06037670702</t>
  </si>
  <si>
    <t>06037700101</t>
  </si>
  <si>
    <t>06037700102</t>
  </si>
  <si>
    <t>06037700200</t>
  </si>
  <si>
    <t>06037700300</t>
  </si>
  <si>
    <t>06037700400</t>
  </si>
  <si>
    <t>06037700501</t>
  </si>
  <si>
    <t>06037700502</t>
  </si>
  <si>
    <t>06037700600</t>
  </si>
  <si>
    <t>06037700700</t>
  </si>
  <si>
    <t>06037700801</t>
  </si>
  <si>
    <t>06037700802</t>
  </si>
  <si>
    <t>06037700901</t>
  </si>
  <si>
    <t>06037700902</t>
  </si>
  <si>
    <t>06037701000</t>
  </si>
  <si>
    <t>06037701100</t>
  </si>
  <si>
    <t>06037701201</t>
  </si>
  <si>
    <t>06037701202</t>
  </si>
  <si>
    <t>06037701302</t>
  </si>
  <si>
    <t>06037701304</t>
  </si>
  <si>
    <t>06037701402</t>
  </si>
  <si>
    <t>06037701501</t>
  </si>
  <si>
    <t>06037701502</t>
  </si>
  <si>
    <t>06037701601</t>
  </si>
  <si>
    <t>06037701602</t>
  </si>
  <si>
    <t>06037701701</t>
  </si>
  <si>
    <t>06037701702</t>
  </si>
  <si>
    <t>06037701801</t>
  </si>
  <si>
    <t>06037701802</t>
  </si>
  <si>
    <t>06037701902</t>
  </si>
  <si>
    <t>06037702002</t>
  </si>
  <si>
    <t>06037702102</t>
  </si>
  <si>
    <t>06037702201</t>
  </si>
  <si>
    <t>06037702202</t>
  </si>
  <si>
    <t>06037702300</t>
  </si>
  <si>
    <t>06037702400</t>
  </si>
  <si>
    <t>06037702501</t>
  </si>
  <si>
    <t>06037702502</t>
  </si>
  <si>
    <t>06037702600</t>
  </si>
  <si>
    <t>06037702700</t>
  </si>
  <si>
    <t>06037702801</t>
  </si>
  <si>
    <t>06037702802</t>
  </si>
  <si>
    <t>06037702803</t>
  </si>
  <si>
    <t>06037702901</t>
  </si>
  <si>
    <t>06037703001</t>
  </si>
  <si>
    <t>06037703002</t>
  </si>
  <si>
    <t>06037703100</t>
  </si>
  <si>
    <t>06037703200</t>
  </si>
  <si>
    <t>06037800101</t>
  </si>
  <si>
    <t>06037800102</t>
  </si>
  <si>
    <t>06037800202</t>
  </si>
  <si>
    <t>06037800203</t>
  </si>
  <si>
    <t>06037800204</t>
  </si>
  <si>
    <t>06037800324</t>
  </si>
  <si>
    <t>06037800325</t>
  </si>
  <si>
    <t>06037800326</t>
  </si>
  <si>
    <t>06037800327</t>
  </si>
  <si>
    <t>06037800328</t>
  </si>
  <si>
    <t>06037800329</t>
  </si>
  <si>
    <t>06037800330</t>
  </si>
  <si>
    <t>06037800331</t>
  </si>
  <si>
    <t>06037800332</t>
  </si>
  <si>
    <t>06037800406</t>
  </si>
  <si>
    <t>06037800408</t>
  </si>
  <si>
    <t>06037800410</t>
  </si>
  <si>
    <t>06037800504</t>
  </si>
  <si>
    <t>06037800506</t>
  </si>
  <si>
    <t>06037900102</t>
  </si>
  <si>
    <t>06037900103</t>
  </si>
  <si>
    <t>06037900104</t>
  </si>
  <si>
    <t>06037900201</t>
  </si>
  <si>
    <t>06037900300</t>
  </si>
  <si>
    <t>06037900501</t>
  </si>
  <si>
    <t>06037900504</t>
  </si>
  <si>
    <t>06037900505</t>
  </si>
  <si>
    <t>06037900506</t>
  </si>
  <si>
    <t>06037900507</t>
  </si>
  <si>
    <t>06037900508</t>
  </si>
  <si>
    <t>06037900602</t>
  </si>
  <si>
    <t>06037900605</t>
  </si>
  <si>
    <t>06037900606</t>
  </si>
  <si>
    <t>06037900607</t>
  </si>
  <si>
    <t>06037900608</t>
  </si>
  <si>
    <t>06037900609</t>
  </si>
  <si>
    <t>06037900701</t>
  </si>
  <si>
    <t>06037900703</t>
  </si>
  <si>
    <t>06037900704</t>
  </si>
  <si>
    <t>06037900705</t>
  </si>
  <si>
    <t>06037900803</t>
  </si>
  <si>
    <t>06037900804</t>
  </si>
  <si>
    <t>06037900805</t>
  </si>
  <si>
    <t>06037900806</t>
  </si>
  <si>
    <t>06037900900</t>
  </si>
  <si>
    <t>06037901003</t>
  </si>
  <si>
    <t>06037901004</t>
  </si>
  <si>
    <t>06037901007</t>
  </si>
  <si>
    <t>06037901008</t>
  </si>
  <si>
    <t>06037901009</t>
  </si>
  <si>
    <t>06037901010</t>
  </si>
  <si>
    <t>06037901011</t>
  </si>
  <si>
    <t>06037901101</t>
  </si>
  <si>
    <t>06037901102</t>
  </si>
  <si>
    <t>06037901205</t>
  </si>
  <si>
    <t>06037901209</t>
  </si>
  <si>
    <t>06037901210</t>
  </si>
  <si>
    <t>06037901213</t>
  </si>
  <si>
    <t>06037910001</t>
  </si>
  <si>
    <t>06037910002</t>
  </si>
  <si>
    <t>06037910101</t>
  </si>
  <si>
    <t>06037910201</t>
  </si>
  <si>
    <t>06037910202</t>
  </si>
  <si>
    <t>06037910205</t>
  </si>
  <si>
    <t>06037910206</t>
  </si>
  <si>
    <t>06037910207</t>
  </si>
  <si>
    <t>06037910208</t>
  </si>
  <si>
    <t>06037910209</t>
  </si>
  <si>
    <t>06037910210</t>
  </si>
  <si>
    <t>06037910301</t>
  </si>
  <si>
    <t>06037910302</t>
  </si>
  <si>
    <t>06037910401</t>
  </si>
  <si>
    <t>06037910402</t>
  </si>
  <si>
    <t>06037910403</t>
  </si>
  <si>
    <t>06037910404</t>
  </si>
  <si>
    <t>06037910501</t>
  </si>
  <si>
    <t>06037910502</t>
  </si>
  <si>
    <t>06037910504</t>
  </si>
  <si>
    <t>06037910505</t>
  </si>
  <si>
    <t>06037910601</t>
  </si>
  <si>
    <t>06037910602</t>
  </si>
  <si>
    <t>06037910603</t>
  </si>
  <si>
    <t>06037910605</t>
  </si>
  <si>
    <t>06037910606</t>
  </si>
  <si>
    <t>06037910705</t>
  </si>
  <si>
    <t>06037910706</t>
  </si>
  <si>
    <t>06037910707</t>
  </si>
  <si>
    <t>06037910709</t>
  </si>
  <si>
    <t>06037910711</t>
  </si>
  <si>
    <t>06037910712</t>
  </si>
  <si>
    <t>06037910713</t>
  </si>
  <si>
    <t>06037910714</t>
  </si>
  <si>
    <t>06037910715</t>
  </si>
  <si>
    <t>06037910716</t>
  </si>
  <si>
    <t>06037910804</t>
  </si>
  <si>
    <t>06037910805</t>
  </si>
  <si>
    <t>06037910807</t>
  </si>
  <si>
    <t>06037910808</t>
  </si>
  <si>
    <t>06037910809</t>
  </si>
  <si>
    <t>06037910810</t>
  </si>
  <si>
    <t>06037910811</t>
  </si>
  <si>
    <t>06037910812</t>
  </si>
  <si>
    <t>06037910813</t>
  </si>
  <si>
    <t>06037911001</t>
  </si>
  <si>
    <t>06037920011</t>
  </si>
  <si>
    <t>06037920012</t>
  </si>
  <si>
    <t>06037920013</t>
  </si>
  <si>
    <t>06037920015</t>
  </si>
  <si>
    <t>06037920016</t>
  </si>
  <si>
    <t>06037920017</t>
  </si>
  <si>
    <t>06037920018</t>
  </si>
  <si>
    <t>06037920020</t>
  </si>
  <si>
    <t>06037920023</t>
  </si>
  <si>
    <t>06037920026</t>
  </si>
  <si>
    <t>06037920028</t>
  </si>
  <si>
    <t>06037920029</t>
  </si>
  <si>
    <t>06037920030</t>
  </si>
  <si>
    <t>06037920031</t>
  </si>
  <si>
    <t>06037920032</t>
  </si>
  <si>
    <t>06037920033</t>
  </si>
  <si>
    <t>06037920034</t>
  </si>
  <si>
    <t>06037920035</t>
  </si>
  <si>
    <t>06037920036</t>
  </si>
  <si>
    <t>06037920037</t>
  </si>
  <si>
    <t>06037920038</t>
  </si>
  <si>
    <t>06037920039</t>
  </si>
  <si>
    <t>06037920040</t>
  </si>
  <si>
    <t>06037920041</t>
  </si>
  <si>
    <t>06037920042</t>
  </si>
  <si>
    <t>06037920043</t>
  </si>
  <si>
    <t>06037920044</t>
  </si>
  <si>
    <t>06037920045</t>
  </si>
  <si>
    <t>06037920102</t>
  </si>
  <si>
    <t>06037920104</t>
  </si>
  <si>
    <t>06037920106</t>
  </si>
  <si>
    <t>06037920107</t>
  </si>
  <si>
    <t>06037920108</t>
  </si>
  <si>
    <t>06037920109</t>
  </si>
  <si>
    <t>06037920110</t>
  </si>
  <si>
    <t>06037920111</t>
  </si>
  <si>
    <t>06037920112</t>
  </si>
  <si>
    <t>06037920114</t>
  </si>
  <si>
    <t>06037920115</t>
  </si>
  <si>
    <t>06037920116</t>
  </si>
  <si>
    <t>06037920118</t>
  </si>
  <si>
    <t>06037920119</t>
  </si>
  <si>
    <t>06037920200</t>
  </si>
  <si>
    <t>06037920303</t>
  </si>
  <si>
    <t>06037920312</t>
  </si>
  <si>
    <t>06037920313</t>
  </si>
  <si>
    <t>06037920314</t>
  </si>
  <si>
    <t>06037920322</t>
  </si>
  <si>
    <t>06037920326</t>
  </si>
  <si>
    <t>06037920328</t>
  </si>
  <si>
    <t>06037920329</t>
  </si>
  <si>
    <t>06037920330</t>
  </si>
  <si>
    <t>06037920331</t>
  </si>
  <si>
    <t>06037920332</t>
  </si>
  <si>
    <t>06037920334</t>
  </si>
  <si>
    <t>06037920336</t>
  </si>
  <si>
    <t>06037920337</t>
  </si>
  <si>
    <t>06037920338</t>
  </si>
  <si>
    <t>06037920339</t>
  </si>
  <si>
    <t>06037930101</t>
  </si>
  <si>
    <t>06037930200</t>
  </si>
  <si>
    <t>06037930301</t>
  </si>
  <si>
    <t>06037930401</t>
  </si>
  <si>
    <t>06037980001</t>
  </si>
  <si>
    <t>06037980002</t>
  </si>
  <si>
    <t>06037980003</t>
  </si>
  <si>
    <t>06037980004</t>
  </si>
  <si>
    <t>06037980005</t>
  </si>
  <si>
    <t>06037980006</t>
  </si>
  <si>
    <t>06037980007</t>
  </si>
  <si>
    <t>06037980008</t>
  </si>
  <si>
    <t>06037980009</t>
  </si>
  <si>
    <t>06037980010</t>
  </si>
  <si>
    <t>06037980013</t>
  </si>
  <si>
    <t>06037980014</t>
  </si>
  <si>
    <t>06037980015</t>
  </si>
  <si>
    <t>06037980018</t>
  </si>
  <si>
    <t>06037980019</t>
  </si>
  <si>
    <t>06037980020</t>
  </si>
  <si>
    <t>06037980021</t>
  </si>
  <si>
    <t>06037980022</t>
  </si>
  <si>
    <t>06037980023</t>
  </si>
  <si>
    <t>06037980024</t>
  </si>
  <si>
    <t>06037980025</t>
  </si>
  <si>
    <t>06037980026</t>
  </si>
  <si>
    <t>06037980028</t>
  </si>
  <si>
    <t>06037980030</t>
  </si>
  <si>
    <t>06037980031</t>
  </si>
  <si>
    <t>06037980033</t>
  </si>
  <si>
    <t>06059001101</t>
  </si>
  <si>
    <t>06059001102</t>
  </si>
  <si>
    <t>06059001103</t>
  </si>
  <si>
    <t>06059001201</t>
  </si>
  <si>
    <t>06059001202</t>
  </si>
  <si>
    <t>06059001301</t>
  </si>
  <si>
    <t>06059001303</t>
  </si>
  <si>
    <t>06059001304</t>
  </si>
  <si>
    <t>06059001401</t>
  </si>
  <si>
    <t>06059001402</t>
  </si>
  <si>
    <t>06059001403</t>
  </si>
  <si>
    <t>06059001404</t>
  </si>
  <si>
    <t>06059001501</t>
  </si>
  <si>
    <t>06059001503</t>
  </si>
  <si>
    <t>06059001504</t>
  </si>
  <si>
    <t>06059001505</t>
  </si>
  <si>
    <t>06059001506</t>
  </si>
  <si>
    <t>06059001507</t>
  </si>
  <si>
    <t>06059001601</t>
  </si>
  <si>
    <t>06059001602</t>
  </si>
  <si>
    <t>06059001704</t>
  </si>
  <si>
    <t>06059001705</t>
  </si>
  <si>
    <t>06059001706</t>
  </si>
  <si>
    <t>06059001707</t>
  </si>
  <si>
    <t>06059001708</t>
  </si>
  <si>
    <t>06059001801</t>
  </si>
  <si>
    <t>06059001802</t>
  </si>
  <si>
    <t>06059001901</t>
  </si>
  <si>
    <t>06059001902</t>
  </si>
  <si>
    <t>06059001903</t>
  </si>
  <si>
    <t>06059011000</t>
  </si>
  <si>
    <t>06059011101</t>
  </si>
  <si>
    <t>06059011102</t>
  </si>
  <si>
    <t>06059011200</t>
  </si>
  <si>
    <t>06059011300</t>
  </si>
  <si>
    <t>06059011401</t>
  </si>
  <si>
    <t>06059011402</t>
  </si>
  <si>
    <t>06059011403</t>
  </si>
  <si>
    <t>06059011502</t>
  </si>
  <si>
    <t>06059011503</t>
  </si>
  <si>
    <t>06059011504</t>
  </si>
  <si>
    <t>06059011601</t>
  </si>
  <si>
    <t>06059011602</t>
  </si>
  <si>
    <t>06059011707</t>
  </si>
  <si>
    <t>06059011708</t>
  </si>
  <si>
    <t>06059011709</t>
  </si>
  <si>
    <t>06059011710</t>
  </si>
  <si>
    <t>06059011711</t>
  </si>
  <si>
    <t>06059011712</t>
  </si>
  <si>
    <t>06059011714</t>
  </si>
  <si>
    <t>06059011715</t>
  </si>
  <si>
    <t>06059011716</t>
  </si>
  <si>
    <t>06059011717</t>
  </si>
  <si>
    <t>06059011718</t>
  </si>
  <si>
    <t>06059011720</t>
  </si>
  <si>
    <t>06059011721</t>
  </si>
  <si>
    <t>06059011722</t>
  </si>
  <si>
    <t>06059021802</t>
  </si>
  <si>
    <t>06059021807</t>
  </si>
  <si>
    <t>06059021809</t>
  </si>
  <si>
    <t>06059021810</t>
  </si>
  <si>
    <t>06059021812</t>
  </si>
  <si>
    <t>06059021813</t>
  </si>
  <si>
    <t>06059021814</t>
  </si>
  <si>
    <t>06059021815</t>
  </si>
  <si>
    <t>06059021816</t>
  </si>
  <si>
    <t>06059021817</t>
  </si>
  <si>
    <t>06059021820</t>
  </si>
  <si>
    <t>06059021821</t>
  </si>
  <si>
    <t>06059021822</t>
  </si>
  <si>
    <t>06059021823</t>
  </si>
  <si>
    <t>06059021824</t>
  </si>
  <si>
    <t>06059021825</t>
  </si>
  <si>
    <t>06059021826</t>
  </si>
  <si>
    <t>06059021827</t>
  </si>
  <si>
    <t>06059021828</t>
  </si>
  <si>
    <t>06059021829</t>
  </si>
  <si>
    <t>06059021830</t>
  </si>
  <si>
    <t>06059021903</t>
  </si>
  <si>
    <t>06059021905</t>
  </si>
  <si>
    <t>06059021912</t>
  </si>
  <si>
    <t>06059021913</t>
  </si>
  <si>
    <t>06059021914</t>
  </si>
  <si>
    <t>06059021915</t>
  </si>
  <si>
    <t>06059021916</t>
  </si>
  <si>
    <t>06059021917</t>
  </si>
  <si>
    <t>06059021918</t>
  </si>
  <si>
    <t>06059021919</t>
  </si>
  <si>
    <t>06059021920</t>
  </si>
  <si>
    <t>06059021921</t>
  </si>
  <si>
    <t>06059021922</t>
  </si>
  <si>
    <t>06059021923</t>
  </si>
  <si>
    <t>06059021924</t>
  </si>
  <si>
    <t>06059032002</t>
  </si>
  <si>
    <t>06059032003</t>
  </si>
  <si>
    <t>06059032011</t>
  </si>
  <si>
    <t>06059032012</t>
  </si>
  <si>
    <t>06059032013</t>
  </si>
  <si>
    <t>06059032014</t>
  </si>
  <si>
    <t>06059032015</t>
  </si>
  <si>
    <t>06059032020</t>
  </si>
  <si>
    <t>06059032022</t>
  </si>
  <si>
    <t>06059032023</t>
  </si>
  <si>
    <t>06059032027</t>
  </si>
  <si>
    <t>06059032028</t>
  </si>
  <si>
    <t>06059032029</t>
  </si>
  <si>
    <t>06059032030</t>
  </si>
  <si>
    <t>06059032031</t>
  </si>
  <si>
    <t>06059032032</t>
  </si>
  <si>
    <t>06059032033</t>
  </si>
  <si>
    <t>06059032034</t>
  </si>
  <si>
    <t>06059032035</t>
  </si>
  <si>
    <t>06059032036</t>
  </si>
  <si>
    <t>06059032037</t>
  </si>
  <si>
    <t>06059032038</t>
  </si>
  <si>
    <t>06059032039</t>
  </si>
  <si>
    <t>06059032040</t>
  </si>
  <si>
    <t>06059032041</t>
  </si>
  <si>
    <t>06059032042</t>
  </si>
  <si>
    <t>06059032043</t>
  </si>
  <si>
    <t>06059032044</t>
  </si>
  <si>
    <t>06059032045</t>
  </si>
  <si>
    <t>06059032046</t>
  </si>
  <si>
    <t>06059032047</t>
  </si>
  <si>
    <t>06059032048</t>
  </si>
  <si>
    <t>06059032049</t>
  </si>
  <si>
    <t>06059032050</t>
  </si>
  <si>
    <t>06059032051</t>
  </si>
  <si>
    <t>06059032053</t>
  </si>
  <si>
    <t>06059032054</t>
  </si>
  <si>
    <t>06059032055</t>
  </si>
  <si>
    <t>06059032056</t>
  </si>
  <si>
    <t>06059032057</t>
  </si>
  <si>
    <t>06059032058</t>
  </si>
  <si>
    <t>06059032059</t>
  </si>
  <si>
    <t>06059032061</t>
  </si>
  <si>
    <t>06059042103</t>
  </si>
  <si>
    <t>06059042106</t>
  </si>
  <si>
    <t>06059042107</t>
  </si>
  <si>
    <t>06059042108</t>
  </si>
  <si>
    <t>06059042109</t>
  </si>
  <si>
    <t>06059042111</t>
  </si>
  <si>
    <t>06059042112</t>
  </si>
  <si>
    <t>06059042113</t>
  </si>
  <si>
    <t>06059042114</t>
  </si>
  <si>
    <t>06059042201</t>
  </si>
  <si>
    <t>06059042203</t>
  </si>
  <si>
    <t>06059042205</t>
  </si>
  <si>
    <t>06059042206</t>
  </si>
  <si>
    <t>06059042305</t>
  </si>
  <si>
    <t>06059042307</t>
  </si>
  <si>
    <t>06059042310</t>
  </si>
  <si>
    <t>06059042311</t>
  </si>
  <si>
    <t>06059042312</t>
  </si>
  <si>
    <t>06059042313</t>
  </si>
  <si>
    <t>06059042315</t>
  </si>
  <si>
    <t>06059042317</t>
  </si>
  <si>
    <t>06059042319</t>
  </si>
  <si>
    <t>06059042320</t>
  </si>
  <si>
    <t>06059042323</t>
  </si>
  <si>
    <t>06059042324</t>
  </si>
  <si>
    <t>06059042325</t>
  </si>
  <si>
    <t>06059042326</t>
  </si>
  <si>
    <t>06059042327</t>
  </si>
  <si>
    <t>06059042328</t>
  </si>
  <si>
    <t>06059042329</t>
  </si>
  <si>
    <t>06059042330</t>
  </si>
  <si>
    <t>06059042331</t>
  </si>
  <si>
    <t>06059042332</t>
  </si>
  <si>
    <t>06059042333</t>
  </si>
  <si>
    <t>06059042334</t>
  </si>
  <si>
    <t>06059042335</t>
  </si>
  <si>
    <t>06059042336</t>
  </si>
  <si>
    <t>06059042337</t>
  </si>
  <si>
    <t>06059042338</t>
  </si>
  <si>
    <t>06059042339</t>
  </si>
  <si>
    <t>06059052404</t>
  </si>
  <si>
    <t>06059052408</t>
  </si>
  <si>
    <t>06059052410</t>
  </si>
  <si>
    <t>06059052411</t>
  </si>
  <si>
    <t>06059052415</t>
  </si>
  <si>
    <t>06059052416</t>
  </si>
  <si>
    <t>06059052417</t>
  </si>
  <si>
    <t>06059052418</t>
  </si>
  <si>
    <t>06059052419</t>
  </si>
  <si>
    <t>06059052420</t>
  </si>
  <si>
    <t>06059052421</t>
  </si>
  <si>
    <t>06059052422</t>
  </si>
  <si>
    <t>06059052423</t>
  </si>
  <si>
    <t>06059052424</t>
  </si>
  <si>
    <t>06059052425</t>
  </si>
  <si>
    <t>06059052426</t>
  </si>
  <si>
    <t>06059052427</t>
  </si>
  <si>
    <t>06059052428</t>
  </si>
  <si>
    <t>06059052502</t>
  </si>
  <si>
    <t>06059052505</t>
  </si>
  <si>
    <t>06059052506</t>
  </si>
  <si>
    <t>06059052511</t>
  </si>
  <si>
    <t>06059052513</t>
  </si>
  <si>
    <t>06059052514</t>
  </si>
  <si>
    <t>06059052515</t>
  </si>
  <si>
    <t>06059052517</t>
  </si>
  <si>
    <t>06059052518</t>
  </si>
  <si>
    <t>06059052519</t>
  </si>
  <si>
    <t>06059052520</t>
  </si>
  <si>
    <t>06059052521</t>
  </si>
  <si>
    <t>06059052522</t>
  </si>
  <si>
    <t>06059052523</t>
  </si>
  <si>
    <t>06059052524</t>
  </si>
  <si>
    <t>06059052525</t>
  </si>
  <si>
    <t>06059052526</t>
  </si>
  <si>
    <t>06059052527</t>
  </si>
  <si>
    <t>06059052528</t>
  </si>
  <si>
    <t>06059062604</t>
  </si>
  <si>
    <t>06059062605</t>
  </si>
  <si>
    <t>06059062610</t>
  </si>
  <si>
    <t>06059062611</t>
  </si>
  <si>
    <t>06059062612</t>
  </si>
  <si>
    <t>06059062614</t>
  </si>
  <si>
    <t>06059062619</t>
  </si>
  <si>
    <t>06059062620</t>
  </si>
  <si>
    <t>06059062621</t>
  </si>
  <si>
    <t>06059062622</t>
  </si>
  <si>
    <t>06059062625</t>
  </si>
  <si>
    <t>06059062626</t>
  </si>
  <si>
    <t>06059062627</t>
  </si>
  <si>
    <t>06059062628</t>
  </si>
  <si>
    <t>06059062629</t>
  </si>
  <si>
    <t>06059062630</t>
  </si>
  <si>
    <t>06059062631</t>
  </si>
  <si>
    <t>06059062632</t>
  </si>
  <si>
    <t>06059062633</t>
  </si>
  <si>
    <t>06059062634</t>
  </si>
  <si>
    <t>06059062635</t>
  </si>
  <si>
    <t>06059062636</t>
  </si>
  <si>
    <t>06059062637</t>
  </si>
  <si>
    <t>06059062638</t>
  </si>
  <si>
    <t>06059062639</t>
  </si>
  <si>
    <t>06059062640</t>
  </si>
  <si>
    <t>06059062641</t>
  </si>
  <si>
    <t>06059062642</t>
  </si>
  <si>
    <t>06059062643</t>
  </si>
  <si>
    <t>06059062644</t>
  </si>
  <si>
    <t>06059062645</t>
  </si>
  <si>
    <t>06059062646</t>
  </si>
  <si>
    <t>06059062647</t>
  </si>
  <si>
    <t>06059062648</t>
  </si>
  <si>
    <t>06059062649</t>
  </si>
  <si>
    <t>06059062701</t>
  </si>
  <si>
    <t>06059062702</t>
  </si>
  <si>
    <t>06059062800</t>
  </si>
  <si>
    <t>06059062900</t>
  </si>
  <si>
    <t>06059063004</t>
  </si>
  <si>
    <t>06059063005</t>
  </si>
  <si>
    <t>06059063006</t>
  </si>
  <si>
    <t>06059063007</t>
  </si>
  <si>
    <t>06059063008</t>
  </si>
  <si>
    <t>06059063009</t>
  </si>
  <si>
    <t>06059063010</t>
  </si>
  <si>
    <t>06059063101</t>
  </si>
  <si>
    <t>06059063102</t>
  </si>
  <si>
    <t>06059063103</t>
  </si>
  <si>
    <t>06059063201</t>
  </si>
  <si>
    <t>06059063202</t>
  </si>
  <si>
    <t>06059063301</t>
  </si>
  <si>
    <t>06059063302</t>
  </si>
  <si>
    <t>06059063400</t>
  </si>
  <si>
    <t>06059063500</t>
  </si>
  <si>
    <t>06059063601</t>
  </si>
  <si>
    <t>06059063603</t>
  </si>
  <si>
    <t>06059063604</t>
  </si>
  <si>
    <t>06059063605</t>
  </si>
  <si>
    <t>06059063701</t>
  </si>
  <si>
    <t>06059063702</t>
  </si>
  <si>
    <t>06059063802</t>
  </si>
  <si>
    <t>06059063803</t>
  </si>
  <si>
    <t>06059063805</t>
  </si>
  <si>
    <t>06059063806</t>
  </si>
  <si>
    <t>06059063807</t>
  </si>
  <si>
    <t>06059063808</t>
  </si>
  <si>
    <t>06059063902</t>
  </si>
  <si>
    <t>06059063903</t>
  </si>
  <si>
    <t>06059063904</t>
  </si>
  <si>
    <t>06059063905</t>
  </si>
  <si>
    <t>06059063906</t>
  </si>
  <si>
    <t>06059063907</t>
  </si>
  <si>
    <t>06059063908</t>
  </si>
  <si>
    <t>06059074003</t>
  </si>
  <si>
    <t>06059074004</t>
  </si>
  <si>
    <t>06059074005</t>
  </si>
  <si>
    <t>06059074006</t>
  </si>
  <si>
    <t>06059074102</t>
  </si>
  <si>
    <t>06059074103</t>
  </si>
  <si>
    <t>06059074106</t>
  </si>
  <si>
    <t>06059074107</t>
  </si>
  <si>
    <t>06059074108</t>
  </si>
  <si>
    <t>06059074109</t>
  </si>
  <si>
    <t>06059074110</t>
  </si>
  <si>
    <t>06059074111</t>
  </si>
  <si>
    <t>06059074200</t>
  </si>
  <si>
    <t>06059074300</t>
  </si>
  <si>
    <t>06059074403</t>
  </si>
  <si>
    <t>06059074405</t>
  </si>
  <si>
    <t>06059074406</t>
  </si>
  <si>
    <t>06059074407</t>
  </si>
  <si>
    <t>06059074408</t>
  </si>
  <si>
    <t>06059074501</t>
  </si>
  <si>
    <t>06059074502</t>
  </si>
  <si>
    <t>06059074601</t>
  </si>
  <si>
    <t>06059074602</t>
  </si>
  <si>
    <t>06059074701</t>
  </si>
  <si>
    <t>06059074702</t>
  </si>
  <si>
    <t>06059074801</t>
  </si>
  <si>
    <t>06059074802</t>
  </si>
  <si>
    <t>06059074803</t>
  </si>
  <si>
    <t>06059074805</t>
  </si>
  <si>
    <t>06059074806</t>
  </si>
  <si>
    <t>06059074901</t>
  </si>
  <si>
    <t>06059074902</t>
  </si>
  <si>
    <t>06059075002</t>
  </si>
  <si>
    <t>06059075003</t>
  </si>
  <si>
    <t>06059075004</t>
  </si>
  <si>
    <t>06059075100</t>
  </si>
  <si>
    <t>06059075201</t>
  </si>
  <si>
    <t>06059075202</t>
  </si>
  <si>
    <t>06059075301</t>
  </si>
  <si>
    <t>06059075302</t>
  </si>
  <si>
    <t>06059075303</t>
  </si>
  <si>
    <t>06059075401</t>
  </si>
  <si>
    <t>06059075403</t>
  </si>
  <si>
    <t>06059075404</t>
  </si>
  <si>
    <t>06059075405</t>
  </si>
  <si>
    <t>06059075504</t>
  </si>
  <si>
    <t>06059075505</t>
  </si>
  <si>
    <t>06059075506</t>
  </si>
  <si>
    <t>06059075507</t>
  </si>
  <si>
    <t>06059075512</t>
  </si>
  <si>
    <t>06059075513</t>
  </si>
  <si>
    <t>06059075514</t>
  </si>
  <si>
    <t>06059075515</t>
  </si>
  <si>
    <t>06059075603</t>
  </si>
  <si>
    <t>06059075604</t>
  </si>
  <si>
    <t>06059075605</t>
  </si>
  <si>
    <t>06059075606</t>
  </si>
  <si>
    <t>06059075607</t>
  </si>
  <si>
    <t>06059075701</t>
  </si>
  <si>
    <t>06059075702</t>
  </si>
  <si>
    <t>06059075703</t>
  </si>
  <si>
    <t>06059075805</t>
  </si>
  <si>
    <t>06059075806</t>
  </si>
  <si>
    <t>06059075807</t>
  </si>
  <si>
    <t>06059075808</t>
  </si>
  <si>
    <t>06059075809</t>
  </si>
  <si>
    <t>06059075810</t>
  </si>
  <si>
    <t>06059075811</t>
  </si>
  <si>
    <t>06059075812</t>
  </si>
  <si>
    <t>06059075813</t>
  </si>
  <si>
    <t>06059075814</t>
  </si>
  <si>
    <t>06059075815</t>
  </si>
  <si>
    <t>06059075816</t>
  </si>
  <si>
    <t>06059075901</t>
  </si>
  <si>
    <t>06059075902</t>
  </si>
  <si>
    <t>06059076000</t>
  </si>
  <si>
    <t>06059076101</t>
  </si>
  <si>
    <t>06059076102</t>
  </si>
  <si>
    <t>06059076103</t>
  </si>
  <si>
    <t>06059076201</t>
  </si>
  <si>
    <t>06059076202</t>
  </si>
  <si>
    <t>06059076204</t>
  </si>
  <si>
    <t>06059076205</t>
  </si>
  <si>
    <t>06059076206</t>
  </si>
  <si>
    <t>06059076208</t>
  </si>
  <si>
    <t>06059086301</t>
  </si>
  <si>
    <t>06059086303</t>
  </si>
  <si>
    <t>06059086304</t>
  </si>
  <si>
    <t>06059086305</t>
  </si>
  <si>
    <t>06059086306</t>
  </si>
  <si>
    <t>06059086402</t>
  </si>
  <si>
    <t>06059086404</t>
  </si>
  <si>
    <t>06059086405</t>
  </si>
  <si>
    <t>06059086406</t>
  </si>
  <si>
    <t>06059086407</t>
  </si>
  <si>
    <t>06059086501</t>
  </si>
  <si>
    <t>06059086502</t>
  </si>
  <si>
    <t>06059086601</t>
  </si>
  <si>
    <t>06059086602</t>
  </si>
  <si>
    <t>06059086701</t>
  </si>
  <si>
    <t>06059086702</t>
  </si>
  <si>
    <t>06059086801</t>
  </si>
  <si>
    <t>06059086802</t>
  </si>
  <si>
    <t>06059086803</t>
  </si>
  <si>
    <t>06059086901</t>
  </si>
  <si>
    <t>06059086902</t>
  </si>
  <si>
    <t>06059086903</t>
  </si>
  <si>
    <t>06059087001</t>
  </si>
  <si>
    <t>06059087002</t>
  </si>
  <si>
    <t>06059087101</t>
  </si>
  <si>
    <t>06059087102</t>
  </si>
  <si>
    <t>06059087103</t>
  </si>
  <si>
    <t>06059087105</t>
  </si>
  <si>
    <t>06059087106</t>
  </si>
  <si>
    <t>06059087200</t>
  </si>
  <si>
    <t>06059087300</t>
  </si>
  <si>
    <t>06059087401</t>
  </si>
  <si>
    <t>06059087403</t>
  </si>
  <si>
    <t>06059087404</t>
  </si>
  <si>
    <t>06059087405</t>
  </si>
  <si>
    <t>06059087503</t>
  </si>
  <si>
    <t>06059087504</t>
  </si>
  <si>
    <t>06059087505</t>
  </si>
  <si>
    <t>06059087601</t>
  </si>
  <si>
    <t>06059087602</t>
  </si>
  <si>
    <t>06059087701</t>
  </si>
  <si>
    <t>06059087703</t>
  </si>
  <si>
    <t>06059087704</t>
  </si>
  <si>
    <t>06059087801</t>
  </si>
  <si>
    <t>06059087802</t>
  </si>
  <si>
    <t>06059087803</t>
  </si>
  <si>
    <t>06059087805</t>
  </si>
  <si>
    <t>06059087806</t>
  </si>
  <si>
    <t>06059087901</t>
  </si>
  <si>
    <t>06059087902</t>
  </si>
  <si>
    <t>06059088001</t>
  </si>
  <si>
    <t>06059088002</t>
  </si>
  <si>
    <t>06059088101</t>
  </si>
  <si>
    <t>06059088104</t>
  </si>
  <si>
    <t>06059088105</t>
  </si>
  <si>
    <t>06059088106</t>
  </si>
  <si>
    <t>06059088107</t>
  </si>
  <si>
    <t>06059088201</t>
  </si>
  <si>
    <t>06059088202</t>
  </si>
  <si>
    <t>06059088203</t>
  </si>
  <si>
    <t>06059088301</t>
  </si>
  <si>
    <t>06059088302</t>
  </si>
  <si>
    <t>06059088401</t>
  </si>
  <si>
    <t>06059088402</t>
  </si>
  <si>
    <t>06059088403</t>
  </si>
  <si>
    <t>06059088501</t>
  </si>
  <si>
    <t>06059088502</t>
  </si>
  <si>
    <t>06059088601</t>
  </si>
  <si>
    <t>06059088602</t>
  </si>
  <si>
    <t>06059088701</t>
  </si>
  <si>
    <t>06059088702</t>
  </si>
  <si>
    <t>06059088801</t>
  </si>
  <si>
    <t>06059088802</t>
  </si>
  <si>
    <t>06059088901</t>
  </si>
  <si>
    <t>06059088902</t>
  </si>
  <si>
    <t>06059088903</t>
  </si>
  <si>
    <t>06059088904</t>
  </si>
  <si>
    <t>06059088905</t>
  </si>
  <si>
    <t>06059089001</t>
  </si>
  <si>
    <t>06059089003</t>
  </si>
  <si>
    <t>06059089004</t>
  </si>
  <si>
    <t>06059089102</t>
  </si>
  <si>
    <t>06059089104</t>
  </si>
  <si>
    <t>06059089105</t>
  </si>
  <si>
    <t>06059089106</t>
  </si>
  <si>
    <t>06059089107</t>
  </si>
  <si>
    <t>06059099202</t>
  </si>
  <si>
    <t>06059099203</t>
  </si>
  <si>
    <t>06059099204</t>
  </si>
  <si>
    <t>06059099212</t>
  </si>
  <si>
    <t>06059099214</t>
  </si>
  <si>
    <t>06059099215</t>
  </si>
  <si>
    <t>06059099216</t>
  </si>
  <si>
    <t>06059099217</t>
  </si>
  <si>
    <t>06059099220</t>
  </si>
  <si>
    <t>06059099222</t>
  </si>
  <si>
    <t>06059099223</t>
  </si>
  <si>
    <t>06059099224</t>
  </si>
  <si>
    <t>06059099225</t>
  </si>
  <si>
    <t>06059099226</t>
  </si>
  <si>
    <t>06059099227</t>
  </si>
  <si>
    <t>06059099229</t>
  </si>
  <si>
    <t>06059099230</t>
  </si>
  <si>
    <t>06059099231</t>
  </si>
  <si>
    <t>06059099232</t>
  </si>
  <si>
    <t>06059099233</t>
  </si>
  <si>
    <t>06059099234</t>
  </si>
  <si>
    <t>06059099235</t>
  </si>
  <si>
    <t>06059099237</t>
  </si>
  <si>
    <t>06059099238</t>
  </si>
  <si>
    <t>06059099239</t>
  </si>
  <si>
    <t>06059099240</t>
  </si>
  <si>
    <t>06059099241</t>
  </si>
  <si>
    <t>06059099242</t>
  </si>
  <si>
    <t>06059099243</t>
  </si>
  <si>
    <t>06059099244</t>
  </si>
  <si>
    <t>06059099245</t>
  </si>
  <si>
    <t>06059099246</t>
  </si>
  <si>
    <t>06059099247</t>
  </si>
  <si>
    <t>06059099248</t>
  </si>
  <si>
    <t>06059099249</t>
  </si>
  <si>
    <t>06059099250</t>
  </si>
  <si>
    <t>06059099251</t>
  </si>
  <si>
    <t>06059099305</t>
  </si>
  <si>
    <t>06059099306</t>
  </si>
  <si>
    <t>06059099307</t>
  </si>
  <si>
    <t>06059099308</t>
  </si>
  <si>
    <t>06059099309</t>
  </si>
  <si>
    <t>06059099310</t>
  </si>
  <si>
    <t>06059099311</t>
  </si>
  <si>
    <t>06059099402</t>
  </si>
  <si>
    <t>06059099404</t>
  </si>
  <si>
    <t>06059099405</t>
  </si>
  <si>
    <t>06059099406</t>
  </si>
  <si>
    <t>06059099407</t>
  </si>
  <si>
    <t>06059099408</t>
  </si>
  <si>
    <t>06059099410</t>
  </si>
  <si>
    <t>06059099411</t>
  </si>
  <si>
    <t>06059099412</t>
  </si>
  <si>
    <t>06059099413</t>
  </si>
  <si>
    <t>06059099415</t>
  </si>
  <si>
    <t>06059099416</t>
  </si>
  <si>
    <t>06059099417</t>
  </si>
  <si>
    <t>06059099502</t>
  </si>
  <si>
    <t>06059099504</t>
  </si>
  <si>
    <t>06059099506</t>
  </si>
  <si>
    <t>06059099508</t>
  </si>
  <si>
    <t>06059099509</t>
  </si>
  <si>
    <t>06059099510</t>
  </si>
  <si>
    <t>06059099511</t>
  </si>
  <si>
    <t>06059099512</t>
  </si>
  <si>
    <t>06059099513</t>
  </si>
  <si>
    <t>06059099514</t>
  </si>
  <si>
    <t>06059099601</t>
  </si>
  <si>
    <t>06059099602</t>
  </si>
  <si>
    <t>06059099603</t>
  </si>
  <si>
    <t>06059099604</t>
  </si>
  <si>
    <t>06059099605</t>
  </si>
  <si>
    <t>06059099701</t>
  </si>
  <si>
    <t>06059099702</t>
  </si>
  <si>
    <t>06059099703</t>
  </si>
  <si>
    <t>06059099801</t>
  </si>
  <si>
    <t>06059099802</t>
  </si>
  <si>
    <t>06059099803</t>
  </si>
  <si>
    <t>06059099902</t>
  </si>
  <si>
    <t>06059099903</t>
  </si>
  <si>
    <t>06059099904</t>
  </si>
  <si>
    <t>06059099905</t>
  </si>
  <si>
    <t>06059099906</t>
  </si>
  <si>
    <t>06059110001</t>
  </si>
  <si>
    <t>06059110003</t>
  </si>
  <si>
    <t>06059110004</t>
  </si>
  <si>
    <t>06059110005</t>
  </si>
  <si>
    <t>06059110006</t>
  </si>
  <si>
    <t>06059110007</t>
  </si>
  <si>
    <t>06059110008</t>
  </si>
  <si>
    <t>06059110010</t>
  </si>
  <si>
    <t>06059110011</t>
  </si>
  <si>
    <t>06059110012</t>
  </si>
  <si>
    <t>06059110014</t>
  </si>
  <si>
    <t>06059110015</t>
  </si>
  <si>
    <t>06059110102</t>
  </si>
  <si>
    <t>06059110104</t>
  </si>
  <si>
    <t>06059110106</t>
  </si>
  <si>
    <t>06059110108</t>
  </si>
  <si>
    <t>06059110109</t>
  </si>
  <si>
    <t>06059110110</t>
  </si>
  <si>
    <t>06059110111</t>
  </si>
  <si>
    <t>06059110113</t>
  </si>
  <si>
    <t>06059110114</t>
  </si>
  <si>
    <t>06059110115</t>
  </si>
  <si>
    <t>06059110116</t>
  </si>
  <si>
    <t>06059110117</t>
  </si>
  <si>
    <t>06059110118</t>
  </si>
  <si>
    <t>06059110201</t>
  </si>
  <si>
    <t>06059110202</t>
  </si>
  <si>
    <t>06059110203</t>
  </si>
  <si>
    <t>06059110301</t>
  </si>
  <si>
    <t>06059110302</t>
  </si>
  <si>
    <t>06059110303</t>
  </si>
  <si>
    <t>06059110304</t>
  </si>
  <si>
    <t>06059110401</t>
  </si>
  <si>
    <t>06059110402</t>
  </si>
  <si>
    <t>06059110500</t>
  </si>
  <si>
    <t>06059110603</t>
  </si>
  <si>
    <t>06059110604</t>
  </si>
  <si>
    <t>06059110605</t>
  </si>
  <si>
    <t>06059110606</t>
  </si>
  <si>
    <t>06059110607</t>
  </si>
  <si>
    <t>06059980000</t>
  </si>
  <si>
    <t>06059990100</t>
  </si>
  <si>
    <t>06065030101</t>
  </si>
  <si>
    <t>06065030103</t>
  </si>
  <si>
    <t>06065030104</t>
  </si>
  <si>
    <t>06065030200</t>
  </si>
  <si>
    <t>06065030300</t>
  </si>
  <si>
    <t>06065030400</t>
  </si>
  <si>
    <t>06065030501</t>
  </si>
  <si>
    <t>06065030502</t>
  </si>
  <si>
    <t>06065030503</t>
  </si>
  <si>
    <t>06065030601</t>
  </si>
  <si>
    <t>06065030602</t>
  </si>
  <si>
    <t>06065030603</t>
  </si>
  <si>
    <t>06065030700</t>
  </si>
  <si>
    <t>06065030800</t>
  </si>
  <si>
    <t>06065030900</t>
  </si>
  <si>
    <t>06065031001</t>
  </si>
  <si>
    <t>06065031002</t>
  </si>
  <si>
    <t>06065031100</t>
  </si>
  <si>
    <t>06065031200</t>
  </si>
  <si>
    <t>06065031300</t>
  </si>
  <si>
    <t>06065031401</t>
  </si>
  <si>
    <t>06065031402</t>
  </si>
  <si>
    <t>06065031501</t>
  </si>
  <si>
    <t>06065031502</t>
  </si>
  <si>
    <t>06065031601</t>
  </si>
  <si>
    <t>06065031602</t>
  </si>
  <si>
    <t>06065031701</t>
  </si>
  <si>
    <t>06065031702</t>
  </si>
  <si>
    <t>06065031703</t>
  </si>
  <si>
    <t>06065031704</t>
  </si>
  <si>
    <t>06065040101</t>
  </si>
  <si>
    <t>06065040102</t>
  </si>
  <si>
    <t>06065040201</t>
  </si>
  <si>
    <t>06065040202</t>
  </si>
  <si>
    <t>06065040203</t>
  </si>
  <si>
    <t>06065040204</t>
  </si>
  <si>
    <t>06065040301</t>
  </si>
  <si>
    <t>06065040302</t>
  </si>
  <si>
    <t>06065040303</t>
  </si>
  <si>
    <t>06065040402</t>
  </si>
  <si>
    <t>06065040403</t>
  </si>
  <si>
    <t>06065040404</t>
  </si>
  <si>
    <t>06065040405</t>
  </si>
  <si>
    <t>06065040501</t>
  </si>
  <si>
    <t>06065040502</t>
  </si>
  <si>
    <t>06065040503</t>
  </si>
  <si>
    <t>06065040603</t>
  </si>
  <si>
    <t>06065040604</t>
  </si>
  <si>
    <t>06065040605</t>
  </si>
  <si>
    <t>06065040606</t>
  </si>
  <si>
    <t>06065040607</t>
  </si>
  <si>
    <t>06065040609</t>
  </si>
  <si>
    <t>06065040611</t>
  </si>
  <si>
    <t>06065040613</t>
  </si>
  <si>
    <t>06065040615</t>
  </si>
  <si>
    <t>06065040616</t>
  </si>
  <si>
    <t>06065040701</t>
  </si>
  <si>
    <t>06065040702</t>
  </si>
  <si>
    <t>06065040703</t>
  </si>
  <si>
    <t>06065040806</t>
  </si>
  <si>
    <t>06065040807</t>
  </si>
  <si>
    <t>06065040808</t>
  </si>
  <si>
    <t>06065040809</t>
  </si>
  <si>
    <t>06065040812</t>
  </si>
  <si>
    <t>06065040813</t>
  </si>
  <si>
    <t>06065040814</t>
  </si>
  <si>
    <t>06065040815</t>
  </si>
  <si>
    <t>06065040816</t>
  </si>
  <si>
    <t>06065040821</t>
  </si>
  <si>
    <t>06065040901</t>
  </si>
  <si>
    <t>06065040902</t>
  </si>
  <si>
    <t>06065040903</t>
  </si>
  <si>
    <t>06065040904</t>
  </si>
  <si>
    <t>06065041001</t>
  </si>
  <si>
    <t>06065041002</t>
  </si>
  <si>
    <t>06065041003</t>
  </si>
  <si>
    <t>06065041004</t>
  </si>
  <si>
    <t>06065041101</t>
  </si>
  <si>
    <t>06065041102</t>
  </si>
  <si>
    <t>06065041201</t>
  </si>
  <si>
    <t>06065041202</t>
  </si>
  <si>
    <t>06065041203</t>
  </si>
  <si>
    <t>06065041301</t>
  </si>
  <si>
    <t>06065041302</t>
  </si>
  <si>
    <t>06065041403</t>
  </si>
  <si>
    <t>06065041404</t>
  </si>
  <si>
    <t>06065041405</t>
  </si>
  <si>
    <t>06065041406</t>
  </si>
  <si>
    <t>06065041407</t>
  </si>
  <si>
    <t>06065041408</t>
  </si>
  <si>
    <t>06065041409</t>
  </si>
  <si>
    <t>06065041410</t>
  </si>
  <si>
    <t>06065041411</t>
  </si>
  <si>
    <t>06065041412</t>
  </si>
  <si>
    <t>06065041500</t>
  </si>
  <si>
    <t>06065041600</t>
  </si>
  <si>
    <t>06065041702</t>
  </si>
  <si>
    <t>06065041703</t>
  </si>
  <si>
    <t>06065041704</t>
  </si>
  <si>
    <t>06065041803</t>
  </si>
  <si>
    <t>06065041804</t>
  </si>
  <si>
    <t>06065041805</t>
  </si>
  <si>
    <t>06065041806</t>
  </si>
  <si>
    <t>06065041807</t>
  </si>
  <si>
    <t>06065041808</t>
  </si>
  <si>
    <t>06065041809</t>
  </si>
  <si>
    <t>06065041810</t>
  </si>
  <si>
    <t>06065041812</t>
  </si>
  <si>
    <t>06065041813</t>
  </si>
  <si>
    <t>06065041904</t>
  </si>
  <si>
    <t>06065041905</t>
  </si>
  <si>
    <t>06065041906</t>
  </si>
  <si>
    <t>06065041909</t>
  </si>
  <si>
    <t>06065041910</t>
  </si>
  <si>
    <t>06065041911</t>
  </si>
  <si>
    <t>06065041912</t>
  </si>
  <si>
    <t>06065041913</t>
  </si>
  <si>
    <t>06065042003</t>
  </si>
  <si>
    <t>06065042004</t>
  </si>
  <si>
    <t>06065042005</t>
  </si>
  <si>
    <t>06065042007</t>
  </si>
  <si>
    <t>06065042008</t>
  </si>
  <si>
    <t>06065042009</t>
  </si>
  <si>
    <t>06065042010</t>
  </si>
  <si>
    <t>06065042012</t>
  </si>
  <si>
    <t>06065042013</t>
  </si>
  <si>
    <t>06065042014</t>
  </si>
  <si>
    <t>06065042206</t>
  </si>
  <si>
    <t>06065042207</t>
  </si>
  <si>
    <t>06065042208</t>
  </si>
  <si>
    <t>06065042209</t>
  </si>
  <si>
    <t>06065042210</t>
  </si>
  <si>
    <t>06065042212</t>
  </si>
  <si>
    <t>06065042213</t>
  </si>
  <si>
    <t>06065042214</t>
  </si>
  <si>
    <t>06065042217</t>
  </si>
  <si>
    <t>06065042300</t>
  </si>
  <si>
    <t>06065042401</t>
  </si>
  <si>
    <t>06065042402</t>
  </si>
  <si>
    <t>06065042403</t>
  </si>
  <si>
    <t>06065042404</t>
  </si>
  <si>
    <t>06065042405</t>
  </si>
  <si>
    <t>06065042406</t>
  </si>
  <si>
    <t>06065042407</t>
  </si>
  <si>
    <t>06065042408</t>
  </si>
  <si>
    <t>06065042409</t>
  </si>
  <si>
    <t>06065042410</t>
  </si>
  <si>
    <t>06065042411</t>
  </si>
  <si>
    <t>06065042412</t>
  </si>
  <si>
    <t>06065042505</t>
  </si>
  <si>
    <t>06065042506</t>
  </si>
  <si>
    <t>06065042507</t>
  </si>
  <si>
    <t>06065042508</t>
  </si>
  <si>
    <t>06065042509</t>
  </si>
  <si>
    <t>06065042510</t>
  </si>
  <si>
    <t>06065042511</t>
  </si>
  <si>
    <t>06065042512</t>
  </si>
  <si>
    <t>06065042513</t>
  </si>
  <si>
    <t>06065042514</t>
  </si>
  <si>
    <t>06065042515</t>
  </si>
  <si>
    <t>06065042516</t>
  </si>
  <si>
    <t>06065042517</t>
  </si>
  <si>
    <t>06065042518</t>
  </si>
  <si>
    <t>06065042519</t>
  </si>
  <si>
    <t>06065042520</t>
  </si>
  <si>
    <t>06065042521</t>
  </si>
  <si>
    <t>06065042617</t>
  </si>
  <si>
    <t>06065042618</t>
  </si>
  <si>
    <t>06065042619</t>
  </si>
  <si>
    <t>06065042620</t>
  </si>
  <si>
    <t>06065042621</t>
  </si>
  <si>
    <t>06065042622</t>
  </si>
  <si>
    <t>06065042623</t>
  </si>
  <si>
    <t>06065042624</t>
  </si>
  <si>
    <t>06065042706</t>
  </si>
  <si>
    <t>06065042708</t>
  </si>
  <si>
    <t>06065042709</t>
  </si>
  <si>
    <t>06065042711</t>
  </si>
  <si>
    <t>06065042714</t>
  </si>
  <si>
    <t>06065042715</t>
  </si>
  <si>
    <t>06065042716</t>
  </si>
  <si>
    <t>06065042717</t>
  </si>
  <si>
    <t>06065042719</t>
  </si>
  <si>
    <t>06065042720</t>
  </si>
  <si>
    <t>06065042723</t>
  </si>
  <si>
    <t>06065042724</t>
  </si>
  <si>
    <t>06065042726</t>
  </si>
  <si>
    <t>06065042728</t>
  </si>
  <si>
    <t>06065042729</t>
  </si>
  <si>
    <t>06065042730</t>
  </si>
  <si>
    <t>06065042731</t>
  </si>
  <si>
    <t>06065042732</t>
  </si>
  <si>
    <t>06065042733</t>
  </si>
  <si>
    <t>06065042737</t>
  </si>
  <si>
    <t>06065042738</t>
  </si>
  <si>
    <t>06065042739</t>
  </si>
  <si>
    <t>06065042740</t>
  </si>
  <si>
    <t>06065042741</t>
  </si>
  <si>
    <t>06065042742</t>
  </si>
  <si>
    <t>06065042743</t>
  </si>
  <si>
    <t>06065042744</t>
  </si>
  <si>
    <t>06065042745</t>
  </si>
  <si>
    <t>06065042800</t>
  </si>
  <si>
    <t>06065042901</t>
  </si>
  <si>
    <t>06065042902</t>
  </si>
  <si>
    <t>06065042903</t>
  </si>
  <si>
    <t>06065042904</t>
  </si>
  <si>
    <t>06065043001</t>
  </si>
  <si>
    <t>06065043003</t>
  </si>
  <si>
    <t>06065043005</t>
  </si>
  <si>
    <t>06065043006</t>
  </si>
  <si>
    <t>06065043007</t>
  </si>
  <si>
    <t>06065043008</t>
  </si>
  <si>
    <t>06065043009</t>
  </si>
  <si>
    <t>06065043010</t>
  </si>
  <si>
    <t>06065043206</t>
  </si>
  <si>
    <t>06065043211</t>
  </si>
  <si>
    <t>06065043216</t>
  </si>
  <si>
    <t>06065043217</t>
  </si>
  <si>
    <t>06065043218</t>
  </si>
  <si>
    <t>06065043220</t>
  </si>
  <si>
    <t>06065043222</t>
  </si>
  <si>
    <t>06065043227</t>
  </si>
  <si>
    <t>06065043228</t>
  </si>
  <si>
    <t>06065043229</t>
  </si>
  <si>
    <t>06065043235</t>
  </si>
  <si>
    <t>06065043239</t>
  </si>
  <si>
    <t>06065043240</t>
  </si>
  <si>
    <t>06065043242</t>
  </si>
  <si>
    <t>06065043244</t>
  </si>
  <si>
    <t>06065043246</t>
  </si>
  <si>
    <t>06065043247</t>
  </si>
  <si>
    <t>06065043248</t>
  </si>
  <si>
    <t>06065043250</t>
  </si>
  <si>
    <t>06065043252</t>
  </si>
  <si>
    <t>06065043254</t>
  </si>
  <si>
    <t>06065043256</t>
  </si>
  <si>
    <t>06065043257</t>
  </si>
  <si>
    <t>06065043262</t>
  </si>
  <si>
    <t>06065043264</t>
  </si>
  <si>
    <t>06065043265</t>
  </si>
  <si>
    <t>06065043266</t>
  </si>
  <si>
    <t>06065043267</t>
  </si>
  <si>
    <t>06065043270</t>
  </si>
  <si>
    <t>06065043271</t>
  </si>
  <si>
    <t>06065043272</t>
  </si>
  <si>
    <t>06065043274</t>
  </si>
  <si>
    <t>06065043276</t>
  </si>
  <si>
    <t>06065043278</t>
  </si>
  <si>
    <t>06065043279</t>
  </si>
  <si>
    <t>06065043291</t>
  </si>
  <si>
    <t>06065043304</t>
  </si>
  <si>
    <t>06065043306</t>
  </si>
  <si>
    <t>06065043307</t>
  </si>
  <si>
    <t>06065043308</t>
  </si>
  <si>
    <t>06065043309</t>
  </si>
  <si>
    <t>06065043310</t>
  </si>
  <si>
    <t>06065043311</t>
  </si>
  <si>
    <t>06065043312</t>
  </si>
  <si>
    <t>06065043313</t>
  </si>
  <si>
    <t>06065043314</t>
  </si>
  <si>
    <t>06065043315</t>
  </si>
  <si>
    <t>06065043316</t>
  </si>
  <si>
    <t>06065043317</t>
  </si>
  <si>
    <t>06065043401</t>
  </si>
  <si>
    <t>06065043403</t>
  </si>
  <si>
    <t>06065043404</t>
  </si>
  <si>
    <t>06065043405</t>
  </si>
  <si>
    <t>06065043503</t>
  </si>
  <si>
    <t>06065043504</t>
  </si>
  <si>
    <t>06065043505</t>
  </si>
  <si>
    <t>06065043506</t>
  </si>
  <si>
    <t>06065043507</t>
  </si>
  <si>
    <t>06065043508</t>
  </si>
  <si>
    <t>06065043509</t>
  </si>
  <si>
    <t>06065043512</t>
  </si>
  <si>
    <t>06065043513</t>
  </si>
  <si>
    <t>06065043517</t>
  </si>
  <si>
    <t>06065043601</t>
  </si>
  <si>
    <t>06065043602</t>
  </si>
  <si>
    <t>06065043701</t>
  </si>
  <si>
    <t>06065043702</t>
  </si>
  <si>
    <t>06065043703</t>
  </si>
  <si>
    <t>06065043802</t>
  </si>
  <si>
    <t>06065043807</t>
  </si>
  <si>
    <t>06065043809</t>
  </si>
  <si>
    <t>06065043810</t>
  </si>
  <si>
    <t>06065043811</t>
  </si>
  <si>
    <t>06065043812</t>
  </si>
  <si>
    <t>06065043813</t>
  </si>
  <si>
    <t>06065043814</t>
  </si>
  <si>
    <t>06065043818</t>
  </si>
  <si>
    <t>06065043820</t>
  </si>
  <si>
    <t>06065043821</t>
  </si>
  <si>
    <t>06065043822</t>
  </si>
  <si>
    <t>06065043823</t>
  </si>
  <si>
    <t>06065043900</t>
  </si>
  <si>
    <t>06065044000</t>
  </si>
  <si>
    <t>06065044101</t>
  </si>
  <si>
    <t>06065044102</t>
  </si>
  <si>
    <t>06065044103</t>
  </si>
  <si>
    <t>06065044104</t>
  </si>
  <si>
    <t>06065044200</t>
  </si>
  <si>
    <t>06065044300</t>
  </si>
  <si>
    <t>06065044402</t>
  </si>
  <si>
    <t>06065044403</t>
  </si>
  <si>
    <t>06065044404</t>
  </si>
  <si>
    <t>06065044405</t>
  </si>
  <si>
    <t>06065044505</t>
  </si>
  <si>
    <t>06065044507</t>
  </si>
  <si>
    <t>06065044509</t>
  </si>
  <si>
    <t>06065044510</t>
  </si>
  <si>
    <t>06065044515</t>
  </si>
  <si>
    <t>06065044516</t>
  </si>
  <si>
    <t>06065044517</t>
  </si>
  <si>
    <t>06065044518</t>
  </si>
  <si>
    <t>06065044520</t>
  </si>
  <si>
    <t>06065044521</t>
  </si>
  <si>
    <t>06065044522</t>
  </si>
  <si>
    <t>06065044602</t>
  </si>
  <si>
    <t>06065044604</t>
  </si>
  <si>
    <t>06065044605</t>
  </si>
  <si>
    <t>06065044606</t>
  </si>
  <si>
    <t>06065044701</t>
  </si>
  <si>
    <t>06065044702</t>
  </si>
  <si>
    <t>06065044804</t>
  </si>
  <si>
    <t>06065044805</t>
  </si>
  <si>
    <t>06065044806</t>
  </si>
  <si>
    <t>06065044807</t>
  </si>
  <si>
    <t>06065044904</t>
  </si>
  <si>
    <t>06065044907</t>
  </si>
  <si>
    <t>06065044911</t>
  </si>
  <si>
    <t>06065044915</t>
  </si>
  <si>
    <t>06065044916</t>
  </si>
  <si>
    <t>06065044917</t>
  </si>
  <si>
    <t>06065044918</t>
  </si>
  <si>
    <t>06065044919</t>
  </si>
  <si>
    <t>06065044921</t>
  </si>
  <si>
    <t>06065044922</t>
  </si>
  <si>
    <t>06065044923</t>
  </si>
  <si>
    <t>06065044924</t>
  </si>
  <si>
    <t>06065044925</t>
  </si>
  <si>
    <t>06065044926</t>
  </si>
  <si>
    <t>06065044927</t>
  </si>
  <si>
    <t>06065044928</t>
  </si>
  <si>
    <t>06065044929</t>
  </si>
  <si>
    <t>06065044930</t>
  </si>
  <si>
    <t>06065044931</t>
  </si>
  <si>
    <t>06065044932</t>
  </si>
  <si>
    <t>06065045000</t>
  </si>
  <si>
    <t>06065045103</t>
  </si>
  <si>
    <t>06065045108</t>
  </si>
  <si>
    <t>06065045109</t>
  </si>
  <si>
    <t>06065045110</t>
  </si>
  <si>
    <t>06065045114</t>
  </si>
  <si>
    <t>06065045115</t>
  </si>
  <si>
    <t>06065045116</t>
  </si>
  <si>
    <t>06065045117</t>
  </si>
  <si>
    <t>06065045118</t>
  </si>
  <si>
    <t>06065045119</t>
  </si>
  <si>
    <t>06065045120</t>
  </si>
  <si>
    <t>06065045121</t>
  </si>
  <si>
    <t>06065045122</t>
  </si>
  <si>
    <t>06065045123</t>
  </si>
  <si>
    <t>06065045124</t>
  </si>
  <si>
    <t>06065045125</t>
  </si>
  <si>
    <t>06065045207</t>
  </si>
  <si>
    <t>06065045209</t>
  </si>
  <si>
    <t>06065045212</t>
  </si>
  <si>
    <t>06065045213</t>
  </si>
  <si>
    <t>06065045214</t>
  </si>
  <si>
    <t>06065045215</t>
  </si>
  <si>
    <t>06065045216</t>
  </si>
  <si>
    <t>06065045217</t>
  </si>
  <si>
    <t>06065045222</t>
  </si>
  <si>
    <t>06065045224</t>
  </si>
  <si>
    <t>06065045226</t>
  </si>
  <si>
    <t>06065045228</t>
  </si>
  <si>
    <t>06065045233</t>
  </si>
  <si>
    <t>06065045302</t>
  </si>
  <si>
    <t>06065045303</t>
  </si>
  <si>
    <t>06065045304</t>
  </si>
  <si>
    <t>06065045501</t>
  </si>
  <si>
    <t>06065045502</t>
  </si>
  <si>
    <t>06065045604</t>
  </si>
  <si>
    <t>06065045605</t>
  </si>
  <si>
    <t>06065045606</t>
  </si>
  <si>
    <t>06065045608</t>
  </si>
  <si>
    <t>06065045609</t>
  </si>
  <si>
    <t>06065045703</t>
  </si>
  <si>
    <t>06065045704</t>
  </si>
  <si>
    <t>06065045705</t>
  </si>
  <si>
    <t>06065045706</t>
  </si>
  <si>
    <t>06065045707</t>
  </si>
  <si>
    <t>06065045900</t>
  </si>
  <si>
    <t>06065046101</t>
  </si>
  <si>
    <t>06065046102</t>
  </si>
  <si>
    <t>06065046103</t>
  </si>
  <si>
    <t>06065046200</t>
  </si>
  <si>
    <t>06065046401</t>
  </si>
  <si>
    <t>06065046402</t>
  </si>
  <si>
    <t>06065046403</t>
  </si>
  <si>
    <t>06065046404</t>
  </si>
  <si>
    <t>06065046405</t>
  </si>
  <si>
    <t>06065046500</t>
  </si>
  <si>
    <t>06065046601</t>
  </si>
  <si>
    <t>06065046602</t>
  </si>
  <si>
    <t>06065046700</t>
  </si>
  <si>
    <t>06065046800</t>
  </si>
  <si>
    <t>06065046900</t>
  </si>
  <si>
    <t>06065047000</t>
  </si>
  <si>
    <t>06065047201</t>
  </si>
  <si>
    <t>06065047202</t>
  </si>
  <si>
    <t>06065047900</t>
  </si>
  <si>
    <t>06065048100</t>
  </si>
  <si>
    <t>06065048200</t>
  </si>
  <si>
    <t>06065048300</t>
  </si>
  <si>
    <t>06065048700</t>
  </si>
  <si>
    <t>06065048800</t>
  </si>
  <si>
    <t>06065048901</t>
  </si>
  <si>
    <t>06065048902</t>
  </si>
  <si>
    <t>06065049000</t>
  </si>
  <si>
    <t>06065049100</t>
  </si>
  <si>
    <t>06065049400</t>
  </si>
  <si>
    <t>06065049500</t>
  </si>
  <si>
    <t>06065049600</t>
  </si>
  <si>
    <t>06065049700</t>
  </si>
  <si>
    <t>06065049800</t>
  </si>
  <si>
    <t>06065050300</t>
  </si>
  <si>
    <t>06065050400</t>
  </si>
  <si>
    <t>06065050500</t>
  </si>
  <si>
    <t>06065050600</t>
  </si>
  <si>
    <t>06065050700</t>
  </si>
  <si>
    <t>06065050900</t>
  </si>
  <si>
    <t>06065051100</t>
  </si>
  <si>
    <t>06065051200</t>
  </si>
  <si>
    <t>06065051300</t>
  </si>
  <si>
    <t>06065051400</t>
  </si>
  <si>
    <t>06065940100</t>
  </si>
  <si>
    <t>06065940400</t>
  </si>
  <si>
    <t>06065940500</t>
  </si>
  <si>
    <t>06065940600</t>
  </si>
  <si>
    <t>06065940700</t>
  </si>
  <si>
    <t>06065940800</t>
  </si>
  <si>
    <t>06065940900</t>
  </si>
  <si>
    <t>06065941000</t>
  </si>
  <si>
    <t>06065941100</t>
  </si>
  <si>
    <t>06065941200</t>
  </si>
  <si>
    <t>06065941300</t>
  </si>
  <si>
    <t>06065941400</t>
  </si>
  <si>
    <t>06065941500</t>
  </si>
  <si>
    <t>06065980004</t>
  </si>
  <si>
    <t>06065981000</t>
  </si>
  <si>
    <t>06071000103</t>
  </si>
  <si>
    <t>06071000104</t>
  </si>
  <si>
    <t>06071000105</t>
  </si>
  <si>
    <t>06071000107</t>
  </si>
  <si>
    <t>06071000108</t>
  </si>
  <si>
    <t>06071000109</t>
  </si>
  <si>
    <t>06071000111</t>
  </si>
  <si>
    <t>06071000113</t>
  </si>
  <si>
    <t>06071000115</t>
  </si>
  <si>
    <t>06071000116</t>
  </si>
  <si>
    <t>06071000117</t>
  </si>
  <si>
    <t>06071000118</t>
  </si>
  <si>
    <t>06071000201</t>
  </si>
  <si>
    <t>06071000203</t>
  </si>
  <si>
    <t>06071000205</t>
  </si>
  <si>
    <t>06071000207</t>
  </si>
  <si>
    <t>06071000208</t>
  </si>
  <si>
    <t>06071000301</t>
  </si>
  <si>
    <t>06071000303</t>
  </si>
  <si>
    <t>06071000304</t>
  </si>
  <si>
    <t>06071000401</t>
  </si>
  <si>
    <t>06071000403</t>
  </si>
  <si>
    <t>06071000404</t>
  </si>
  <si>
    <t>06071000501</t>
  </si>
  <si>
    <t>06071000503</t>
  </si>
  <si>
    <t>06071000504</t>
  </si>
  <si>
    <t>06071000603</t>
  </si>
  <si>
    <t>06071000604</t>
  </si>
  <si>
    <t>06071000605</t>
  </si>
  <si>
    <t>06071000606</t>
  </si>
  <si>
    <t>06071000804</t>
  </si>
  <si>
    <t>06071000808</t>
  </si>
  <si>
    <t>06071000812</t>
  </si>
  <si>
    <t>06071000813</t>
  </si>
  <si>
    <t>06071000814</t>
  </si>
  <si>
    <t>06071000815</t>
  </si>
  <si>
    <t>06071000816</t>
  </si>
  <si>
    <t>06071000817</t>
  </si>
  <si>
    <t>06071000818</t>
  </si>
  <si>
    <t>06071000819</t>
  </si>
  <si>
    <t>06071000820</t>
  </si>
  <si>
    <t>06071000821</t>
  </si>
  <si>
    <t>06071000823</t>
  </si>
  <si>
    <t>06071000824</t>
  </si>
  <si>
    <t>06071000825</t>
  </si>
  <si>
    <t>06071000826</t>
  </si>
  <si>
    <t>06071000901</t>
  </si>
  <si>
    <t>06071000903</t>
  </si>
  <si>
    <t>06071000904</t>
  </si>
  <si>
    <t>06071001001</t>
  </si>
  <si>
    <t>06071001002</t>
  </si>
  <si>
    <t>06071001101</t>
  </si>
  <si>
    <t>06071001103</t>
  </si>
  <si>
    <t>06071001104</t>
  </si>
  <si>
    <t>06071001200</t>
  </si>
  <si>
    <t>06071001305</t>
  </si>
  <si>
    <t>06071001307</t>
  </si>
  <si>
    <t>06071001308</t>
  </si>
  <si>
    <t>06071001309</t>
  </si>
  <si>
    <t>06071001310</t>
  </si>
  <si>
    <t>06071001311</t>
  </si>
  <si>
    <t>06071001312</t>
  </si>
  <si>
    <t>06071001400</t>
  </si>
  <si>
    <t>06071001501</t>
  </si>
  <si>
    <t>06071001503</t>
  </si>
  <si>
    <t>06071001504</t>
  </si>
  <si>
    <t>06071001600</t>
  </si>
  <si>
    <t>06071001702</t>
  </si>
  <si>
    <t>06071001703</t>
  </si>
  <si>
    <t>06071001704</t>
  </si>
  <si>
    <t>06071001706</t>
  </si>
  <si>
    <t>06071001707</t>
  </si>
  <si>
    <t>06071001803</t>
  </si>
  <si>
    <t>06071001804</t>
  </si>
  <si>
    <t>06071001806</t>
  </si>
  <si>
    <t>06071001808</t>
  </si>
  <si>
    <t>06071001809</t>
  </si>
  <si>
    <t>06071001810</t>
  </si>
  <si>
    <t>06071001812</t>
  </si>
  <si>
    <t>06071001813</t>
  </si>
  <si>
    <t>06071001901</t>
  </si>
  <si>
    <t>06071001903</t>
  </si>
  <si>
    <t>06071001905</t>
  </si>
  <si>
    <t>06071001906</t>
  </si>
  <si>
    <t>06071002010</t>
  </si>
  <si>
    <t>06071002011</t>
  </si>
  <si>
    <t>06071002013</t>
  </si>
  <si>
    <t>06071002014</t>
  </si>
  <si>
    <t>06071002015</t>
  </si>
  <si>
    <t>06071002016</t>
  </si>
  <si>
    <t>06071002017</t>
  </si>
  <si>
    <t>06071002018</t>
  </si>
  <si>
    <t>06071002019</t>
  </si>
  <si>
    <t>06071002021</t>
  </si>
  <si>
    <t>06071002022</t>
  </si>
  <si>
    <t>06071002023</t>
  </si>
  <si>
    <t>06071002025</t>
  </si>
  <si>
    <t>06071002027</t>
  </si>
  <si>
    <t>06071002028</t>
  </si>
  <si>
    <t>06071002029</t>
  </si>
  <si>
    <t>06071002031</t>
  </si>
  <si>
    <t>06071002033</t>
  </si>
  <si>
    <t>06071002034</t>
  </si>
  <si>
    <t>06071002035</t>
  </si>
  <si>
    <t>06071002036</t>
  </si>
  <si>
    <t>06071002037</t>
  </si>
  <si>
    <t>06071002038</t>
  </si>
  <si>
    <t>06071002101</t>
  </si>
  <si>
    <t>06071002103</t>
  </si>
  <si>
    <t>06071002105</t>
  </si>
  <si>
    <t>06071002107</t>
  </si>
  <si>
    <t>06071002109</t>
  </si>
  <si>
    <t>06071002110</t>
  </si>
  <si>
    <t>06071002204</t>
  </si>
  <si>
    <t>06071002206</t>
  </si>
  <si>
    <t>06071002207</t>
  </si>
  <si>
    <t>06071002301</t>
  </si>
  <si>
    <t>06071002304</t>
  </si>
  <si>
    <t>06071002305</t>
  </si>
  <si>
    <t>06071002306</t>
  </si>
  <si>
    <t>06071002307</t>
  </si>
  <si>
    <t>06071002401</t>
  </si>
  <si>
    <t>06071002402</t>
  </si>
  <si>
    <t>06071002501</t>
  </si>
  <si>
    <t>06071002502</t>
  </si>
  <si>
    <t>06071002601</t>
  </si>
  <si>
    <t>06071002602</t>
  </si>
  <si>
    <t>06071002604</t>
  </si>
  <si>
    <t>06071002606</t>
  </si>
  <si>
    <t>06071002607</t>
  </si>
  <si>
    <t>06071002703</t>
  </si>
  <si>
    <t>06071002704</t>
  </si>
  <si>
    <t>06071002705</t>
  </si>
  <si>
    <t>06071002706</t>
  </si>
  <si>
    <t>06071002801</t>
  </si>
  <si>
    <t>06071002803</t>
  </si>
  <si>
    <t>06071002804</t>
  </si>
  <si>
    <t>06071002901</t>
  </si>
  <si>
    <t>06071002902</t>
  </si>
  <si>
    <t>06071003000</t>
  </si>
  <si>
    <t>06071003101</t>
  </si>
  <si>
    <t>06071003102</t>
  </si>
  <si>
    <t>06071003200</t>
  </si>
  <si>
    <t>06071003301</t>
  </si>
  <si>
    <t>06071003302</t>
  </si>
  <si>
    <t>06071003401</t>
  </si>
  <si>
    <t>06071003403</t>
  </si>
  <si>
    <t>06071003404</t>
  </si>
  <si>
    <t>06071003405</t>
  </si>
  <si>
    <t>06071003503</t>
  </si>
  <si>
    <t>06071003505</t>
  </si>
  <si>
    <t>06071003506</t>
  </si>
  <si>
    <t>06071003507</t>
  </si>
  <si>
    <t>06071003509</t>
  </si>
  <si>
    <t>06071003510</t>
  </si>
  <si>
    <t>06071003603</t>
  </si>
  <si>
    <t>06071003605</t>
  </si>
  <si>
    <t>06071003606</t>
  </si>
  <si>
    <t>06071003607</t>
  </si>
  <si>
    <t>06071003609</t>
  </si>
  <si>
    <t>06071003611</t>
  </si>
  <si>
    <t>06071003612</t>
  </si>
  <si>
    <t>06071003700</t>
  </si>
  <si>
    <t>06071003801</t>
  </si>
  <si>
    <t>06071003803</t>
  </si>
  <si>
    <t>06071003804</t>
  </si>
  <si>
    <t>06071003900</t>
  </si>
  <si>
    <t>06071004001</t>
  </si>
  <si>
    <t>06071004003</t>
  </si>
  <si>
    <t>06071004004</t>
  </si>
  <si>
    <t>06071004101</t>
  </si>
  <si>
    <t>06071004103</t>
  </si>
  <si>
    <t>06071004104</t>
  </si>
  <si>
    <t>06071004201</t>
  </si>
  <si>
    <t>06071004202</t>
  </si>
  <si>
    <t>06071004301</t>
  </si>
  <si>
    <t>06071004302</t>
  </si>
  <si>
    <t>06071004401</t>
  </si>
  <si>
    <t>06071004403</t>
  </si>
  <si>
    <t>06071004404</t>
  </si>
  <si>
    <t>06071004503</t>
  </si>
  <si>
    <t>06071004504</t>
  </si>
  <si>
    <t>06071004505</t>
  </si>
  <si>
    <t>06071004507</t>
  </si>
  <si>
    <t>06071004509</t>
  </si>
  <si>
    <t>06071004510</t>
  </si>
  <si>
    <t>06071004601</t>
  </si>
  <si>
    <t>06071004603</t>
  </si>
  <si>
    <t>06071004604</t>
  </si>
  <si>
    <t>06071004700</t>
  </si>
  <si>
    <t>06071004800</t>
  </si>
  <si>
    <t>06071004900</t>
  </si>
  <si>
    <t>06071005100</t>
  </si>
  <si>
    <t>06071005200</t>
  </si>
  <si>
    <t>06071005300</t>
  </si>
  <si>
    <t>06071005400</t>
  </si>
  <si>
    <t>06071005500</t>
  </si>
  <si>
    <t>06071005600</t>
  </si>
  <si>
    <t>06071005701</t>
  </si>
  <si>
    <t>06071005800</t>
  </si>
  <si>
    <t>06071006100</t>
  </si>
  <si>
    <t>06071006201</t>
  </si>
  <si>
    <t>06071006203</t>
  </si>
  <si>
    <t>06071006204</t>
  </si>
  <si>
    <t>06071006301</t>
  </si>
  <si>
    <t>06071006302</t>
  </si>
  <si>
    <t>06071006401</t>
  </si>
  <si>
    <t>06071006402</t>
  </si>
  <si>
    <t>06071006500</t>
  </si>
  <si>
    <t>06071006601</t>
  </si>
  <si>
    <t>06071006603</t>
  </si>
  <si>
    <t>06071006604</t>
  </si>
  <si>
    <t>06071006700</t>
  </si>
  <si>
    <t>06071007000</t>
  </si>
  <si>
    <t>06071007104</t>
  </si>
  <si>
    <t>06071007105</t>
  </si>
  <si>
    <t>06071007106</t>
  </si>
  <si>
    <t>06071007107</t>
  </si>
  <si>
    <t>06071007108</t>
  </si>
  <si>
    <t>06071007109</t>
  </si>
  <si>
    <t>06071007110</t>
  </si>
  <si>
    <t>06071007200</t>
  </si>
  <si>
    <t>06071007302</t>
  </si>
  <si>
    <t>06071007303</t>
  </si>
  <si>
    <t>06071007305</t>
  </si>
  <si>
    <t>06071007306</t>
  </si>
  <si>
    <t>06071007403</t>
  </si>
  <si>
    <t>06071007404</t>
  </si>
  <si>
    <t>06071007407</t>
  </si>
  <si>
    <t>06071007408</t>
  </si>
  <si>
    <t>06071007409</t>
  </si>
  <si>
    <t>06071007410</t>
  </si>
  <si>
    <t>06071007601</t>
  </si>
  <si>
    <t>06071007603</t>
  </si>
  <si>
    <t>06071007604</t>
  </si>
  <si>
    <t>06071007800</t>
  </si>
  <si>
    <t>06071007901</t>
  </si>
  <si>
    <t>06071007903</t>
  </si>
  <si>
    <t>06071007904</t>
  </si>
  <si>
    <t>06071008001</t>
  </si>
  <si>
    <t>06071008002</t>
  </si>
  <si>
    <t>06071008100</t>
  </si>
  <si>
    <t>06071008200</t>
  </si>
  <si>
    <t>06071008301</t>
  </si>
  <si>
    <t>06071008302</t>
  </si>
  <si>
    <t>06071008401</t>
  </si>
  <si>
    <t>06071008402</t>
  </si>
  <si>
    <t>06071008403</t>
  </si>
  <si>
    <t>06071008404</t>
  </si>
  <si>
    <t>06071008500</t>
  </si>
  <si>
    <t>06071008601</t>
  </si>
  <si>
    <t>06071008602</t>
  </si>
  <si>
    <t>06071008703</t>
  </si>
  <si>
    <t>06071008704</t>
  </si>
  <si>
    <t>06071008705</t>
  </si>
  <si>
    <t>06071008706</t>
  </si>
  <si>
    <t>06071008708</t>
  </si>
  <si>
    <t>06071008709</t>
  </si>
  <si>
    <t>06071008710</t>
  </si>
  <si>
    <t>06071008800</t>
  </si>
  <si>
    <t>06071008901</t>
  </si>
  <si>
    <t>06071009107</t>
  </si>
  <si>
    <t>06071009108</t>
  </si>
  <si>
    <t>06071009109</t>
  </si>
  <si>
    <t>06071009110</t>
  </si>
  <si>
    <t>06071009112</t>
  </si>
  <si>
    <t>06071009114</t>
  </si>
  <si>
    <t>06071009116</t>
  </si>
  <si>
    <t>06071009117</t>
  </si>
  <si>
    <t>06071009118</t>
  </si>
  <si>
    <t>06071009119</t>
  </si>
  <si>
    <t>06071009201</t>
  </si>
  <si>
    <t>06071009202</t>
  </si>
  <si>
    <t>06071009300</t>
  </si>
  <si>
    <t>06071009400</t>
  </si>
  <si>
    <t>06071009500</t>
  </si>
  <si>
    <t>06071009707</t>
  </si>
  <si>
    <t>06071009708</t>
  </si>
  <si>
    <t>06071009709</t>
  </si>
  <si>
    <t>06071009710</t>
  </si>
  <si>
    <t>06071009711</t>
  </si>
  <si>
    <t>06071009712</t>
  </si>
  <si>
    <t>06071009713</t>
  </si>
  <si>
    <t>06071009714</t>
  </si>
  <si>
    <t>06071009715</t>
  </si>
  <si>
    <t>06071009716</t>
  </si>
  <si>
    <t>06071009717</t>
  </si>
  <si>
    <t>06071009800</t>
  </si>
  <si>
    <t>06071009904</t>
  </si>
  <si>
    <t>06071009905</t>
  </si>
  <si>
    <t>06071009906</t>
  </si>
  <si>
    <t>06071009908</t>
  </si>
  <si>
    <t>06071009910</t>
  </si>
  <si>
    <t>06071009911</t>
  </si>
  <si>
    <t>06071009912</t>
  </si>
  <si>
    <t>06071009913</t>
  </si>
  <si>
    <t>06071010004</t>
  </si>
  <si>
    <t>06071010009</t>
  </si>
  <si>
    <t>06071010010</t>
  </si>
  <si>
    <t>06071010011</t>
  </si>
  <si>
    <t>06071010012</t>
  </si>
  <si>
    <t>06071010013</t>
  </si>
  <si>
    <t>06071010014</t>
  </si>
  <si>
    <t>06071010015</t>
  </si>
  <si>
    <t>06071010016</t>
  </si>
  <si>
    <t>06071010017</t>
  </si>
  <si>
    <t>06071010018</t>
  </si>
  <si>
    <t>06071010019</t>
  </si>
  <si>
    <t>06071010020</t>
  </si>
  <si>
    <t>06071010021</t>
  </si>
  <si>
    <t>06071010022</t>
  </si>
  <si>
    <t>06071010023</t>
  </si>
  <si>
    <t>06071010024</t>
  </si>
  <si>
    <t>06071010025</t>
  </si>
  <si>
    <t>06071010026</t>
  </si>
  <si>
    <t>06071010300</t>
  </si>
  <si>
    <t>06071010402</t>
  </si>
  <si>
    <t>06071010409</t>
  </si>
  <si>
    <t>06071010410</t>
  </si>
  <si>
    <t>06071010411</t>
  </si>
  <si>
    <t>06071010412</t>
  </si>
  <si>
    <t>06071010413</t>
  </si>
  <si>
    <t>06071010415</t>
  </si>
  <si>
    <t>06071010416</t>
  </si>
  <si>
    <t>06071010417</t>
  </si>
  <si>
    <t>06071010419</t>
  </si>
  <si>
    <t>06071010420</t>
  </si>
  <si>
    <t>06071010421</t>
  </si>
  <si>
    <t>06071010422</t>
  </si>
  <si>
    <t>06071010423</t>
  </si>
  <si>
    <t>06071010424</t>
  </si>
  <si>
    <t>06071010700</t>
  </si>
  <si>
    <t>06071010802</t>
  </si>
  <si>
    <t>06071010803</t>
  </si>
  <si>
    <t>06071010804</t>
  </si>
  <si>
    <t>06071010901</t>
  </si>
  <si>
    <t>06071010902</t>
  </si>
  <si>
    <t>06071011001</t>
  </si>
  <si>
    <t>06071011002</t>
  </si>
  <si>
    <t>06071011101</t>
  </si>
  <si>
    <t>06071011102</t>
  </si>
  <si>
    <t>06071011203</t>
  </si>
  <si>
    <t>06071011204</t>
  </si>
  <si>
    <t>06071011205</t>
  </si>
  <si>
    <t>06071011206</t>
  </si>
  <si>
    <t>06071011300</t>
  </si>
  <si>
    <t>06071011401</t>
  </si>
  <si>
    <t>06071011403</t>
  </si>
  <si>
    <t>06071011404</t>
  </si>
  <si>
    <t>06071011500</t>
  </si>
  <si>
    <t>06071011600</t>
  </si>
  <si>
    <t>06071011700</t>
  </si>
  <si>
    <t>06071011800</t>
  </si>
  <si>
    <t>06071011900</t>
  </si>
  <si>
    <t>06071012001</t>
  </si>
  <si>
    <t>06071012002</t>
  </si>
  <si>
    <t>06071012101</t>
  </si>
  <si>
    <t>06071012103</t>
  </si>
  <si>
    <t>06071012104</t>
  </si>
  <si>
    <t>06071012200</t>
  </si>
  <si>
    <t>06071012300</t>
  </si>
  <si>
    <t>06071012400</t>
  </si>
  <si>
    <t>06071012500</t>
  </si>
  <si>
    <t>06071012700</t>
  </si>
  <si>
    <t>06071025000</t>
  </si>
  <si>
    <t>06071025100</t>
  </si>
  <si>
    <t>06071940100</t>
  </si>
  <si>
    <t>06071980100</t>
  </si>
  <si>
    <t>06071980200</t>
  </si>
  <si>
    <t>06073000100</t>
  </si>
  <si>
    <t>06073000201</t>
  </si>
  <si>
    <t>06073000202</t>
  </si>
  <si>
    <t>06073000300</t>
  </si>
  <si>
    <t>06073000400</t>
  </si>
  <si>
    <t>06073000500</t>
  </si>
  <si>
    <t>06073000600</t>
  </si>
  <si>
    <t>06073000700</t>
  </si>
  <si>
    <t>06073000800</t>
  </si>
  <si>
    <t>06073000900</t>
  </si>
  <si>
    <t>06073001000</t>
  </si>
  <si>
    <t>06073001100</t>
  </si>
  <si>
    <t>06073001200</t>
  </si>
  <si>
    <t>06073001300</t>
  </si>
  <si>
    <t>06073001400</t>
  </si>
  <si>
    <t>06073001500</t>
  </si>
  <si>
    <t>06073001600</t>
  </si>
  <si>
    <t>06073001700</t>
  </si>
  <si>
    <t>06073001800</t>
  </si>
  <si>
    <t>06073001900</t>
  </si>
  <si>
    <t>06073002001</t>
  </si>
  <si>
    <t>06073002002</t>
  </si>
  <si>
    <t>06073002100</t>
  </si>
  <si>
    <t>06073002201</t>
  </si>
  <si>
    <t>06073002202</t>
  </si>
  <si>
    <t>06073002301</t>
  </si>
  <si>
    <t>06073002302</t>
  </si>
  <si>
    <t>06073002401</t>
  </si>
  <si>
    <t>06073002402</t>
  </si>
  <si>
    <t>06073002501</t>
  </si>
  <si>
    <t>06073002502</t>
  </si>
  <si>
    <t>06073002601</t>
  </si>
  <si>
    <t>06073002602</t>
  </si>
  <si>
    <t>06073002702</t>
  </si>
  <si>
    <t>06073002703</t>
  </si>
  <si>
    <t>06073002705</t>
  </si>
  <si>
    <t>06073002707</t>
  </si>
  <si>
    <t>06073002708</t>
  </si>
  <si>
    <t>06073002709</t>
  </si>
  <si>
    <t>06073002710</t>
  </si>
  <si>
    <t>06073002711</t>
  </si>
  <si>
    <t>06073002712</t>
  </si>
  <si>
    <t>06073002801</t>
  </si>
  <si>
    <t>06073002803</t>
  </si>
  <si>
    <t>06073002804</t>
  </si>
  <si>
    <t>06073002902</t>
  </si>
  <si>
    <t>06073002903</t>
  </si>
  <si>
    <t>06073002904</t>
  </si>
  <si>
    <t>06073002905</t>
  </si>
  <si>
    <t>06073003001</t>
  </si>
  <si>
    <t>06073003003</t>
  </si>
  <si>
    <t>06073003004</t>
  </si>
  <si>
    <t>06073003101</t>
  </si>
  <si>
    <t>06073003103</t>
  </si>
  <si>
    <t>06073003105</t>
  </si>
  <si>
    <t>06073003107</t>
  </si>
  <si>
    <t>06073003108</t>
  </si>
  <si>
    <t>06073003109</t>
  </si>
  <si>
    <t>06073003111</t>
  </si>
  <si>
    <t>06073003112</t>
  </si>
  <si>
    <t>06073003113</t>
  </si>
  <si>
    <t>06073003114</t>
  </si>
  <si>
    <t>06073003115</t>
  </si>
  <si>
    <t>06073003201</t>
  </si>
  <si>
    <t>06073003202</t>
  </si>
  <si>
    <t>06073003204</t>
  </si>
  <si>
    <t>06073003207</t>
  </si>
  <si>
    <t>06073003208</t>
  </si>
  <si>
    <t>06073003209</t>
  </si>
  <si>
    <t>06073003211</t>
  </si>
  <si>
    <t>06073003212</t>
  </si>
  <si>
    <t>06073003213</t>
  </si>
  <si>
    <t>06073003214</t>
  </si>
  <si>
    <t>06073003301</t>
  </si>
  <si>
    <t>06073003303</t>
  </si>
  <si>
    <t>06073003304</t>
  </si>
  <si>
    <t>06073003305</t>
  </si>
  <si>
    <t>06073003401</t>
  </si>
  <si>
    <t>06073003403</t>
  </si>
  <si>
    <t>06073003404</t>
  </si>
  <si>
    <t>06073003501</t>
  </si>
  <si>
    <t>06073003502</t>
  </si>
  <si>
    <t>06073003601</t>
  </si>
  <si>
    <t>06073003602</t>
  </si>
  <si>
    <t>06073003603</t>
  </si>
  <si>
    <t>06073003800</t>
  </si>
  <si>
    <t>06073003901</t>
  </si>
  <si>
    <t>06073003902</t>
  </si>
  <si>
    <t>06073004000</t>
  </si>
  <si>
    <t>06073004100</t>
  </si>
  <si>
    <t>06073004200</t>
  </si>
  <si>
    <t>06073004300</t>
  </si>
  <si>
    <t>06073004400</t>
  </si>
  <si>
    <t>06073004501</t>
  </si>
  <si>
    <t>06073004600</t>
  </si>
  <si>
    <t>06073004700</t>
  </si>
  <si>
    <t>06073004800</t>
  </si>
  <si>
    <t>06073004900</t>
  </si>
  <si>
    <t>06073005000</t>
  </si>
  <si>
    <t>06073005100</t>
  </si>
  <si>
    <t>06073005200</t>
  </si>
  <si>
    <t>06073005300</t>
  </si>
  <si>
    <t>06073005400</t>
  </si>
  <si>
    <t>06073005500</t>
  </si>
  <si>
    <t>06073005600</t>
  </si>
  <si>
    <t>06073005700</t>
  </si>
  <si>
    <t>06073005800</t>
  </si>
  <si>
    <t>06073005900</t>
  </si>
  <si>
    <t>06073006000</t>
  </si>
  <si>
    <t>06073006100</t>
  </si>
  <si>
    <t>06073006200</t>
  </si>
  <si>
    <t>06073006300</t>
  </si>
  <si>
    <t>06073006500</t>
  </si>
  <si>
    <t>06073006600</t>
  </si>
  <si>
    <t>06073006801</t>
  </si>
  <si>
    <t>06073006802</t>
  </si>
  <si>
    <t>06073006900</t>
  </si>
  <si>
    <t>06073007002</t>
  </si>
  <si>
    <t>06073007100</t>
  </si>
  <si>
    <t>06073007200</t>
  </si>
  <si>
    <t>06073007301</t>
  </si>
  <si>
    <t>06073007302</t>
  </si>
  <si>
    <t>06073007400</t>
  </si>
  <si>
    <t>06073007501</t>
  </si>
  <si>
    <t>06073007502</t>
  </si>
  <si>
    <t>06073007600</t>
  </si>
  <si>
    <t>06073007701</t>
  </si>
  <si>
    <t>06073007702</t>
  </si>
  <si>
    <t>06073007800</t>
  </si>
  <si>
    <t>06073007903</t>
  </si>
  <si>
    <t>06073007905</t>
  </si>
  <si>
    <t>06073007907</t>
  </si>
  <si>
    <t>06073007908</t>
  </si>
  <si>
    <t>06073007910</t>
  </si>
  <si>
    <t>06073008002</t>
  </si>
  <si>
    <t>06073008003</t>
  </si>
  <si>
    <t>06073008006</t>
  </si>
  <si>
    <t>06073008101</t>
  </si>
  <si>
    <t>06073008102</t>
  </si>
  <si>
    <t>06073008200</t>
  </si>
  <si>
    <t>06073008301</t>
  </si>
  <si>
    <t>06073008303</t>
  </si>
  <si>
    <t>06073008305</t>
  </si>
  <si>
    <t>06073008306</t>
  </si>
  <si>
    <t>06073008307</t>
  </si>
  <si>
    <t>06073008310</t>
  </si>
  <si>
    <t>06073008311</t>
  </si>
  <si>
    <t>06073008312</t>
  </si>
  <si>
    <t>06073008313</t>
  </si>
  <si>
    <t>06073008324</t>
  </si>
  <si>
    <t>06073008327</t>
  </si>
  <si>
    <t>06073008328</t>
  </si>
  <si>
    <t>06073008329</t>
  </si>
  <si>
    <t>06073008330</t>
  </si>
  <si>
    <t>06073008331</t>
  </si>
  <si>
    <t>06073008333</t>
  </si>
  <si>
    <t>06073008335</t>
  </si>
  <si>
    <t>06073008336</t>
  </si>
  <si>
    <t>06073008337</t>
  </si>
  <si>
    <t>06073008339</t>
  </si>
  <si>
    <t>06073008340</t>
  </si>
  <si>
    <t>06073008341</t>
  </si>
  <si>
    <t>06073008343</t>
  </si>
  <si>
    <t>06073008344</t>
  </si>
  <si>
    <t>06073008345</t>
  </si>
  <si>
    <t>06073008346</t>
  </si>
  <si>
    <t>06073008347</t>
  </si>
  <si>
    <t>06073008348</t>
  </si>
  <si>
    <t>06073008349</t>
  </si>
  <si>
    <t>06073008350</t>
  </si>
  <si>
    <t>06073008351</t>
  </si>
  <si>
    <t>06073008352</t>
  </si>
  <si>
    <t>06073008353</t>
  </si>
  <si>
    <t>06073008354</t>
  </si>
  <si>
    <t>06073008355</t>
  </si>
  <si>
    <t>06073008356</t>
  </si>
  <si>
    <t>06073008357</t>
  </si>
  <si>
    <t>06073008358</t>
  </si>
  <si>
    <t>06073008359</t>
  </si>
  <si>
    <t>06073008360</t>
  </si>
  <si>
    <t>06073008361</t>
  </si>
  <si>
    <t>06073008362</t>
  </si>
  <si>
    <t>06073008363</t>
  </si>
  <si>
    <t>06073008364</t>
  </si>
  <si>
    <t>06073008365</t>
  </si>
  <si>
    <t>06073008366</t>
  </si>
  <si>
    <t>06073008501</t>
  </si>
  <si>
    <t>06073008502</t>
  </si>
  <si>
    <t>06073008503</t>
  </si>
  <si>
    <t>06073008504</t>
  </si>
  <si>
    <t>06073008505</t>
  </si>
  <si>
    <t>06073008506</t>
  </si>
  <si>
    <t>06073008507</t>
  </si>
  <si>
    <t>06073008509</t>
  </si>
  <si>
    <t>06073008510</t>
  </si>
  <si>
    <t>06073008511</t>
  </si>
  <si>
    <t>06073008512</t>
  </si>
  <si>
    <t>06073008513</t>
  </si>
  <si>
    <t>06073008600</t>
  </si>
  <si>
    <t>06073008701</t>
  </si>
  <si>
    <t>06073008702</t>
  </si>
  <si>
    <t>06073008800</t>
  </si>
  <si>
    <t>06073008901</t>
  </si>
  <si>
    <t>06073008902</t>
  </si>
  <si>
    <t>06073009000</t>
  </si>
  <si>
    <t>06073009101</t>
  </si>
  <si>
    <t>06073009102</t>
  </si>
  <si>
    <t>06073009103</t>
  </si>
  <si>
    <t>06073009104</t>
  </si>
  <si>
    <t>06073009106</t>
  </si>
  <si>
    <t>06073009107</t>
  </si>
  <si>
    <t>06073009201</t>
  </si>
  <si>
    <t>06073009202</t>
  </si>
  <si>
    <t>06073009301</t>
  </si>
  <si>
    <t>06073009304</t>
  </si>
  <si>
    <t>06073009305</t>
  </si>
  <si>
    <t>06073009306</t>
  </si>
  <si>
    <t>06073009400</t>
  </si>
  <si>
    <t>06073009502</t>
  </si>
  <si>
    <t>06073009504</t>
  </si>
  <si>
    <t>06073009505</t>
  </si>
  <si>
    <t>06073009506</t>
  </si>
  <si>
    <t>06073009507</t>
  </si>
  <si>
    <t>06073009509</t>
  </si>
  <si>
    <t>06073009510</t>
  </si>
  <si>
    <t>06073009511</t>
  </si>
  <si>
    <t>06073009602</t>
  </si>
  <si>
    <t>06073009603</t>
  </si>
  <si>
    <t>06073009604</t>
  </si>
  <si>
    <t>06073009703</t>
  </si>
  <si>
    <t>06073009704</t>
  </si>
  <si>
    <t>06073009705</t>
  </si>
  <si>
    <t>06073009706</t>
  </si>
  <si>
    <t>06073009801</t>
  </si>
  <si>
    <t>06073009802</t>
  </si>
  <si>
    <t>06073009804</t>
  </si>
  <si>
    <t>06073009805</t>
  </si>
  <si>
    <t>06073009901</t>
  </si>
  <si>
    <t>06073009902</t>
  </si>
  <si>
    <t>06073010001</t>
  </si>
  <si>
    <t>06073010003</t>
  </si>
  <si>
    <t>06073010004</t>
  </si>
  <si>
    <t>06073010005</t>
  </si>
  <si>
    <t>06073010009</t>
  </si>
  <si>
    <t>06073010010</t>
  </si>
  <si>
    <t>06073010011</t>
  </si>
  <si>
    <t>06073010012</t>
  </si>
  <si>
    <t>06073010013</t>
  </si>
  <si>
    <t>06073010014</t>
  </si>
  <si>
    <t>06073010015</t>
  </si>
  <si>
    <t>06073010103</t>
  </si>
  <si>
    <t>06073010104</t>
  </si>
  <si>
    <t>06073010106</t>
  </si>
  <si>
    <t>06073010107</t>
  </si>
  <si>
    <t>06073010109</t>
  </si>
  <si>
    <t>06073010110</t>
  </si>
  <si>
    <t>06073010111</t>
  </si>
  <si>
    <t>06073010112</t>
  </si>
  <si>
    <t>06073010200</t>
  </si>
  <si>
    <t>06073010300</t>
  </si>
  <si>
    <t>06073010401</t>
  </si>
  <si>
    <t>06073010402</t>
  </si>
  <si>
    <t>06073010501</t>
  </si>
  <si>
    <t>06073010502</t>
  </si>
  <si>
    <t>06073010601</t>
  </si>
  <si>
    <t>06073010800</t>
  </si>
  <si>
    <t>06073010900</t>
  </si>
  <si>
    <t>06073011000</t>
  </si>
  <si>
    <t>06073011100</t>
  </si>
  <si>
    <t>06073011300</t>
  </si>
  <si>
    <t>06073011601</t>
  </si>
  <si>
    <t>06073011602</t>
  </si>
  <si>
    <t>06073011700</t>
  </si>
  <si>
    <t>06073011801</t>
  </si>
  <si>
    <t>06073011802</t>
  </si>
  <si>
    <t>06073011902</t>
  </si>
  <si>
    <t>06073012002</t>
  </si>
  <si>
    <t>06073012003</t>
  </si>
  <si>
    <t>06073012101</t>
  </si>
  <si>
    <t>06073012102</t>
  </si>
  <si>
    <t>06073012200</t>
  </si>
  <si>
    <t>06073012302</t>
  </si>
  <si>
    <t>06073012303</t>
  </si>
  <si>
    <t>06073012304</t>
  </si>
  <si>
    <t>06073012401</t>
  </si>
  <si>
    <t>06073012402</t>
  </si>
  <si>
    <t>06073012501</t>
  </si>
  <si>
    <t>06073012502</t>
  </si>
  <si>
    <t>06073012600</t>
  </si>
  <si>
    <t>06073012700</t>
  </si>
  <si>
    <t>06073012800</t>
  </si>
  <si>
    <t>06073012900</t>
  </si>
  <si>
    <t>06073013000</t>
  </si>
  <si>
    <t>06073013102</t>
  </si>
  <si>
    <t>06073013103</t>
  </si>
  <si>
    <t>06073013104</t>
  </si>
  <si>
    <t>06073013203</t>
  </si>
  <si>
    <t>06073013204</t>
  </si>
  <si>
    <t>06073013205</t>
  </si>
  <si>
    <t>06073013206</t>
  </si>
  <si>
    <t>06073013301</t>
  </si>
  <si>
    <t>06073013302</t>
  </si>
  <si>
    <t>06073013303</t>
  </si>
  <si>
    <t>06073013306</t>
  </si>
  <si>
    <t>06073013307</t>
  </si>
  <si>
    <t>06073013308</t>
  </si>
  <si>
    <t>06073013309</t>
  </si>
  <si>
    <t>06073013310</t>
  </si>
  <si>
    <t>06073013311</t>
  </si>
  <si>
    <t>06073013312</t>
  </si>
  <si>
    <t>06073013313</t>
  </si>
  <si>
    <t>06073013314</t>
  </si>
  <si>
    <t>06073013401</t>
  </si>
  <si>
    <t>06073013409</t>
  </si>
  <si>
    <t>06073013410</t>
  </si>
  <si>
    <t>06073013411</t>
  </si>
  <si>
    <t>06073013412</t>
  </si>
  <si>
    <t>06073013414</t>
  </si>
  <si>
    <t>06073013415</t>
  </si>
  <si>
    <t>06073013416</t>
  </si>
  <si>
    <t>06073013417</t>
  </si>
  <si>
    <t>06073013418</t>
  </si>
  <si>
    <t>06073013419</t>
  </si>
  <si>
    <t>06073013420</t>
  </si>
  <si>
    <t>06073013421</t>
  </si>
  <si>
    <t>06073013503</t>
  </si>
  <si>
    <t>06073013504</t>
  </si>
  <si>
    <t>06073013505</t>
  </si>
  <si>
    <t>06073013506</t>
  </si>
  <si>
    <t>06073013601</t>
  </si>
  <si>
    <t>06073013604</t>
  </si>
  <si>
    <t>06073013605</t>
  </si>
  <si>
    <t>06073013606</t>
  </si>
  <si>
    <t>06073013701</t>
  </si>
  <si>
    <t>06073013702</t>
  </si>
  <si>
    <t>06073013801</t>
  </si>
  <si>
    <t>06073013802</t>
  </si>
  <si>
    <t>06073013903</t>
  </si>
  <si>
    <t>06073013905</t>
  </si>
  <si>
    <t>06073013906</t>
  </si>
  <si>
    <t>06073013907</t>
  </si>
  <si>
    <t>06073013908</t>
  </si>
  <si>
    <t>06073013909</t>
  </si>
  <si>
    <t>06073014001</t>
  </si>
  <si>
    <t>06073014002</t>
  </si>
  <si>
    <t>06073014101</t>
  </si>
  <si>
    <t>06073014102</t>
  </si>
  <si>
    <t>06073014200</t>
  </si>
  <si>
    <t>06073014300</t>
  </si>
  <si>
    <t>06073014400</t>
  </si>
  <si>
    <t>06073014500</t>
  </si>
  <si>
    <t>06073014601</t>
  </si>
  <si>
    <t>06073014602</t>
  </si>
  <si>
    <t>06073014700</t>
  </si>
  <si>
    <t>06073014803</t>
  </si>
  <si>
    <t>06073014804</t>
  </si>
  <si>
    <t>06073014805</t>
  </si>
  <si>
    <t>06073014806</t>
  </si>
  <si>
    <t>06073014901</t>
  </si>
  <si>
    <t>06073014902</t>
  </si>
  <si>
    <t>06073015000</t>
  </si>
  <si>
    <t>06073015100</t>
  </si>
  <si>
    <t>06073015200</t>
  </si>
  <si>
    <t>06073015301</t>
  </si>
  <si>
    <t>06073015302</t>
  </si>
  <si>
    <t>06073015403</t>
  </si>
  <si>
    <t>06073015404</t>
  </si>
  <si>
    <t>06073015405</t>
  </si>
  <si>
    <t>06073015406</t>
  </si>
  <si>
    <t>06073015501</t>
  </si>
  <si>
    <t>06073015502</t>
  </si>
  <si>
    <t>06073015601</t>
  </si>
  <si>
    <t>06073015602</t>
  </si>
  <si>
    <t>06073015701</t>
  </si>
  <si>
    <t>06073015703</t>
  </si>
  <si>
    <t>06073015704</t>
  </si>
  <si>
    <t>06073015801</t>
  </si>
  <si>
    <t>06073015802</t>
  </si>
  <si>
    <t>06073015901</t>
  </si>
  <si>
    <t>06073015902</t>
  </si>
  <si>
    <t>06073016000</t>
  </si>
  <si>
    <t>06073016100</t>
  </si>
  <si>
    <t>06073016201</t>
  </si>
  <si>
    <t>06073016202</t>
  </si>
  <si>
    <t>06073016301</t>
  </si>
  <si>
    <t>06073016302</t>
  </si>
  <si>
    <t>06073016401</t>
  </si>
  <si>
    <t>06073016402</t>
  </si>
  <si>
    <t>06073016502</t>
  </si>
  <si>
    <t>06073016503</t>
  </si>
  <si>
    <t>06073016504</t>
  </si>
  <si>
    <t>06073016605</t>
  </si>
  <si>
    <t>06073016606</t>
  </si>
  <si>
    <t>06073016607</t>
  </si>
  <si>
    <t>06073016608</t>
  </si>
  <si>
    <t>06073016609</t>
  </si>
  <si>
    <t>06073016610</t>
  </si>
  <si>
    <t>06073016612</t>
  </si>
  <si>
    <t>06073016613</t>
  </si>
  <si>
    <t>06073016614</t>
  </si>
  <si>
    <t>06073016615</t>
  </si>
  <si>
    <t>06073016616</t>
  </si>
  <si>
    <t>06073016617</t>
  </si>
  <si>
    <t>06073016701</t>
  </si>
  <si>
    <t>06073016702</t>
  </si>
  <si>
    <t>06073016802</t>
  </si>
  <si>
    <t>06073016804</t>
  </si>
  <si>
    <t>06073016806</t>
  </si>
  <si>
    <t>06073016807</t>
  </si>
  <si>
    <t>06073016809</t>
  </si>
  <si>
    <t>06073016810</t>
  </si>
  <si>
    <t>06073016811</t>
  </si>
  <si>
    <t>06073016901</t>
  </si>
  <si>
    <t>06073016902</t>
  </si>
  <si>
    <t>06073017006</t>
  </si>
  <si>
    <t>06073017009</t>
  </si>
  <si>
    <t>06073017010</t>
  </si>
  <si>
    <t>06073017014</t>
  </si>
  <si>
    <t>06073017015</t>
  </si>
  <si>
    <t>06073017018</t>
  </si>
  <si>
    <t>06073017019</t>
  </si>
  <si>
    <t>06073017020</t>
  </si>
  <si>
    <t>06073017021</t>
  </si>
  <si>
    <t>06073017022</t>
  </si>
  <si>
    <t>06073017029</t>
  </si>
  <si>
    <t>06073017030</t>
  </si>
  <si>
    <t>06073017031</t>
  </si>
  <si>
    <t>06073017032</t>
  </si>
  <si>
    <t>06073017033</t>
  </si>
  <si>
    <t>06073017034</t>
  </si>
  <si>
    <t>06073017035</t>
  </si>
  <si>
    <t>06073017036</t>
  </si>
  <si>
    <t>06073017037</t>
  </si>
  <si>
    <t>06073017039</t>
  </si>
  <si>
    <t>06073017040</t>
  </si>
  <si>
    <t>06073017041</t>
  </si>
  <si>
    <t>06073017042</t>
  </si>
  <si>
    <t>06073017043</t>
  </si>
  <si>
    <t>06073017044</t>
  </si>
  <si>
    <t>06073017045</t>
  </si>
  <si>
    <t>06073017046</t>
  </si>
  <si>
    <t>06073017047</t>
  </si>
  <si>
    <t>06073017048</t>
  </si>
  <si>
    <t>06073017049</t>
  </si>
  <si>
    <t>06073017050</t>
  </si>
  <si>
    <t>06073017051</t>
  </si>
  <si>
    <t>06073017052</t>
  </si>
  <si>
    <t>06073017053</t>
  </si>
  <si>
    <t>06073017054</t>
  </si>
  <si>
    <t>06073017055</t>
  </si>
  <si>
    <t>06073017056</t>
  </si>
  <si>
    <t>06073017104</t>
  </si>
  <si>
    <t>06073017106</t>
  </si>
  <si>
    <t>06073017107</t>
  </si>
  <si>
    <t>06073017108</t>
  </si>
  <si>
    <t>06073017109</t>
  </si>
  <si>
    <t>06073017110</t>
  </si>
  <si>
    <t>06073017200</t>
  </si>
  <si>
    <t>06073017303</t>
  </si>
  <si>
    <t>06073017304</t>
  </si>
  <si>
    <t>06073017305</t>
  </si>
  <si>
    <t>06073017306</t>
  </si>
  <si>
    <t>06073017401</t>
  </si>
  <si>
    <t>06073017403</t>
  </si>
  <si>
    <t>06073017404</t>
  </si>
  <si>
    <t>06073017501</t>
  </si>
  <si>
    <t>06073017502</t>
  </si>
  <si>
    <t>06073017601</t>
  </si>
  <si>
    <t>06073017603</t>
  </si>
  <si>
    <t>06073017604</t>
  </si>
  <si>
    <t>06073017701</t>
  </si>
  <si>
    <t>06073017702</t>
  </si>
  <si>
    <t>06073017801</t>
  </si>
  <si>
    <t>06073017808</t>
  </si>
  <si>
    <t>06073017809</t>
  </si>
  <si>
    <t>06073017810</t>
  </si>
  <si>
    <t>06073017811</t>
  </si>
  <si>
    <t>06073017813</t>
  </si>
  <si>
    <t>06073017900</t>
  </si>
  <si>
    <t>06073018000</t>
  </si>
  <si>
    <t>06073018100</t>
  </si>
  <si>
    <t>06073018200</t>
  </si>
  <si>
    <t>06073018300</t>
  </si>
  <si>
    <t>06073018400</t>
  </si>
  <si>
    <t>06073018504</t>
  </si>
  <si>
    <t>06073018507</t>
  </si>
  <si>
    <t>06073018509</t>
  </si>
  <si>
    <t>06073018510</t>
  </si>
  <si>
    <t>06073018511</t>
  </si>
  <si>
    <t>06073018512</t>
  </si>
  <si>
    <t>06073018513</t>
  </si>
  <si>
    <t>06073018514</t>
  </si>
  <si>
    <t>06073018515</t>
  </si>
  <si>
    <t>06073018516</t>
  </si>
  <si>
    <t>06073018517</t>
  </si>
  <si>
    <t>06073018518</t>
  </si>
  <si>
    <t>06073018519</t>
  </si>
  <si>
    <t>06073018601</t>
  </si>
  <si>
    <t>06073018603</t>
  </si>
  <si>
    <t>06073018608</t>
  </si>
  <si>
    <t>06073018609</t>
  </si>
  <si>
    <t>06073018610</t>
  </si>
  <si>
    <t>06073018611</t>
  </si>
  <si>
    <t>06073018612</t>
  </si>
  <si>
    <t>06073018613</t>
  </si>
  <si>
    <t>06073018614</t>
  </si>
  <si>
    <t>06073018700</t>
  </si>
  <si>
    <t>06073018801</t>
  </si>
  <si>
    <t>06073018802</t>
  </si>
  <si>
    <t>06073018803</t>
  </si>
  <si>
    <t>06073018903</t>
  </si>
  <si>
    <t>06073018904</t>
  </si>
  <si>
    <t>06073018905</t>
  </si>
  <si>
    <t>06073018906</t>
  </si>
  <si>
    <t>06073019001</t>
  </si>
  <si>
    <t>06073019002</t>
  </si>
  <si>
    <t>06073019101</t>
  </si>
  <si>
    <t>06073019103</t>
  </si>
  <si>
    <t>06073019105</t>
  </si>
  <si>
    <t>06073019106</t>
  </si>
  <si>
    <t>06073019107</t>
  </si>
  <si>
    <t>06073019203</t>
  </si>
  <si>
    <t>06073019205</t>
  </si>
  <si>
    <t>06073019206</t>
  </si>
  <si>
    <t>06073019207</t>
  </si>
  <si>
    <t>06073019208</t>
  </si>
  <si>
    <t>06073019301</t>
  </si>
  <si>
    <t>06073019302</t>
  </si>
  <si>
    <t>06073019303</t>
  </si>
  <si>
    <t>06073019403</t>
  </si>
  <si>
    <t>06073019404</t>
  </si>
  <si>
    <t>06073019405</t>
  </si>
  <si>
    <t>06073019406</t>
  </si>
  <si>
    <t>06073019501</t>
  </si>
  <si>
    <t>06073019502</t>
  </si>
  <si>
    <t>06073019503</t>
  </si>
  <si>
    <t>06073019601</t>
  </si>
  <si>
    <t>06073019602</t>
  </si>
  <si>
    <t>06073019701</t>
  </si>
  <si>
    <t>06073019702</t>
  </si>
  <si>
    <t>06073019803</t>
  </si>
  <si>
    <t>06073019804</t>
  </si>
  <si>
    <t>06073019805</t>
  </si>
  <si>
    <t>06073019806</t>
  </si>
  <si>
    <t>06073019808</t>
  </si>
  <si>
    <t>06073019809</t>
  </si>
  <si>
    <t>06073019902</t>
  </si>
  <si>
    <t>06073019903</t>
  </si>
  <si>
    <t>06073019904</t>
  </si>
  <si>
    <t>06073019905</t>
  </si>
  <si>
    <t>06073020013</t>
  </si>
  <si>
    <t>06073020014</t>
  </si>
  <si>
    <t>06073020015</t>
  </si>
  <si>
    <t>06073020016</t>
  </si>
  <si>
    <t>06073020017</t>
  </si>
  <si>
    <t>06073020018</t>
  </si>
  <si>
    <t>06073020019</t>
  </si>
  <si>
    <t>06073020020</t>
  </si>
  <si>
    <t>06073020021</t>
  </si>
  <si>
    <t>06073020022</t>
  </si>
  <si>
    <t>06073020023</t>
  </si>
  <si>
    <t>06073020024</t>
  </si>
  <si>
    <t>06073020025</t>
  </si>
  <si>
    <t>06073020026</t>
  </si>
  <si>
    <t>06073020027</t>
  </si>
  <si>
    <t>06073020028</t>
  </si>
  <si>
    <t>06073020029</t>
  </si>
  <si>
    <t>06073020103</t>
  </si>
  <si>
    <t>06073020105</t>
  </si>
  <si>
    <t>06073020106</t>
  </si>
  <si>
    <t>06073020107</t>
  </si>
  <si>
    <t>06073020108</t>
  </si>
  <si>
    <t>06073020109</t>
  </si>
  <si>
    <t>06073020202</t>
  </si>
  <si>
    <t>06073020206</t>
  </si>
  <si>
    <t>06073020207</t>
  </si>
  <si>
    <t>06073020208</t>
  </si>
  <si>
    <t>06073020209</t>
  </si>
  <si>
    <t>06073020210</t>
  </si>
  <si>
    <t>06073020211</t>
  </si>
  <si>
    <t>06073020213</t>
  </si>
  <si>
    <t>06073020214</t>
  </si>
  <si>
    <t>06073020304</t>
  </si>
  <si>
    <t>06073020305</t>
  </si>
  <si>
    <t>06073020306</t>
  </si>
  <si>
    <t>06073020307</t>
  </si>
  <si>
    <t>06073020308</t>
  </si>
  <si>
    <t>06073020309</t>
  </si>
  <si>
    <t>06073020401</t>
  </si>
  <si>
    <t>06073020403</t>
  </si>
  <si>
    <t>06073020404</t>
  </si>
  <si>
    <t>06073020405</t>
  </si>
  <si>
    <t>06073020500</t>
  </si>
  <si>
    <t>06073020601</t>
  </si>
  <si>
    <t>06073020602</t>
  </si>
  <si>
    <t>06073020705</t>
  </si>
  <si>
    <t>06073020706</t>
  </si>
  <si>
    <t>06073020707</t>
  </si>
  <si>
    <t>06073020708</t>
  </si>
  <si>
    <t>06073020709</t>
  </si>
  <si>
    <t>06073020710</t>
  </si>
  <si>
    <t>06073020801</t>
  </si>
  <si>
    <t>06073020805</t>
  </si>
  <si>
    <t>06073020806</t>
  </si>
  <si>
    <t>06073020807</t>
  </si>
  <si>
    <t>06073020809</t>
  </si>
  <si>
    <t>06073020810</t>
  </si>
  <si>
    <t>06073020811</t>
  </si>
  <si>
    <t>06073020902</t>
  </si>
  <si>
    <t>06073020903</t>
  </si>
  <si>
    <t>06073020904</t>
  </si>
  <si>
    <t>06073021000</t>
  </si>
  <si>
    <t>06073021100</t>
  </si>
  <si>
    <t>06073021202</t>
  </si>
  <si>
    <t>06073021204</t>
  </si>
  <si>
    <t>06073021205</t>
  </si>
  <si>
    <t>06073021206</t>
  </si>
  <si>
    <t>06073021302</t>
  </si>
  <si>
    <t>06073021303</t>
  </si>
  <si>
    <t>06073021304</t>
  </si>
  <si>
    <t>06073021400</t>
  </si>
  <si>
    <t>06073021500</t>
  </si>
  <si>
    <t>06073021600</t>
  </si>
  <si>
    <t>06073021800</t>
  </si>
  <si>
    <t>06073021900</t>
  </si>
  <si>
    <t>06073022000</t>
  </si>
  <si>
    <t>06073022100</t>
  </si>
  <si>
    <t>06073990100</t>
  </si>
  <si>
    <t>06079010002</t>
  </si>
  <si>
    <t>06079010016</t>
  </si>
  <si>
    <t>06079010101</t>
  </si>
  <si>
    <t>06079010102</t>
  </si>
  <si>
    <t>06079010201</t>
  </si>
  <si>
    <t>06079010202</t>
  </si>
  <si>
    <t>06079010204</t>
  </si>
  <si>
    <t>06079010205</t>
  </si>
  <si>
    <t>06079010300</t>
  </si>
  <si>
    <t>06079010403</t>
  </si>
  <si>
    <t>06079010404</t>
  </si>
  <si>
    <t>06079010503</t>
  </si>
  <si>
    <t>06079010504</t>
  </si>
  <si>
    <t>06079010602</t>
  </si>
  <si>
    <t>06079010603</t>
  </si>
  <si>
    <t>06079010701</t>
  </si>
  <si>
    <t>06079010703</t>
  </si>
  <si>
    <t>06079010707</t>
  </si>
  <si>
    <t>06079010901</t>
  </si>
  <si>
    <t>06079010902</t>
  </si>
  <si>
    <t>06079011001</t>
  </si>
  <si>
    <t>06079011002</t>
  </si>
  <si>
    <t>06079011101</t>
  </si>
  <si>
    <t>06079011102</t>
  </si>
  <si>
    <t>06079011103</t>
  </si>
  <si>
    <t>06079011200</t>
  </si>
  <si>
    <t>06079011300</t>
  </si>
  <si>
    <t>06079011400</t>
  </si>
  <si>
    <t>06079011501</t>
  </si>
  <si>
    <t>06079011503</t>
  </si>
  <si>
    <t>06079011504</t>
  </si>
  <si>
    <t>06079011600</t>
  </si>
  <si>
    <t>06079011701</t>
  </si>
  <si>
    <t>06079011704</t>
  </si>
  <si>
    <t>06079011800</t>
  </si>
  <si>
    <t>06079011901</t>
  </si>
  <si>
    <t>06079011902</t>
  </si>
  <si>
    <t>06079012000</t>
  </si>
  <si>
    <t>06079012102</t>
  </si>
  <si>
    <t>06079012200</t>
  </si>
  <si>
    <t>06079012302</t>
  </si>
  <si>
    <t>06079012304</t>
  </si>
  <si>
    <t>06079012401</t>
  </si>
  <si>
    <t>06079012402</t>
  </si>
  <si>
    <t>06079012502</t>
  </si>
  <si>
    <t>06079012503</t>
  </si>
  <si>
    <t>06079012505</t>
  </si>
  <si>
    <t>06079012600</t>
  </si>
  <si>
    <t>06079012702</t>
  </si>
  <si>
    <t>06079012704</t>
  </si>
  <si>
    <t>06079012800</t>
  </si>
  <si>
    <t>06079012900</t>
  </si>
  <si>
    <t>06079013000</t>
  </si>
  <si>
    <t>06083000101</t>
  </si>
  <si>
    <t>06083000102</t>
  </si>
  <si>
    <t>06083000103</t>
  </si>
  <si>
    <t>06083000200</t>
  </si>
  <si>
    <t>06083000301</t>
  </si>
  <si>
    <t>06083000302</t>
  </si>
  <si>
    <t>06083000400</t>
  </si>
  <si>
    <t>06083000501</t>
  </si>
  <si>
    <t>06083000502</t>
  </si>
  <si>
    <t>06083000600</t>
  </si>
  <si>
    <t>06083000700</t>
  </si>
  <si>
    <t>06083000801</t>
  </si>
  <si>
    <t>06083000804</t>
  </si>
  <si>
    <t>06083000900</t>
  </si>
  <si>
    <t>06083001000</t>
  </si>
  <si>
    <t>06083001101</t>
  </si>
  <si>
    <t>06083001102</t>
  </si>
  <si>
    <t>06083001203</t>
  </si>
  <si>
    <t>06083001206</t>
  </si>
  <si>
    <t>06083001208</t>
  </si>
  <si>
    <t>06083001304</t>
  </si>
  <si>
    <t>06083001306</t>
  </si>
  <si>
    <t>06083001402</t>
  </si>
  <si>
    <t>06083001500</t>
  </si>
  <si>
    <t>06083001601</t>
  </si>
  <si>
    <t>06083001604</t>
  </si>
  <si>
    <t>06083001704</t>
  </si>
  <si>
    <t>06083001706</t>
  </si>
  <si>
    <t>06083001800</t>
  </si>
  <si>
    <t>06083001901</t>
  </si>
  <si>
    <t>06083001903</t>
  </si>
  <si>
    <t>06083001905</t>
  </si>
  <si>
    <t>06083001906</t>
  </si>
  <si>
    <t>06083002005</t>
  </si>
  <si>
    <t>06083002006</t>
  </si>
  <si>
    <t>06083002007</t>
  </si>
  <si>
    <t>06083002008</t>
  </si>
  <si>
    <t>06083002009</t>
  </si>
  <si>
    <t>06083002010</t>
  </si>
  <si>
    <t>06083002011</t>
  </si>
  <si>
    <t>06083002012</t>
  </si>
  <si>
    <t>06083002013</t>
  </si>
  <si>
    <t>06083002101</t>
  </si>
  <si>
    <t>06083002102</t>
  </si>
  <si>
    <t>06083002103</t>
  </si>
  <si>
    <t>06083002205</t>
  </si>
  <si>
    <t>06083002206</t>
  </si>
  <si>
    <t>06083002209</t>
  </si>
  <si>
    <t>06083002210</t>
  </si>
  <si>
    <t>06083002211</t>
  </si>
  <si>
    <t>06083002303</t>
  </si>
  <si>
    <t>06083002304</t>
  </si>
  <si>
    <t>06083002305</t>
  </si>
  <si>
    <t>06083002306</t>
  </si>
  <si>
    <t>06083002402</t>
  </si>
  <si>
    <t>06083002403</t>
  </si>
  <si>
    <t>06083002404</t>
  </si>
  <si>
    <t>06083002502</t>
  </si>
  <si>
    <t>06083002604</t>
  </si>
  <si>
    <t>06083002606</t>
  </si>
  <si>
    <t>06083002702</t>
  </si>
  <si>
    <t>06083002703</t>
  </si>
  <si>
    <t>06083002705</t>
  </si>
  <si>
    <t>06083002706</t>
  </si>
  <si>
    <t>06083002707</t>
  </si>
  <si>
    <t>06083002708</t>
  </si>
  <si>
    <t>06083002802</t>
  </si>
  <si>
    <t>06083002806</t>
  </si>
  <si>
    <t>06083002808</t>
  </si>
  <si>
    <t>06083002809</t>
  </si>
  <si>
    <t>06083002906</t>
  </si>
  <si>
    <t>06083002907</t>
  </si>
  <si>
    <t>06083002909</t>
  </si>
  <si>
    <t>06083002913</t>
  </si>
  <si>
    <t>06083002914</t>
  </si>
  <si>
    <t>06083002915</t>
  </si>
  <si>
    <t>06083002922</t>
  </si>
  <si>
    <t>06083002924</t>
  </si>
  <si>
    <t>06083002926</t>
  </si>
  <si>
    <t>06083002928</t>
  </si>
  <si>
    <t>06083002930</t>
  </si>
  <si>
    <t>06083002932</t>
  </si>
  <si>
    <t>06083003001</t>
  </si>
  <si>
    <t>06083003004</t>
  </si>
  <si>
    <t>06083003005</t>
  </si>
  <si>
    <t>06083003007</t>
  </si>
  <si>
    <t>06083003102</t>
  </si>
  <si>
    <t>06083980000</t>
  </si>
  <si>
    <t>06083980100</t>
  </si>
  <si>
    <t>06083990000</t>
  </si>
  <si>
    <t>06111000100</t>
  </si>
  <si>
    <t>06111000200</t>
  </si>
  <si>
    <t>06111000302</t>
  </si>
  <si>
    <t>06111000303</t>
  </si>
  <si>
    <t>06111000304</t>
  </si>
  <si>
    <t>06111000400</t>
  </si>
  <si>
    <t>06111000500</t>
  </si>
  <si>
    <t>06111000600</t>
  </si>
  <si>
    <t>06111000701</t>
  </si>
  <si>
    <t>06111000702</t>
  </si>
  <si>
    <t>06111000800</t>
  </si>
  <si>
    <t>06111000901</t>
  </si>
  <si>
    <t>06111000902</t>
  </si>
  <si>
    <t>06111000903</t>
  </si>
  <si>
    <t>06111001001</t>
  </si>
  <si>
    <t>06111001002</t>
  </si>
  <si>
    <t>06111001101</t>
  </si>
  <si>
    <t>06111001102</t>
  </si>
  <si>
    <t>06111001201</t>
  </si>
  <si>
    <t>06111001202</t>
  </si>
  <si>
    <t>06111001204</t>
  </si>
  <si>
    <t>06111001206</t>
  </si>
  <si>
    <t>06111001301</t>
  </si>
  <si>
    <t>06111001302</t>
  </si>
  <si>
    <t>06111001401</t>
  </si>
  <si>
    <t>06111001402</t>
  </si>
  <si>
    <t>06111001502</t>
  </si>
  <si>
    <t>06111001503</t>
  </si>
  <si>
    <t>06111001506</t>
  </si>
  <si>
    <t>06111001507</t>
  </si>
  <si>
    <t>06111001601</t>
  </si>
  <si>
    <t>06111001602</t>
  </si>
  <si>
    <t>06111001700</t>
  </si>
  <si>
    <t>06111001800</t>
  </si>
  <si>
    <t>06111001900</t>
  </si>
  <si>
    <t>06111002000</t>
  </si>
  <si>
    <t>06111002102</t>
  </si>
  <si>
    <t>06111002200</t>
  </si>
  <si>
    <t>06111002300</t>
  </si>
  <si>
    <t>06111002400</t>
  </si>
  <si>
    <t>06111002500</t>
  </si>
  <si>
    <t>06111002600</t>
  </si>
  <si>
    <t>06111002700</t>
  </si>
  <si>
    <t>06111002800</t>
  </si>
  <si>
    <t>06111002901</t>
  </si>
  <si>
    <t>06111002905</t>
  </si>
  <si>
    <t>06111003010</t>
  </si>
  <si>
    <t>06111003011</t>
  </si>
  <si>
    <t>06111003012</t>
  </si>
  <si>
    <t>06111003013</t>
  </si>
  <si>
    <t>06111003100</t>
  </si>
  <si>
    <t>06111003201</t>
  </si>
  <si>
    <t>06111003300</t>
  </si>
  <si>
    <t>06111003605</t>
  </si>
  <si>
    <t>06111003608</t>
  </si>
  <si>
    <t>06111003609</t>
  </si>
  <si>
    <t>06111003612</t>
  </si>
  <si>
    <t>06111003700</t>
  </si>
  <si>
    <t>06111003801</t>
  </si>
  <si>
    <t>06111003802</t>
  </si>
  <si>
    <t>06111003900</t>
  </si>
  <si>
    <t>06111004000</t>
  </si>
  <si>
    <t>06111004101</t>
  </si>
  <si>
    <t>06111004200</t>
  </si>
  <si>
    <t>06111004304</t>
  </si>
  <si>
    <t>06111004305</t>
  </si>
  <si>
    <t>06111004400</t>
  </si>
  <si>
    <t>06111004503</t>
  </si>
  <si>
    <t>06111004504</t>
  </si>
  <si>
    <t>06111004505</t>
  </si>
  <si>
    <t>06111004506</t>
  </si>
  <si>
    <t>06111004600</t>
  </si>
  <si>
    <t>06111004704</t>
  </si>
  <si>
    <t>06111004710</t>
  </si>
  <si>
    <t>06111004711</t>
  </si>
  <si>
    <t>06111004715</t>
  </si>
  <si>
    <t>06111004716</t>
  </si>
  <si>
    <t>06111004717</t>
  </si>
  <si>
    <t>06111004901</t>
  </si>
  <si>
    <t>06111004902</t>
  </si>
  <si>
    <t>06111005002</t>
  </si>
  <si>
    <t>06111005003</t>
  </si>
  <si>
    <t>06111005004</t>
  </si>
  <si>
    <t>06111005100</t>
  </si>
  <si>
    <t>06111005202</t>
  </si>
  <si>
    <t>06111005203</t>
  </si>
  <si>
    <t>06111005204</t>
  </si>
  <si>
    <t>06111005205</t>
  </si>
  <si>
    <t>06111005303</t>
  </si>
  <si>
    <t>06111005304</t>
  </si>
  <si>
    <t>06111005305</t>
  </si>
  <si>
    <t>06111005306</t>
  </si>
  <si>
    <t>06111005401</t>
  </si>
  <si>
    <t>06111005403</t>
  </si>
  <si>
    <t>06111005404</t>
  </si>
  <si>
    <t>06111005502</t>
  </si>
  <si>
    <t>06111005503</t>
  </si>
  <si>
    <t>06111005504</t>
  </si>
  <si>
    <t>06111005600</t>
  </si>
  <si>
    <t>06111005700</t>
  </si>
  <si>
    <t>06111005801</t>
  </si>
  <si>
    <t>06111005802</t>
  </si>
  <si>
    <t>06111005901</t>
  </si>
  <si>
    <t>06111005906</t>
  </si>
  <si>
    <t>06111005907</t>
  </si>
  <si>
    <t>06111005908</t>
  </si>
  <si>
    <t>06111005909</t>
  </si>
  <si>
    <t>06111005910</t>
  </si>
  <si>
    <t>06111005911</t>
  </si>
  <si>
    <t>06111006000</t>
  </si>
  <si>
    <t>06111006100</t>
  </si>
  <si>
    <t>06111006200</t>
  </si>
  <si>
    <t>06111006301</t>
  </si>
  <si>
    <t>06111006302</t>
  </si>
  <si>
    <t>06111006400</t>
  </si>
  <si>
    <t>06111006500</t>
  </si>
  <si>
    <t>06111006600</t>
  </si>
  <si>
    <t>06111006700</t>
  </si>
  <si>
    <t>06111006800</t>
  </si>
  <si>
    <t>06111006900</t>
  </si>
  <si>
    <t>06111007000</t>
  </si>
  <si>
    <t>06111007100</t>
  </si>
  <si>
    <t>06111007201</t>
  </si>
  <si>
    <t>06111007202</t>
  </si>
  <si>
    <t>06111007300</t>
  </si>
  <si>
    <t>06111007402</t>
  </si>
  <si>
    <t>06111007403</t>
  </si>
  <si>
    <t>06111007405</t>
  </si>
  <si>
    <t>06111007406</t>
  </si>
  <si>
    <t>06111007505</t>
  </si>
  <si>
    <t>06111007506</t>
  </si>
  <si>
    <t>06111007507</t>
  </si>
  <si>
    <t>06111007508</t>
  </si>
  <si>
    <t>06111007509</t>
  </si>
  <si>
    <t>06111007510</t>
  </si>
  <si>
    <t>06111007511</t>
  </si>
  <si>
    <t>06111007512</t>
  </si>
  <si>
    <t>06111007513</t>
  </si>
  <si>
    <t>06111007514</t>
  </si>
  <si>
    <t>06111007606</t>
  </si>
  <si>
    <t>06111007607</t>
  </si>
  <si>
    <t>06111007609</t>
  </si>
  <si>
    <t>06111007610</t>
  </si>
  <si>
    <t>06111007611</t>
  </si>
  <si>
    <t>06111007612</t>
  </si>
  <si>
    <t>06111007613</t>
  </si>
  <si>
    <t>06111007614</t>
  </si>
  <si>
    <t>06111007700</t>
  </si>
  <si>
    <t>06111007800</t>
  </si>
  <si>
    <t>06111007901</t>
  </si>
  <si>
    <t>06111007903</t>
  </si>
  <si>
    <t>06111007904</t>
  </si>
  <si>
    <t>06111008001</t>
  </si>
  <si>
    <t>06111008002</t>
  </si>
  <si>
    <t>06111008004</t>
  </si>
  <si>
    <t>06111008005</t>
  </si>
  <si>
    <t>06111008101</t>
  </si>
  <si>
    <t>06111008201</t>
  </si>
  <si>
    <t>06111008202</t>
  </si>
  <si>
    <t>06111008302</t>
  </si>
  <si>
    <t>06111008303</t>
  </si>
  <si>
    <t>06111008304</t>
  </si>
  <si>
    <t>06111008305</t>
  </si>
  <si>
    <t>06111008306</t>
  </si>
  <si>
    <t>06111008401</t>
  </si>
  <si>
    <t>06111008402</t>
  </si>
  <si>
    <t>06111008500</t>
  </si>
  <si>
    <t>06111008600</t>
  </si>
  <si>
    <t>06111008700</t>
  </si>
  <si>
    <t>06111008800</t>
  </si>
  <si>
    <t>06111008900</t>
  </si>
  <si>
    <t>06111009100</t>
  </si>
  <si>
    <t>06111980000</t>
  </si>
  <si>
    <t>06111990100</t>
  </si>
  <si>
    <t>NA</t>
  </si>
  <si>
    <t>Carpinteria</t>
  </si>
  <si>
    <t>David</t>
  </si>
  <si>
    <t>Durflinger</t>
  </si>
  <si>
    <t>City of Carpinteria</t>
  </si>
  <si>
    <t>5775 Carpinteria Avenue</t>
  </si>
  <si>
    <t>CA</t>
  </si>
  <si>
    <t>805-755-4400</t>
  </si>
  <si>
    <t xml:space="preserve">Wireline  </t>
  </si>
  <si>
    <t xml:space="preserve">daved@ci.carpinteria.ca.us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</si>
</sst>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mm/dd/yy;@"/>
    <numFmt numFmtId="166" formatCode="0.0"/>
  </numFmts>
  <fonts count="9" x14ac:knownFonts="1">
    <font>
      <sz val="10"/>
      <name val="Arial"/>
    </font>
    <font>
      <b/>
      <sz val="12"/>
      <name val="Arial"/>
      <family val="2"/>
    </font>
    <font>
      <sz val="8"/>
      <name val="Arial"/>
    </font>
    <font>
      <b/>
      <sz val="10"/>
      <name val="Arial"/>
      <family val="2"/>
    </font>
    <font>
      <b/>
      <sz val="10"/>
      <name val="Arial"/>
    </font>
    <font>
      <sz val="10"/>
      <name val="Arial"/>
    </font>
    <font>
      <sz val="10"/>
      <name val="Arial"/>
      <family val="2"/>
    </font>
    <font>
      <u/>
      <sz val="10"/>
      <color theme="10"/>
      <name val="Arial"/>
    </font>
    <font>
      <sz val="10"/>
      <color theme="1"/>
      <name val="Calibri"/>
      <family val="2"/>
      <scheme val="minor"/>
    </font>
  </fonts>
  <fills count="4">
    <fill>
      <patternFill patternType="none"/>
    </fill>
    <fill>
      <patternFill patternType="gray125"/>
    </fill>
    <fill>
      <patternFill patternType="solid">
        <fgColor indexed="22"/>
        <bgColor indexed="64"/>
      </patternFill>
    </fill>
    <fill>
      <patternFill patternType="solid">
        <fgColor theme="0"/>
        <bgColor indexed="64"/>
      </patternFill>
    </fill>
  </fills>
  <borders count="1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s>
  <cellStyleXfs count="4">
    <xf numFmtId="0" fontId="0" fillId="0" borderId="0"/>
    <xf numFmtId="0" fontId="5" fillId="0" borderId="0"/>
    <xf numFmtId="0" fontId="6" fillId="0" borderId="0"/>
    <xf numFmtId="0" fontId="7" fillId="0" borderId="0" applyNumberFormat="0" applyFill="0" applyBorder="0" applyAlignment="0" applyProtection="0"/>
  </cellStyleXfs>
  <cellXfs count="89">
    <xf numFmtId="0" fontId="0" fillId="0" borderId="0" xfId="0"/>
    <xf numFmtId="49" fontId="3" fillId="2" borderId="1" xfId="0" applyNumberFormat="1" applyFont="1" applyFill="1" applyBorder="1" applyAlignment="1" applyProtection="1">
      <alignment horizontal="center" wrapText="1"/>
    </xf>
    <xf numFmtId="1" fontId="3" fillId="2" borderId="2" xfId="0" applyNumberFormat="1" applyFont="1" applyFill="1" applyBorder="1" applyAlignment="1" applyProtection="1">
      <alignment horizontal="center" wrapText="1"/>
    </xf>
    <xf numFmtId="1" fontId="3" fillId="2" borderId="3" xfId="0" applyNumberFormat="1" applyFont="1" applyFill="1" applyBorder="1" applyAlignment="1" applyProtection="1">
      <alignment horizontal="center" wrapText="1"/>
    </xf>
    <xf numFmtId="49" fontId="0" fillId="0" borderId="4" xfId="0" applyNumberFormat="1" applyFill="1" applyBorder="1" applyAlignment="1" applyProtection="1">
      <alignment horizontal="center" wrapText="1"/>
    </xf>
    <xf numFmtId="1" fontId="0" fillId="0" borderId="5" xfId="0" applyNumberFormat="1" applyFill="1" applyBorder="1" applyAlignment="1" applyProtection="1">
      <alignment horizontal="center" wrapText="1"/>
    </xf>
    <xf numFmtId="1" fontId="0" fillId="0" borderId="6" xfId="0" applyNumberFormat="1" applyFill="1" applyBorder="1" applyAlignment="1" applyProtection="1">
      <alignment horizontal="center" wrapText="1"/>
    </xf>
    <xf numFmtId="0" fontId="0" fillId="0" borderId="0" xfId="0" applyProtection="1">
      <protection locked="0"/>
    </xf>
    <xf numFmtId="0" fontId="3" fillId="0" borderId="0" xfId="0" applyFont="1" applyFill="1" applyBorder="1" applyAlignment="1" applyProtection="1">
      <alignment horizontal="center" wrapText="1"/>
      <protection locked="0"/>
    </xf>
    <xf numFmtId="0" fontId="3" fillId="0" borderId="0" xfId="0" applyFont="1" applyAlignment="1" applyProtection="1">
      <alignment horizontal="center" wrapText="1"/>
      <protection locked="0"/>
    </xf>
    <xf numFmtId="0" fontId="0" fillId="0" borderId="0" xfId="0" applyProtection="1"/>
    <xf numFmtId="0" fontId="3" fillId="0" borderId="0" xfId="0" applyFont="1" applyProtection="1"/>
    <xf numFmtId="0" fontId="3" fillId="2" borderId="1" xfId="0" applyFont="1" applyFill="1" applyBorder="1" applyAlignment="1" applyProtection="1">
      <alignment horizontal="center" wrapText="1"/>
    </xf>
    <xf numFmtId="0" fontId="3" fillId="2" borderId="2" xfId="0" applyNumberFormat="1" applyFont="1" applyFill="1" applyBorder="1" applyAlignment="1" applyProtection="1">
      <alignment horizontal="center" wrapText="1"/>
    </xf>
    <xf numFmtId="0" fontId="3" fillId="2" borderId="3" xfId="0" applyFont="1" applyFill="1" applyBorder="1" applyAlignment="1" applyProtection="1">
      <alignment horizontal="center" wrapText="1"/>
    </xf>
    <xf numFmtId="0" fontId="0" fillId="0" borderId="4" xfId="0" applyBorder="1" applyAlignment="1" applyProtection="1">
      <alignment horizontal="center"/>
    </xf>
    <xf numFmtId="0" fontId="0" fillId="0" borderId="5" xfId="0" applyBorder="1" applyAlignment="1" applyProtection="1">
      <alignment horizontal="center"/>
    </xf>
    <xf numFmtId="0" fontId="0" fillId="0" borderId="6" xfId="0" applyBorder="1" applyAlignment="1" applyProtection="1">
      <alignment horizontal="center"/>
    </xf>
    <xf numFmtId="0" fontId="3" fillId="0" borderId="0" xfId="0" applyFont="1" applyAlignment="1" applyProtection="1">
      <alignment wrapText="1"/>
      <protection locked="0"/>
    </xf>
    <xf numFmtId="0" fontId="0" fillId="0" borderId="0" xfId="0" applyAlignment="1" applyProtection="1">
      <alignment horizontal="center" wrapText="1"/>
      <protection locked="0"/>
    </xf>
    <xf numFmtId="0" fontId="0" fillId="0" borderId="0" xfId="0" applyAlignment="1" applyProtection="1">
      <alignment horizontal="center" wrapText="1"/>
    </xf>
    <xf numFmtId="49" fontId="0" fillId="0" borderId="0" xfId="0" applyNumberFormat="1" applyProtection="1"/>
    <xf numFmtId="49" fontId="0" fillId="0" borderId="4" xfId="0" applyNumberFormat="1" applyBorder="1" applyAlignment="1" applyProtection="1">
      <alignment horizontal="center"/>
    </xf>
    <xf numFmtId="49" fontId="0" fillId="0" borderId="0" xfId="0" applyNumberFormat="1" applyProtection="1">
      <protection locked="0"/>
    </xf>
    <xf numFmtId="165" fontId="0" fillId="0" borderId="0" xfId="0" applyNumberFormat="1" applyProtection="1"/>
    <xf numFmtId="165" fontId="3" fillId="2" borderId="3" xfId="0" applyNumberFormat="1" applyFont="1" applyFill="1" applyBorder="1" applyAlignment="1" applyProtection="1">
      <alignment horizontal="center" wrapText="1"/>
    </xf>
    <xf numFmtId="165" fontId="0" fillId="0" borderId="6" xfId="0" applyNumberFormat="1" applyBorder="1" applyAlignment="1" applyProtection="1">
      <alignment horizontal="center"/>
    </xf>
    <xf numFmtId="165" fontId="0" fillId="0" borderId="0" xfId="0" applyNumberFormat="1" applyProtection="1">
      <protection locked="0"/>
    </xf>
    <xf numFmtId="49" fontId="3" fillId="0" borderId="0" xfId="0" applyNumberFormat="1" applyFont="1" applyProtection="1"/>
    <xf numFmtId="0" fontId="0" fillId="0" borderId="0" xfId="0" applyAlignment="1" applyProtection="1">
      <alignment horizontal="center"/>
      <protection locked="0"/>
    </xf>
    <xf numFmtId="0" fontId="3" fillId="2" borderId="2" xfId="0" applyFont="1" applyFill="1" applyBorder="1" applyAlignment="1" applyProtection="1">
      <alignment horizontal="center" wrapText="1"/>
    </xf>
    <xf numFmtId="0" fontId="0" fillId="0" borderId="0" xfId="0" applyAlignment="1">
      <alignment horizontal="center" wrapText="1"/>
    </xf>
    <xf numFmtId="164" fontId="0" fillId="0" borderId="0" xfId="0" applyNumberFormat="1" applyProtection="1">
      <protection locked="0"/>
    </xf>
    <xf numFmtId="0" fontId="0" fillId="0" borderId="0" xfId="0" applyNumberFormat="1" applyProtection="1"/>
    <xf numFmtId="1" fontId="3" fillId="2" borderId="7" xfId="0" applyNumberFormat="1" applyFont="1" applyFill="1" applyBorder="1" applyAlignment="1" applyProtection="1">
      <alignment horizontal="center" wrapText="1"/>
    </xf>
    <xf numFmtId="1" fontId="0" fillId="0" borderId="8" xfId="0" applyNumberFormat="1" applyFill="1" applyBorder="1" applyAlignment="1" applyProtection="1">
      <alignment horizontal="center" wrapText="1"/>
    </xf>
    <xf numFmtId="1" fontId="3" fillId="2" borderId="9" xfId="0" applyNumberFormat="1" applyFont="1" applyFill="1" applyBorder="1" applyAlignment="1" applyProtection="1">
      <alignment horizontal="center" wrapText="1"/>
    </xf>
    <xf numFmtId="1" fontId="0" fillId="0" borderId="10" xfId="0" applyNumberFormat="1" applyFill="1" applyBorder="1" applyAlignment="1" applyProtection="1">
      <alignment horizontal="center" wrapText="1"/>
    </xf>
    <xf numFmtId="0" fontId="0" fillId="0" borderId="5" xfId="0" applyFill="1" applyBorder="1" applyAlignment="1" applyProtection="1">
      <alignment horizontal="center" wrapText="1"/>
    </xf>
    <xf numFmtId="1" fontId="3" fillId="2" borderId="11" xfId="0" applyNumberFormat="1" applyFont="1" applyFill="1" applyBorder="1" applyAlignment="1" applyProtection="1">
      <alignment horizontal="center" wrapText="1"/>
    </xf>
    <xf numFmtId="1" fontId="0" fillId="0" borderId="12" xfId="0" applyNumberFormat="1" applyFill="1" applyBorder="1" applyAlignment="1" applyProtection="1">
      <alignment horizontal="center" wrapText="1"/>
    </xf>
    <xf numFmtId="49" fontId="0" fillId="0" borderId="0" xfId="0" applyNumberFormat="1" applyFill="1" applyProtection="1">
      <protection locked="0"/>
    </xf>
    <xf numFmtId="1" fontId="5" fillId="0" borderId="0" xfId="1" applyNumberFormat="1" applyFill="1" applyProtection="1">
      <protection locked="0"/>
    </xf>
    <xf numFmtId="1" fontId="6" fillId="3" borderId="13" xfId="0" applyNumberFormat="1" applyFont="1" applyFill="1" applyBorder="1" applyAlignment="1" applyProtection="1">
      <alignment horizontal="center"/>
      <protection locked="0"/>
    </xf>
    <xf numFmtId="0" fontId="0" fillId="0" borderId="13" xfId="0" applyBorder="1" applyProtection="1">
      <protection locked="0"/>
    </xf>
    <xf numFmtId="1" fontId="0" fillId="0" borderId="13" xfId="0" applyNumberFormat="1" applyBorder="1" applyProtection="1">
      <protection locked="0"/>
    </xf>
    <xf numFmtId="0" fontId="6" fillId="3" borderId="13" xfId="0" applyFont="1" applyFill="1" applyBorder="1" applyAlignment="1" applyProtection="1">
      <alignment horizontal="center" wrapText="1"/>
      <protection locked="0"/>
    </xf>
    <xf numFmtId="1" fontId="6" fillId="3" borderId="13" xfId="0" applyNumberFormat="1" applyFont="1" applyFill="1" applyBorder="1" applyAlignment="1" applyProtection="1">
      <alignment horizontal="center" wrapText="1"/>
      <protection locked="0"/>
    </xf>
    <xf numFmtId="0" fontId="6" fillId="3" borderId="13" xfId="2" applyFont="1" applyFill="1" applyBorder="1" applyAlignment="1" applyProtection="1">
      <alignment horizontal="center"/>
      <protection locked="0"/>
    </xf>
    <xf numFmtId="1" fontId="6" fillId="3" borderId="13" xfId="2" applyNumberFormat="1" applyFont="1" applyFill="1" applyBorder="1" applyAlignment="1" applyProtection="1">
      <alignment horizontal="center"/>
      <protection locked="0"/>
    </xf>
    <xf numFmtId="49" fontId="6" fillId="3" borderId="13" xfId="0" applyNumberFormat="1" applyFont="1" applyFill="1" applyBorder="1" applyAlignment="1" applyProtection="1">
      <alignment horizontal="center"/>
      <protection locked="0"/>
    </xf>
    <xf numFmtId="0" fontId="0" fillId="0" borderId="14" xfId="0" applyFill="1" applyBorder="1" applyAlignment="1" applyProtection="1">
      <alignment horizontal="center" wrapText="1"/>
    </xf>
    <xf numFmtId="1" fontId="0" fillId="0" borderId="15" xfId="0" applyNumberFormat="1" applyFill="1" applyBorder="1" applyAlignment="1" applyProtection="1">
      <alignment horizontal="center" wrapText="1"/>
    </xf>
    <xf numFmtId="1" fontId="0" fillId="0" borderId="16" xfId="0" applyNumberFormat="1" applyFill="1" applyBorder="1" applyAlignment="1" applyProtection="1">
      <alignment horizontal="center" wrapText="1"/>
    </xf>
    <xf numFmtId="0" fontId="7" fillId="0" borderId="0" xfId="3" applyProtection="1">
      <protection locked="0"/>
    </xf>
    <xf numFmtId="1" fontId="0" fillId="0" borderId="0" xfId="0" applyNumberFormat="1" applyBorder="1" applyProtection="1">
      <protection locked="0"/>
    </xf>
    <xf numFmtId="0" fontId="0" fillId="0" borderId="0" xfId="0" applyBorder="1" applyProtection="1">
      <protection locked="0"/>
    </xf>
    <xf numFmtId="0" fontId="6" fillId="0" borderId="0" xfId="2" applyFont="1" applyFill="1" applyBorder="1" applyAlignment="1" applyProtection="1">
      <alignment horizontal="left"/>
      <protection locked="0"/>
    </xf>
    <xf numFmtId="1" fontId="6" fillId="0" borderId="0" xfId="0" applyNumberFormat="1" applyFont="1" applyFill="1" applyBorder="1" applyAlignment="1" applyProtection="1">
      <alignment horizontal="left"/>
      <protection locked="0"/>
    </xf>
    <xf numFmtId="0" fontId="6" fillId="0" borderId="13" xfId="2" applyFont="1" applyFill="1" applyBorder="1" applyAlignment="1" applyProtection="1">
      <alignment horizontal="center"/>
      <protection locked="0"/>
    </xf>
    <xf numFmtId="1" fontId="6" fillId="0" borderId="13" xfId="0" applyNumberFormat="1" applyFont="1" applyFill="1" applyBorder="1" applyAlignment="1" applyProtection="1">
      <alignment horizontal="center"/>
      <protection locked="0"/>
    </xf>
    <xf numFmtId="165" fontId="8" fillId="0" borderId="0" xfId="0" applyNumberFormat="1" applyFont="1" applyFill="1" applyAlignment="1" applyProtection="1">
      <alignment horizontal="center"/>
      <protection locked="0"/>
    </xf>
    <xf numFmtId="49" fontId="6" fillId="0" borderId="0" xfId="0" applyNumberFormat="1" applyFont="1" applyFill="1" applyProtection="1">
      <protection locked="0"/>
    </xf>
    <xf numFmtId="49" fontId="8" fillId="0" borderId="0" xfId="0" applyNumberFormat="1" applyFont="1" applyFill="1" applyAlignment="1" applyProtection="1">
      <alignment horizontal="center"/>
      <protection locked="0"/>
    </xf>
    <xf numFmtId="165" fontId="8" fillId="0" borderId="0" xfId="0" applyNumberFormat="1" applyFont="1" applyFill="1" applyAlignment="1">
      <alignment horizontal="center"/>
    </xf>
    <xf numFmtId="0" fontId="8" fillId="0" borderId="0" xfId="0" applyFont="1" applyFill="1" applyAlignment="1">
      <alignment horizontal="center"/>
    </xf>
    <xf numFmtId="166" fontId="0" fillId="0" borderId="0" xfId="0" applyNumberFormat="1" applyFill="1"/>
    <xf numFmtId="0" fontId="0" fillId="0" borderId="0" xfId="0" applyFill="1" applyAlignment="1">
      <alignment horizontal="center"/>
    </xf>
    <xf numFmtId="0" fontId="0" fillId="0" borderId="0" xfId="0" applyFill="1"/>
    <xf numFmtId="49" fontId="0" fillId="0" borderId="8" xfId="0" applyNumberFormat="1" applyFill="1" applyBorder="1" applyAlignment="1" applyProtection="1">
      <alignment horizontal="center" wrapText="1"/>
    </xf>
    <xf numFmtId="0" fontId="0" fillId="0" borderId="13" xfId="0" applyFill="1" applyBorder="1" applyProtection="1">
      <protection locked="0"/>
    </xf>
    <xf numFmtId="0" fontId="6" fillId="0" borderId="0" xfId="0" applyFont="1" applyFill="1" applyProtection="1">
      <protection locked="0"/>
    </xf>
    <xf numFmtId="0" fontId="0" fillId="0" borderId="0" xfId="0" applyFill="1" applyProtection="1">
      <protection locked="0"/>
    </xf>
    <xf numFmtId="1" fontId="5" fillId="0" borderId="0" xfId="1" applyNumberFormat="1" applyFill="1" applyAlignment="1" applyProtection="1">
      <alignment horizontal="center"/>
      <protection locked="0"/>
    </xf>
    <xf numFmtId="0" fontId="6" fillId="0" borderId="13" xfId="0" applyFont="1" applyFill="1" applyBorder="1" applyAlignment="1" applyProtection="1">
      <alignment horizontal="center" wrapText="1"/>
      <protection locked="0"/>
    </xf>
    <xf numFmtId="0" fontId="6" fillId="0" borderId="13" xfId="2" applyFont="1" applyFill="1" applyBorder="1" applyAlignment="1" applyProtection="1">
      <alignment horizontal="center" vertical="center"/>
      <protection locked="0"/>
    </xf>
    <xf numFmtId="1" fontId="6" fillId="3" borderId="13" xfId="0" applyNumberFormat="1" applyFont="1" applyFill="1" applyBorder="1" applyAlignment="1" applyProtection="1">
      <alignment horizontal="center" vertical="center"/>
      <protection locked="0"/>
    </xf>
    <xf numFmtId="1" fontId="5" fillId="0" borderId="0" xfId="1" applyNumberFormat="1" applyFill="1" applyAlignment="1" applyProtection="1">
      <alignment horizontal="center" vertical="center"/>
      <protection locked="0"/>
    </xf>
    <xf numFmtId="1" fontId="6" fillId="0" borderId="13" xfId="0" applyNumberFormat="1" applyFont="1" applyFill="1" applyBorder="1" applyAlignment="1" applyProtection="1">
      <alignment horizontal="center" vertical="center"/>
      <protection locked="0"/>
    </xf>
    <xf numFmtId="1" fontId="0" fillId="0" borderId="13" xfId="0" applyNumberFormat="1"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3" xfId="0"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1" fillId="0" borderId="0" xfId="0" applyNumberFormat="1" applyFont="1" applyAlignment="1">
      <alignment wrapText="1"/>
    </xf>
    <xf numFmtId="0" fontId="0" fillId="0" borderId="0" xfId="0" applyAlignment="1">
      <alignment wrapText="1"/>
    </xf>
    <xf numFmtId="0" fontId="1" fillId="0" borderId="0" xfId="0" applyFont="1" applyAlignment="1">
      <alignment horizontal="center" wrapText="1"/>
    </xf>
    <xf numFmtId="0" fontId="0" fillId="0" borderId="0" xfId="0" applyAlignment="1"/>
    <xf numFmtId="0" fontId="3" fillId="0" borderId="0" xfId="0" applyNumberFormat="1" applyFont="1" applyAlignment="1" applyProtection="1">
      <alignment wrapText="1"/>
    </xf>
    <xf numFmtId="0" fontId="0" fillId="0" borderId="0" xfId="0" applyAlignment="1" applyProtection="1">
      <alignment wrapText="1"/>
    </xf>
  </cellXfs>
  <cellStyles count="4">
    <cellStyle name="Hyperlink" xfId="3" builtinId="8"/>
    <cellStyle name="Normal" xfId="0" builtinId="0"/>
    <cellStyle name="Normal 2" xfId="1"/>
    <cellStyle name="Normal_2006 MOU Percentages by State"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144780</xdr:colOff>
      <xdr:row>0</xdr:row>
      <xdr:rowOff>22860</xdr:rowOff>
    </xdr:from>
    <xdr:to>
      <xdr:col>9</xdr:col>
      <xdr:colOff>487680</xdr:colOff>
      <xdr:row>2</xdr:row>
      <xdr:rowOff>144780</xdr:rowOff>
    </xdr:to>
    <xdr:pic>
      <xdr:nvPicPr>
        <xdr:cNvPr id="1028" name="Picture 1">
          <a:extLst>
            <a:ext uri="{FF2B5EF4-FFF2-40B4-BE49-F238E27FC236}">
              <a16:creationId xmlns:a16="http://schemas.microsoft.com/office/drawing/2014/main" xmlns="" id="{00000000-0008-0000-00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22860"/>
          <a:ext cx="33909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30480</xdr:rowOff>
    </xdr:from>
    <xdr:to>
      <xdr:col>2</xdr:col>
      <xdr:colOff>388620</xdr:colOff>
      <xdr:row>2</xdr:row>
      <xdr:rowOff>160020</xdr:rowOff>
    </xdr:to>
    <xdr:pic>
      <xdr:nvPicPr>
        <xdr:cNvPr id="2079" name="Picture 1">
          <a:extLst>
            <a:ext uri="{FF2B5EF4-FFF2-40B4-BE49-F238E27FC236}">
              <a16:creationId xmlns:a16="http://schemas.microsoft.com/office/drawing/2014/main" xmlns="" id="{00000000-0008-0000-01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0480"/>
          <a:ext cx="34823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228600</xdr:colOff>
      <xdr:row>0</xdr:row>
      <xdr:rowOff>30480</xdr:rowOff>
    </xdr:from>
    <xdr:to>
      <xdr:col>4</xdr:col>
      <xdr:colOff>381000</xdr:colOff>
      <xdr:row>2</xdr:row>
      <xdr:rowOff>160020</xdr:rowOff>
    </xdr:to>
    <xdr:pic>
      <xdr:nvPicPr>
        <xdr:cNvPr id="3076" name="Picture 1">
          <a:extLst>
            <a:ext uri="{FF2B5EF4-FFF2-40B4-BE49-F238E27FC236}">
              <a16:creationId xmlns:a16="http://schemas.microsoft.com/office/drawing/2014/main" xmlns="" id="{00000000-0008-0000-02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6040" y="30480"/>
          <a:ext cx="34823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754380</xdr:colOff>
      <xdr:row>0</xdr:row>
      <xdr:rowOff>38100</xdr:rowOff>
    </xdr:from>
    <xdr:to>
      <xdr:col>5</xdr:col>
      <xdr:colOff>1257300</xdr:colOff>
      <xdr:row>3</xdr:row>
      <xdr:rowOff>0</xdr:rowOff>
    </xdr:to>
    <xdr:pic>
      <xdr:nvPicPr>
        <xdr:cNvPr id="4100" name="Picture 1">
          <a:extLst>
            <a:ext uri="{FF2B5EF4-FFF2-40B4-BE49-F238E27FC236}">
              <a16:creationId xmlns:a16="http://schemas.microsoft.com/office/drawing/2014/main" xmlns="" id="{00000000-0008-0000-03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46220" y="38100"/>
          <a:ext cx="348996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0</xdr:row>
      <xdr:rowOff>38100</xdr:rowOff>
    </xdr:from>
    <xdr:to>
      <xdr:col>5</xdr:col>
      <xdr:colOff>476250</xdr:colOff>
      <xdr:row>3</xdr:row>
      <xdr:rowOff>0</xdr:rowOff>
    </xdr:to>
    <xdr:pic>
      <xdr:nvPicPr>
        <xdr:cNvPr id="2" name="Picture 1">
          <a:extLst>
            <a:ext uri="{FF2B5EF4-FFF2-40B4-BE49-F238E27FC236}">
              <a16:creationId xmlns:a16="http://schemas.microsoft.com/office/drawing/2014/main" xmlns="" id="{FC68428F-BE0A-4BEA-9D89-10C2AA4EDD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29050" y="38100"/>
          <a:ext cx="33813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754380</xdr:colOff>
      <xdr:row>0</xdr:row>
      <xdr:rowOff>38100</xdr:rowOff>
    </xdr:from>
    <xdr:to>
      <xdr:col>5</xdr:col>
      <xdr:colOff>1257300</xdr:colOff>
      <xdr:row>3</xdr:row>
      <xdr:rowOff>0</xdr:rowOff>
    </xdr:to>
    <xdr:pic>
      <xdr:nvPicPr>
        <xdr:cNvPr id="3" name="Picture 2">
          <a:extLst>
            <a:ext uri="{FF2B5EF4-FFF2-40B4-BE49-F238E27FC236}">
              <a16:creationId xmlns:a16="http://schemas.microsoft.com/office/drawing/2014/main" xmlns="" id="{97FF2C30-C101-486A-B0E3-6E2EBE1EA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3430" y="38100"/>
          <a:ext cx="340804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38100</xdr:rowOff>
    </xdr:from>
    <xdr:to>
      <xdr:col>6</xdr:col>
      <xdr:colOff>7620</xdr:colOff>
      <xdr:row>3</xdr:row>
      <xdr:rowOff>0</xdr:rowOff>
    </xdr:to>
    <xdr:pic>
      <xdr:nvPicPr>
        <xdr:cNvPr id="7172" name="Picture 1">
          <a:extLst>
            <a:ext uri="{FF2B5EF4-FFF2-40B4-BE49-F238E27FC236}">
              <a16:creationId xmlns:a16="http://schemas.microsoft.com/office/drawing/2014/main" xmlns="" id="{00000000-0008-0000-0500-000004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3280" y="38100"/>
          <a:ext cx="34823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ternal%20Affairs%20&amp;%20Communications/Regulatory%20Affairs%20Marcie/Regulatory/DIVCA/Amendment%2020%20(Carpinteria)/Amendment%20Worksheet%20Carpinter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xCommunications_Video_Franchise_Application_20_Carpinteria_HH%20new%20pul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xternal%20Affairs%20&amp;%20Communications/Regulatory%20Affairs%20Marcie/Regulatory/DIVCA/Amendment%2020%20(Carpinteria)/Submission%202%20Review/CoxCommunications_Video_Franchise_Application_20_Carpinteria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ND. Question 16"/>
      <sheetName val="2018 Telephone Service Area"/>
      <sheetName val="PIVOT BB"/>
    </sheetNames>
    <sheetDataSet>
      <sheetData sheetId="0"/>
      <sheetData sheetId="1">
        <row r="14">
          <cell r="A14" t="str">
            <v>CensusTract</v>
          </cell>
          <cell r="B14" t="str">
            <v>Aggregate_Flag</v>
          </cell>
          <cell r="C14" t="str">
            <v>Aggregate_Crossover_Flag</v>
          </cell>
          <cell r="D14" t="str">
            <v>Summed_Households_Census_Block_Node</v>
          </cell>
          <cell r="E14" t="str">
            <v>Households</v>
          </cell>
          <cell r="F14" t="str">
            <v>Households_LI</v>
          </cell>
          <cell r="G14" t="str">
            <v>Video_Offered_Households</v>
          </cell>
          <cell r="H14" t="str">
            <v>Households_LI_Offered</v>
          </cell>
          <cell r="I14" t="str">
            <v>Video_Subscribe_Households</v>
          </cell>
        </row>
        <row r="15">
          <cell r="A15" t="str">
            <v>06025010101</v>
          </cell>
          <cell r="B15">
            <v>0</v>
          </cell>
          <cell r="C15">
            <v>0</v>
          </cell>
          <cell r="D15">
            <v>0</v>
          </cell>
          <cell r="E15">
            <v>225.54726574995973</v>
          </cell>
          <cell r="F15">
            <v>105.86622712122362</v>
          </cell>
          <cell r="G15">
            <v>0</v>
          </cell>
          <cell r="H15">
            <v>0</v>
          </cell>
          <cell r="I15">
            <v>0</v>
          </cell>
        </row>
        <row r="16">
          <cell r="A16" t="str">
            <v>06025010102</v>
          </cell>
          <cell r="B16">
            <v>0</v>
          </cell>
          <cell r="C16">
            <v>0</v>
          </cell>
          <cell r="D16">
            <v>0</v>
          </cell>
          <cell r="E16">
            <v>1515.5158927098596</v>
          </cell>
          <cell r="F16">
            <v>1160.1749537822825</v>
          </cell>
          <cell r="G16">
            <v>0</v>
          </cell>
          <cell r="H16">
            <v>0</v>
          </cell>
          <cell r="I16">
            <v>0</v>
          </cell>
        </row>
        <row r="17">
          <cell r="A17" t="str">
            <v>06025010200</v>
          </cell>
          <cell r="B17">
            <v>0</v>
          </cell>
          <cell r="C17">
            <v>0</v>
          </cell>
          <cell r="D17">
            <v>0</v>
          </cell>
          <cell r="E17">
            <v>734.64732120894666</v>
          </cell>
          <cell r="F17">
            <v>395.97579447696307</v>
          </cell>
          <cell r="G17">
            <v>0</v>
          </cell>
          <cell r="H17">
            <v>0</v>
          </cell>
          <cell r="I17">
            <v>0</v>
          </cell>
        </row>
        <row r="18">
          <cell r="A18" t="str">
            <v>06025010300</v>
          </cell>
          <cell r="B18">
            <v>0</v>
          </cell>
          <cell r="C18">
            <v>0</v>
          </cell>
          <cell r="D18">
            <v>0</v>
          </cell>
          <cell r="E18">
            <v>320.27503385610947</v>
          </cell>
          <cell r="F18">
            <v>80.422920455375007</v>
          </cell>
          <cell r="G18">
            <v>0</v>
          </cell>
          <cell r="H18">
            <v>0</v>
          </cell>
          <cell r="I18">
            <v>0</v>
          </cell>
        </row>
        <row r="19">
          <cell r="A19" t="str">
            <v>06025010400</v>
          </cell>
          <cell r="B19">
            <v>0</v>
          </cell>
          <cell r="C19">
            <v>0</v>
          </cell>
          <cell r="D19">
            <v>0</v>
          </cell>
          <cell r="E19">
            <v>2011.68004993661</v>
          </cell>
          <cell r="F19">
            <v>1280.1074056952232</v>
          </cell>
          <cell r="G19">
            <v>0</v>
          </cell>
          <cell r="H19">
            <v>0</v>
          </cell>
          <cell r="I19">
            <v>0</v>
          </cell>
        </row>
        <row r="20">
          <cell r="A20" t="str">
            <v>06025010500</v>
          </cell>
          <cell r="B20">
            <v>0</v>
          </cell>
          <cell r="C20">
            <v>0</v>
          </cell>
          <cell r="D20">
            <v>0</v>
          </cell>
          <cell r="E20">
            <v>2057.072758366</v>
          </cell>
          <cell r="F20">
            <v>769.47998254661593</v>
          </cell>
          <cell r="G20">
            <v>0</v>
          </cell>
          <cell r="H20">
            <v>0</v>
          </cell>
          <cell r="I20">
            <v>0</v>
          </cell>
        </row>
        <row r="21">
          <cell r="A21" t="str">
            <v>06025010600</v>
          </cell>
          <cell r="B21">
            <v>0</v>
          </cell>
          <cell r="C21">
            <v>0</v>
          </cell>
          <cell r="D21">
            <v>0</v>
          </cell>
          <cell r="E21">
            <v>2330.7403140657793</v>
          </cell>
          <cell r="F21">
            <v>504.68273949036427</v>
          </cell>
          <cell r="G21">
            <v>0</v>
          </cell>
          <cell r="H21">
            <v>0</v>
          </cell>
          <cell r="I21">
            <v>0</v>
          </cell>
        </row>
        <row r="22">
          <cell r="A22" t="str">
            <v>06025010700</v>
          </cell>
          <cell r="B22">
            <v>0</v>
          </cell>
          <cell r="C22">
            <v>0</v>
          </cell>
          <cell r="D22">
            <v>0</v>
          </cell>
          <cell r="E22">
            <v>1308.3946527408405</v>
          </cell>
          <cell r="F22">
            <v>786.9294691428596</v>
          </cell>
          <cell r="G22">
            <v>0</v>
          </cell>
          <cell r="H22">
            <v>0</v>
          </cell>
          <cell r="I22">
            <v>0</v>
          </cell>
        </row>
        <row r="23">
          <cell r="A23" t="str">
            <v>06025010800</v>
          </cell>
          <cell r="B23">
            <v>0</v>
          </cell>
          <cell r="C23">
            <v>0</v>
          </cell>
          <cell r="D23">
            <v>0</v>
          </cell>
          <cell r="E23">
            <v>478.90172864662964</v>
          </cell>
          <cell r="F23">
            <v>176.13646951688128</v>
          </cell>
          <cell r="G23">
            <v>0</v>
          </cell>
          <cell r="H23">
            <v>0</v>
          </cell>
          <cell r="I23">
            <v>0</v>
          </cell>
        </row>
        <row r="24">
          <cell r="A24" t="str">
            <v>06025010900</v>
          </cell>
          <cell r="B24">
            <v>0</v>
          </cell>
          <cell r="C24">
            <v>0</v>
          </cell>
          <cell r="D24">
            <v>0</v>
          </cell>
          <cell r="E24">
            <v>2023.4753847861587</v>
          </cell>
          <cell r="F24">
            <v>979.87992298670588</v>
          </cell>
          <cell r="G24">
            <v>0</v>
          </cell>
          <cell r="H24">
            <v>0</v>
          </cell>
          <cell r="I24">
            <v>0</v>
          </cell>
        </row>
        <row r="25">
          <cell r="A25" t="str">
            <v>06025011000</v>
          </cell>
          <cell r="B25">
            <v>0</v>
          </cell>
          <cell r="C25">
            <v>0</v>
          </cell>
          <cell r="D25">
            <v>0</v>
          </cell>
          <cell r="E25">
            <v>4192.2588657093447</v>
          </cell>
          <cell r="F25">
            <v>1383.1055089843587</v>
          </cell>
          <cell r="G25">
            <v>0</v>
          </cell>
          <cell r="H25">
            <v>0</v>
          </cell>
          <cell r="I25">
            <v>0</v>
          </cell>
        </row>
        <row r="26">
          <cell r="A26" t="str">
            <v>06025011100</v>
          </cell>
          <cell r="B26">
            <v>0</v>
          </cell>
          <cell r="C26">
            <v>0</v>
          </cell>
          <cell r="D26">
            <v>0</v>
          </cell>
          <cell r="E26">
            <v>1125.6765363660595</v>
          </cell>
          <cell r="F26">
            <v>455.13102202266731</v>
          </cell>
          <cell r="G26">
            <v>0</v>
          </cell>
          <cell r="H26">
            <v>0</v>
          </cell>
          <cell r="I26">
            <v>0</v>
          </cell>
        </row>
        <row r="27">
          <cell r="A27" t="str">
            <v>06025011201</v>
          </cell>
          <cell r="B27">
            <v>0</v>
          </cell>
          <cell r="C27">
            <v>0</v>
          </cell>
          <cell r="D27">
            <v>0</v>
          </cell>
          <cell r="E27">
            <v>2041.9610046249993</v>
          </cell>
          <cell r="F27">
            <v>452.43434476236041</v>
          </cell>
          <cell r="G27">
            <v>0</v>
          </cell>
          <cell r="H27">
            <v>0</v>
          </cell>
          <cell r="I27">
            <v>0</v>
          </cell>
        </row>
        <row r="28">
          <cell r="A28" t="str">
            <v>06025011202</v>
          </cell>
          <cell r="B28">
            <v>0</v>
          </cell>
          <cell r="C28">
            <v>0</v>
          </cell>
          <cell r="D28">
            <v>0</v>
          </cell>
          <cell r="E28">
            <v>1832.8374427134497</v>
          </cell>
          <cell r="F28">
            <v>1189.5439786571642</v>
          </cell>
          <cell r="G28">
            <v>0</v>
          </cell>
          <cell r="H28">
            <v>0</v>
          </cell>
          <cell r="I28">
            <v>0</v>
          </cell>
        </row>
        <row r="29">
          <cell r="A29" t="str">
            <v>06025011300</v>
          </cell>
          <cell r="B29">
            <v>0</v>
          </cell>
          <cell r="C29">
            <v>0</v>
          </cell>
          <cell r="D29">
            <v>0</v>
          </cell>
          <cell r="E29">
            <v>2655.8653491753303</v>
          </cell>
          <cell r="F29">
            <v>1032.734817305952</v>
          </cell>
          <cell r="G29">
            <v>0</v>
          </cell>
          <cell r="H29">
            <v>0</v>
          </cell>
          <cell r="I29">
            <v>0</v>
          </cell>
        </row>
        <row r="30">
          <cell r="A30" t="str">
            <v>06025011400</v>
          </cell>
          <cell r="B30">
            <v>0</v>
          </cell>
          <cell r="C30">
            <v>0</v>
          </cell>
          <cell r="D30">
            <v>0</v>
          </cell>
          <cell r="E30">
            <v>1220.5576856493403</v>
          </cell>
          <cell r="F30">
            <v>802.36692357331879</v>
          </cell>
          <cell r="G30">
            <v>0</v>
          </cell>
          <cell r="H30">
            <v>0</v>
          </cell>
          <cell r="I30">
            <v>0</v>
          </cell>
        </row>
        <row r="31">
          <cell r="A31" t="str">
            <v>06025011500</v>
          </cell>
          <cell r="B31">
            <v>0</v>
          </cell>
          <cell r="C31">
            <v>0</v>
          </cell>
          <cell r="D31">
            <v>0</v>
          </cell>
          <cell r="E31">
            <v>1860.8502420521702</v>
          </cell>
          <cell r="F31">
            <v>1302.595677082835</v>
          </cell>
          <cell r="G31">
            <v>0</v>
          </cell>
          <cell r="H31">
            <v>0</v>
          </cell>
          <cell r="I31">
            <v>0</v>
          </cell>
        </row>
        <row r="32">
          <cell r="A32" t="str">
            <v>06025011600</v>
          </cell>
          <cell r="B32">
            <v>0</v>
          </cell>
          <cell r="C32">
            <v>0</v>
          </cell>
          <cell r="D32">
            <v>0</v>
          </cell>
          <cell r="E32">
            <v>2024.9252096326995</v>
          </cell>
          <cell r="F32">
            <v>1158.5297956537011</v>
          </cell>
          <cell r="G32">
            <v>0</v>
          </cell>
          <cell r="H32">
            <v>0</v>
          </cell>
          <cell r="I32">
            <v>0</v>
          </cell>
        </row>
        <row r="33">
          <cell r="A33" t="str">
            <v>06025011700</v>
          </cell>
          <cell r="B33">
            <v>0</v>
          </cell>
          <cell r="C33">
            <v>0</v>
          </cell>
          <cell r="D33">
            <v>0</v>
          </cell>
          <cell r="E33">
            <v>1418.6481952851293</v>
          </cell>
          <cell r="F33">
            <v>520.23790493664137</v>
          </cell>
          <cell r="G33">
            <v>0</v>
          </cell>
          <cell r="H33">
            <v>0</v>
          </cell>
          <cell r="I33">
            <v>0</v>
          </cell>
        </row>
        <row r="34">
          <cell r="A34" t="str">
            <v>06025011801</v>
          </cell>
          <cell r="B34">
            <v>0</v>
          </cell>
          <cell r="C34">
            <v>0</v>
          </cell>
          <cell r="D34">
            <v>0</v>
          </cell>
          <cell r="E34">
            <v>1178.3917625813203</v>
          </cell>
          <cell r="F34">
            <v>113.12792825470756</v>
          </cell>
          <cell r="G34">
            <v>0</v>
          </cell>
          <cell r="H34">
            <v>0</v>
          </cell>
          <cell r="I34">
            <v>0</v>
          </cell>
        </row>
        <row r="35">
          <cell r="A35" t="str">
            <v>06025011802</v>
          </cell>
          <cell r="B35">
            <v>0</v>
          </cell>
          <cell r="C35">
            <v>0</v>
          </cell>
          <cell r="D35">
            <v>0</v>
          </cell>
          <cell r="E35">
            <v>1670.7633893718901</v>
          </cell>
          <cell r="F35">
            <v>698.31934198249053</v>
          </cell>
          <cell r="G35">
            <v>0</v>
          </cell>
          <cell r="H35">
            <v>0</v>
          </cell>
          <cell r="I35">
            <v>0</v>
          </cell>
        </row>
        <row r="36">
          <cell r="A36" t="str">
            <v>06025011803</v>
          </cell>
          <cell r="B36">
            <v>0</v>
          </cell>
          <cell r="C36">
            <v>0</v>
          </cell>
          <cell r="D36">
            <v>0</v>
          </cell>
          <cell r="E36">
            <v>1755.7756332658098</v>
          </cell>
          <cell r="F36">
            <v>257.93557802505313</v>
          </cell>
          <cell r="G36">
            <v>0</v>
          </cell>
          <cell r="H36">
            <v>0</v>
          </cell>
          <cell r="I36">
            <v>0</v>
          </cell>
        </row>
        <row r="37">
          <cell r="A37" t="str">
            <v>06025011900</v>
          </cell>
          <cell r="B37">
            <v>0</v>
          </cell>
          <cell r="C37">
            <v>0</v>
          </cell>
          <cell r="D37">
            <v>0</v>
          </cell>
          <cell r="E37">
            <v>2820.5564063612487</v>
          </cell>
          <cell r="F37">
            <v>1049.8685049219578</v>
          </cell>
          <cell r="G37">
            <v>0</v>
          </cell>
          <cell r="H37">
            <v>0</v>
          </cell>
          <cell r="I37">
            <v>0</v>
          </cell>
        </row>
        <row r="38">
          <cell r="A38" t="str">
            <v>06025012001</v>
          </cell>
          <cell r="B38">
            <v>0</v>
          </cell>
          <cell r="C38">
            <v>0</v>
          </cell>
          <cell r="D38">
            <v>0</v>
          </cell>
          <cell r="E38">
            <v>1057.9042365020427</v>
          </cell>
          <cell r="F38">
            <v>912.43033165024872</v>
          </cell>
          <cell r="G38">
            <v>0</v>
          </cell>
          <cell r="H38">
            <v>0</v>
          </cell>
          <cell r="I38">
            <v>0</v>
          </cell>
        </row>
        <row r="39">
          <cell r="A39" t="str">
            <v>06025012002</v>
          </cell>
          <cell r="B39">
            <v>0</v>
          </cell>
          <cell r="C39">
            <v>0</v>
          </cell>
          <cell r="D39">
            <v>0</v>
          </cell>
          <cell r="E39">
            <v>2429.5181483736906</v>
          </cell>
          <cell r="F39">
            <v>780.81077178503404</v>
          </cell>
          <cell r="G39">
            <v>0</v>
          </cell>
          <cell r="H39">
            <v>0</v>
          </cell>
          <cell r="I39">
            <v>0</v>
          </cell>
        </row>
        <row r="40">
          <cell r="A40" t="str">
            <v>06025012100</v>
          </cell>
          <cell r="B40">
            <v>0</v>
          </cell>
          <cell r="C40">
            <v>0</v>
          </cell>
          <cell r="D40">
            <v>0</v>
          </cell>
          <cell r="E40">
            <v>2012.8879485942921</v>
          </cell>
          <cell r="F40">
            <v>1428.0227436355297</v>
          </cell>
          <cell r="G40">
            <v>0</v>
          </cell>
          <cell r="H40">
            <v>0</v>
          </cell>
          <cell r="I40">
            <v>0</v>
          </cell>
        </row>
        <row r="41">
          <cell r="A41" t="str">
            <v>06025012200</v>
          </cell>
          <cell r="B41">
            <v>0</v>
          </cell>
          <cell r="C41">
            <v>0</v>
          </cell>
          <cell r="D41">
            <v>0</v>
          </cell>
          <cell r="E41">
            <v>1896.1127382045825</v>
          </cell>
          <cell r="F41">
            <v>637.31576339710796</v>
          </cell>
          <cell r="G41">
            <v>0</v>
          </cell>
          <cell r="H41">
            <v>0</v>
          </cell>
          <cell r="I41">
            <v>0</v>
          </cell>
        </row>
        <row r="42">
          <cell r="A42" t="str">
            <v>06025012301</v>
          </cell>
          <cell r="B42">
            <v>0</v>
          </cell>
          <cell r="C42">
            <v>0</v>
          </cell>
          <cell r="D42">
            <v>0</v>
          </cell>
          <cell r="E42">
            <v>471.69245531152933</v>
          </cell>
          <cell r="F42">
            <v>257.51790437632366</v>
          </cell>
          <cell r="G42">
            <v>0</v>
          </cell>
          <cell r="H42">
            <v>0</v>
          </cell>
          <cell r="I42">
            <v>0</v>
          </cell>
        </row>
        <row r="43">
          <cell r="A43" t="str">
            <v>06025012302</v>
          </cell>
          <cell r="B43">
            <v>0</v>
          </cell>
          <cell r="C43">
            <v>0</v>
          </cell>
          <cell r="D43">
            <v>0</v>
          </cell>
          <cell r="E43">
            <v>1613.847330729398</v>
          </cell>
          <cell r="F43">
            <v>568.44695701619128</v>
          </cell>
          <cell r="G43">
            <v>0</v>
          </cell>
          <cell r="H43">
            <v>0</v>
          </cell>
          <cell r="I43">
            <v>0</v>
          </cell>
        </row>
        <row r="44">
          <cell r="A44" t="str">
            <v>06025012400</v>
          </cell>
          <cell r="B44">
            <v>0</v>
          </cell>
          <cell r="C44">
            <v>0</v>
          </cell>
          <cell r="D44">
            <v>0</v>
          </cell>
          <cell r="E44">
            <v>727.10671059040897</v>
          </cell>
          <cell r="F44">
            <v>348.92703762392534</v>
          </cell>
          <cell r="G44">
            <v>0</v>
          </cell>
          <cell r="H44">
            <v>0</v>
          </cell>
          <cell r="I44">
            <v>0</v>
          </cell>
        </row>
        <row r="45">
          <cell r="A45" t="str">
            <v>06025940000</v>
          </cell>
          <cell r="B45">
            <v>0</v>
          </cell>
          <cell r="C45">
            <v>0</v>
          </cell>
          <cell r="D45">
            <v>0</v>
          </cell>
          <cell r="E45">
            <v>1088.600273504509</v>
          </cell>
          <cell r="F45">
            <v>652.8756072820305</v>
          </cell>
          <cell r="G45">
            <v>0</v>
          </cell>
          <cell r="H45">
            <v>0</v>
          </cell>
          <cell r="I45">
            <v>0</v>
          </cell>
        </row>
        <row r="46">
          <cell r="A46" t="str">
            <v>06029000101</v>
          </cell>
          <cell r="B46">
            <v>0</v>
          </cell>
          <cell r="C46">
            <v>0</v>
          </cell>
          <cell r="D46">
            <v>0</v>
          </cell>
          <cell r="E46">
            <v>4309.8265795895904</v>
          </cell>
          <cell r="F46">
            <v>1411.5677116175525</v>
          </cell>
          <cell r="G46">
            <v>0</v>
          </cell>
          <cell r="H46">
            <v>0</v>
          </cell>
          <cell r="I46">
            <v>0</v>
          </cell>
        </row>
        <row r="47">
          <cell r="A47" t="str">
            <v>06029000102</v>
          </cell>
          <cell r="B47">
            <v>0</v>
          </cell>
          <cell r="C47">
            <v>0</v>
          </cell>
          <cell r="D47">
            <v>0</v>
          </cell>
          <cell r="E47">
            <v>1196.6082776507303</v>
          </cell>
          <cell r="F47">
            <v>469.63781639798674</v>
          </cell>
          <cell r="G47">
            <v>0</v>
          </cell>
          <cell r="H47">
            <v>0</v>
          </cell>
          <cell r="I47">
            <v>0</v>
          </cell>
        </row>
        <row r="48">
          <cell r="A48" t="str">
            <v>06029000200</v>
          </cell>
          <cell r="B48">
            <v>0</v>
          </cell>
          <cell r="C48">
            <v>0</v>
          </cell>
          <cell r="D48">
            <v>0</v>
          </cell>
          <cell r="E48">
            <v>2793.4438345492704</v>
          </cell>
          <cell r="F48">
            <v>1660.7525974947698</v>
          </cell>
          <cell r="G48">
            <v>0</v>
          </cell>
          <cell r="H48">
            <v>0</v>
          </cell>
          <cell r="I48">
            <v>0</v>
          </cell>
        </row>
        <row r="49">
          <cell r="A49" t="str">
            <v>06029000300</v>
          </cell>
          <cell r="B49">
            <v>0</v>
          </cell>
          <cell r="C49">
            <v>0</v>
          </cell>
          <cell r="D49">
            <v>0</v>
          </cell>
          <cell r="E49">
            <v>1639.6079378874194</v>
          </cell>
          <cell r="F49">
            <v>946.06115662161244</v>
          </cell>
          <cell r="G49">
            <v>0</v>
          </cell>
          <cell r="H49">
            <v>0</v>
          </cell>
          <cell r="I49">
            <v>0</v>
          </cell>
        </row>
        <row r="50">
          <cell r="A50" t="str">
            <v>06029000400</v>
          </cell>
          <cell r="B50">
            <v>0</v>
          </cell>
          <cell r="C50">
            <v>0</v>
          </cell>
          <cell r="D50">
            <v>0</v>
          </cell>
          <cell r="E50">
            <v>1693.7033348372497</v>
          </cell>
          <cell r="F50">
            <v>1452.0370782245059</v>
          </cell>
          <cell r="G50">
            <v>0</v>
          </cell>
          <cell r="H50">
            <v>0</v>
          </cell>
          <cell r="I50">
            <v>0</v>
          </cell>
        </row>
        <row r="51">
          <cell r="A51" t="str">
            <v>06029000503</v>
          </cell>
          <cell r="B51">
            <v>0</v>
          </cell>
          <cell r="C51">
            <v>0</v>
          </cell>
          <cell r="D51">
            <v>0</v>
          </cell>
          <cell r="E51">
            <v>2186.3601516564404</v>
          </cell>
          <cell r="F51">
            <v>179.65473227831211</v>
          </cell>
          <cell r="G51">
            <v>0</v>
          </cell>
          <cell r="H51">
            <v>0</v>
          </cell>
          <cell r="I51">
            <v>0</v>
          </cell>
        </row>
        <row r="52">
          <cell r="A52" t="str">
            <v>06029000504</v>
          </cell>
          <cell r="B52">
            <v>0</v>
          </cell>
          <cell r="C52">
            <v>0</v>
          </cell>
          <cell r="D52">
            <v>0</v>
          </cell>
          <cell r="E52">
            <v>1636.5527678142098</v>
          </cell>
          <cell r="F52">
            <v>839.14153155492477</v>
          </cell>
          <cell r="G52">
            <v>0</v>
          </cell>
          <cell r="H52">
            <v>0</v>
          </cell>
          <cell r="I52">
            <v>0</v>
          </cell>
        </row>
        <row r="53">
          <cell r="A53" t="str">
            <v>06029000505</v>
          </cell>
          <cell r="B53">
            <v>0</v>
          </cell>
          <cell r="C53">
            <v>0</v>
          </cell>
          <cell r="D53">
            <v>0</v>
          </cell>
          <cell r="E53">
            <v>1462.1915034159501</v>
          </cell>
          <cell r="F53">
            <v>245.37641633520869</v>
          </cell>
          <cell r="G53">
            <v>0</v>
          </cell>
          <cell r="H53">
            <v>0</v>
          </cell>
          <cell r="I53">
            <v>0</v>
          </cell>
        </row>
        <row r="54">
          <cell r="A54" t="str">
            <v>06029000506</v>
          </cell>
          <cell r="B54">
            <v>0</v>
          </cell>
          <cell r="C54">
            <v>0</v>
          </cell>
          <cell r="D54">
            <v>0</v>
          </cell>
          <cell r="E54">
            <v>1208.1876635998601</v>
          </cell>
          <cell r="F54">
            <v>316.68354014084616</v>
          </cell>
          <cell r="G54">
            <v>0</v>
          </cell>
          <cell r="H54">
            <v>0</v>
          </cell>
          <cell r="I54">
            <v>0</v>
          </cell>
        </row>
        <row r="55">
          <cell r="A55" t="str">
            <v>06029000507</v>
          </cell>
          <cell r="B55">
            <v>0</v>
          </cell>
          <cell r="C55">
            <v>0</v>
          </cell>
          <cell r="D55">
            <v>0</v>
          </cell>
          <cell r="E55">
            <v>1386.0281836863894</v>
          </cell>
          <cell r="F55">
            <v>266.8179861035876</v>
          </cell>
          <cell r="G55">
            <v>0</v>
          </cell>
          <cell r="H55">
            <v>0</v>
          </cell>
          <cell r="I55">
            <v>0</v>
          </cell>
        </row>
        <row r="56">
          <cell r="A56" t="str">
            <v>06029000600</v>
          </cell>
          <cell r="B56">
            <v>0</v>
          </cell>
          <cell r="C56">
            <v>0</v>
          </cell>
          <cell r="D56">
            <v>0</v>
          </cell>
          <cell r="E56">
            <v>2740.0323036756495</v>
          </cell>
          <cell r="F56">
            <v>1704.6088375681957</v>
          </cell>
          <cell r="G56">
            <v>0</v>
          </cell>
          <cell r="H56">
            <v>0</v>
          </cell>
          <cell r="I56">
            <v>0</v>
          </cell>
        </row>
        <row r="57">
          <cell r="A57" t="str">
            <v>06029000700</v>
          </cell>
          <cell r="B57">
            <v>0</v>
          </cell>
          <cell r="C57">
            <v>0</v>
          </cell>
          <cell r="D57">
            <v>0</v>
          </cell>
          <cell r="E57">
            <v>1882.7495556613208</v>
          </cell>
          <cell r="F57">
            <v>610.64718206941666</v>
          </cell>
          <cell r="G57">
            <v>0</v>
          </cell>
          <cell r="H57">
            <v>0</v>
          </cell>
          <cell r="I57">
            <v>0</v>
          </cell>
        </row>
        <row r="58">
          <cell r="A58" t="str">
            <v>06029000800</v>
          </cell>
          <cell r="B58">
            <v>0</v>
          </cell>
          <cell r="C58">
            <v>0</v>
          </cell>
          <cell r="D58">
            <v>0</v>
          </cell>
          <cell r="E58">
            <v>1710.90206048606</v>
          </cell>
          <cell r="F58">
            <v>469.27232370703649</v>
          </cell>
          <cell r="G58">
            <v>0</v>
          </cell>
          <cell r="H58">
            <v>0</v>
          </cell>
          <cell r="I58">
            <v>0</v>
          </cell>
        </row>
        <row r="59">
          <cell r="A59" t="str">
            <v>06029000902</v>
          </cell>
          <cell r="B59">
            <v>0</v>
          </cell>
          <cell r="C59">
            <v>0</v>
          </cell>
          <cell r="D59">
            <v>0</v>
          </cell>
          <cell r="E59">
            <v>1288.0309333039795</v>
          </cell>
          <cell r="F59">
            <v>378.64705832902496</v>
          </cell>
          <cell r="G59">
            <v>0</v>
          </cell>
          <cell r="H59">
            <v>0</v>
          </cell>
          <cell r="I59">
            <v>0</v>
          </cell>
        </row>
        <row r="60">
          <cell r="A60" t="str">
            <v>06029000903</v>
          </cell>
          <cell r="B60">
            <v>0</v>
          </cell>
          <cell r="C60">
            <v>0</v>
          </cell>
          <cell r="D60">
            <v>0</v>
          </cell>
          <cell r="E60">
            <v>1436.8988301202803</v>
          </cell>
          <cell r="F60">
            <v>564.32409211940558</v>
          </cell>
          <cell r="G60">
            <v>0</v>
          </cell>
          <cell r="H60">
            <v>0</v>
          </cell>
          <cell r="I60">
            <v>0</v>
          </cell>
        </row>
        <row r="61">
          <cell r="A61" t="str">
            <v>06029000904</v>
          </cell>
          <cell r="B61">
            <v>0</v>
          </cell>
          <cell r="C61">
            <v>0</v>
          </cell>
          <cell r="D61">
            <v>0</v>
          </cell>
          <cell r="E61">
            <v>1441.4655746478802</v>
          </cell>
          <cell r="F61">
            <v>463.0024392362933</v>
          </cell>
          <cell r="G61">
            <v>0</v>
          </cell>
          <cell r="H61">
            <v>0</v>
          </cell>
          <cell r="I61">
            <v>0</v>
          </cell>
        </row>
        <row r="62">
          <cell r="A62" t="str">
            <v>06029000905</v>
          </cell>
          <cell r="B62">
            <v>0</v>
          </cell>
          <cell r="C62">
            <v>0</v>
          </cell>
          <cell r="D62">
            <v>0</v>
          </cell>
          <cell r="E62">
            <v>802.49133854297997</v>
          </cell>
          <cell r="F62">
            <v>370.49544451227445</v>
          </cell>
          <cell r="G62">
            <v>0</v>
          </cell>
          <cell r="H62">
            <v>0</v>
          </cell>
          <cell r="I62">
            <v>0</v>
          </cell>
        </row>
        <row r="63">
          <cell r="A63" t="str">
            <v>06029000906</v>
          </cell>
          <cell r="B63">
            <v>0</v>
          </cell>
          <cell r="C63">
            <v>0</v>
          </cell>
          <cell r="D63">
            <v>0</v>
          </cell>
          <cell r="E63">
            <v>1270.9311436354496</v>
          </cell>
          <cell r="F63">
            <v>582.55998329434829</v>
          </cell>
          <cell r="G63">
            <v>0</v>
          </cell>
          <cell r="H63">
            <v>0</v>
          </cell>
          <cell r="I63">
            <v>0</v>
          </cell>
        </row>
        <row r="64">
          <cell r="A64" t="str">
            <v>06029000907</v>
          </cell>
          <cell r="B64">
            <v>0</v>
          </cell>
          <cell r="C64">
            <v>0</v>
          </cell>
          <cell r="D64">
            <v>0</v>
          </cell>
          <cell r="E64">
            <v>692.69594783922992</v>
          </cell>
          <cell r="F64">
            <v>213.79615275568361</v>
          </cell>
          <cell r="G64">
            <v>0</v>
          </cell>
          <cell r="H64">
            <v>0</v>
          </cell>
          <cell r="I64">
            <v>0</v>
          </cell>
        </row>
        <row r="65">
          <cell r="A65" t="str">
            <v>06029000908</v>
          </cell>
          <cell r="B65">
            <v>0</v>
          </cell>
          <cell r="C65">
            <v>0</v>
          </cell>
          <cell r="D65">
            <v>0</v>
          </cell>
          <cell r="E65">
            <v>1984.9052908536901</v>
          </cell>
          <cell r="F65">
            <v>433.60640796711948</v>
          </cell>
          <cell r="G65">
            <v>0</v>
          </cell>
          <cell r="H65">
            <v>0</v>
          </cell>
          <cell r="I65">
            <v>0</v>
          </cell>
        </row>
        <row r="66">
          <cell r="A66" t="str">
            <v>06029000909</v>
          </cell>
          <cell r="B66">
            <v>0</v>
          </cell>
          <cell r="C66">
            <v>0</v>
          </cell>
          <cell r="D66">
            <v>0</v>
          </cell>
          <cell r="E66">
            <v>966.18516155497002</v>
          </cell>
          <cell r="F66">
            <v>102.96102028964629</v>
          </cell>
          <cell r="G66">
            <v>0</v>
          </cell>
          <cell r="H66">
            <v>0</v>
          </cell>
          <cell r="I66">
            <v>0</v>
          </cell>
        </row>
        <row r="67">
          <cell r="A67" t="str">
            <v>06029000910</v>
          </cell>
          <cell r="B67">
            <v>0</v>
          </cell>
          <cell r="C67">
            <v>0</v>
          </cell>
          <cell r="D67">
            <v>0</v>
          </cell>
          <cell r="E67">
            <v>3899.4738479404991</v>
          </cell>
          <cell r="F67">
            <v>1171.1602215576959</v>
          </cell>
          <cell r="G67">
            <v>0</v>
          </cell>
          <cell r="H67">
            <v>0</v>
          </cell>
          <cell r="I67">
            <v>0</v>
          </cell>
        </row>
        <row r="68">
          <cell r="A68" t="str">
            <v>06029001000</v>
          </cell>
          <cell r="B68">
            <v>0</v>
          </cell>
          <cell r="C68">
            <v>0</v>
          </cell>
          <cell r="D68">
            <v>0</v>
          </cell>
          <cell r="E68">
            <v>2531.1780624792914</v>
          </cell>
          <cell r="F68">
            <v>799.41218975374272</v>
          </cell>
          <cell r="G68">
            <v>0</v>
          </cell>
          <cell r="H68">
            <v>0</v>
          </cell>
          <cell r="I68">
            <v>0</v>
          </cell>
        </row>
        <row r="69">
          <cell r="A69" t="str">
            <v>06029001101</v>
          </cell>
          <cell r="B69">
            <v>0</v>
          </cell>
          <cell r="C69">
            <v>0</v>
          </cell>
          <cell r="D69">
            <v>0</v>
          </cell>
          <cell r="E69">
            <v>1175.2220871556201</v>
          </cell>
          <cell r="F69">
            <v>571.08081036896488</v>
          </cell>
          <cell r="G69">
            <v>0</v>
          </cell>
          <cell r="H69">
            <v>0</v>
          </cell>
          <cell r="I69">
            <v>0</v>
          </cell>
        </row>
        <row r="70">
          <cell r="A70" t="str">
            <v>06029001102</v>
          </cell>
          <cell r="B70">
            <v>0</v>
          </cell>
          <cell r="C70">
            <v>0</v>
          </cell>
          <cell r="D70">
            <v>0</v>
          </cell>
          <cell r="E70">
            <v>1675.2515887092395</v>
          </cell>
          <cell r="F70">
            <v>959.18643948644171</v>
          </cell>
          <cell r="G70">
            <v>0</v>
          </cell>
          <cell r="H70">
            <v>0</v>
          </cell>
          <cell r="I70">
            <v>0</v>
          </cell>
        </row>
        <row r="71">
          <cell r="A71" t="str">
            <v>06029001103</v>
          </cell>
          <cell r="B71">
            <v>0</v>
          </cell>
          <cell r="C71">
            <v>0</v>
          </cell>
          <cell r="D71">
            <v>0</v>
          </cell>
          <cell r="E71">
            <v>1154.8542866849998</v>
          </cell>
          <cell r="F71">
            <v>656.65013307725758</v>
          </cell>
          <cell r="G71">
            <v>0</v>
          </cell>
          <cell r="H71">
            <v>0</v>
          </cell>
          <cell r="I71">
            <v>0</v>
          </cell>
        </row>
        <row r="72">
          <cell r="A72" t="str">
            <v>06029001201</v>
          </cell>
          <cell r="B72">
            <v>0</v>
          </cell>
          <cell r="C72">
            <v>0</v>
          </cell>
          <cell r="D72">
            <v>0</v>
          </cell>
          <cell r="E72">
            <v>711.85462644873974</v>
          </cell>
          <cell r="F72">
            <v>320.82723514411504</v>
          </cell>
          <cell r="G72">
            <v>0</v>
          </cell>
          <cell r="H72">
            <v>0</v>
          </cell>
          <cell r="I72">
            <v>0</v>
          </cell>
        </row>
        <row r="73">
          <cell r="A73" t="str">
            <v>06029001202</v>
          </cell>
          <cell r="B73">
            <v>0</v>
          </cell>
          <cell r="C73">
            <v>0</v>
          </cell>
          <cell r="D73">
            <v>0</v>
          </cell>
          <cell r="E73">
            <v>1606.5869547179002</v>
          </cell>
          <cell r="F73">
            <v>883.06930753788629</v>
          </cell>
          <cell r="G73">
            <v>0</v>
          </cell>
          <cell r="H73">
            <v>0</v>
          </cell>
          <cell r="I73">
            <v>0</v>
          </cell>
        </row>
        <row r="74">
          <cell r="A74" t="str">
            <v>06029001300</v>
          </cell>
          <cell r="B74">
            <v>0</v>
          </cell>
          <cell r="C74">
            <v>0</v>
          </cell>
          <cell r="D74">
            <v>0</v>
          </cell>
          <cell r="E74">
            <v>2101.4401695888205</v>
          </cell>
          <cell r="F74">
            <v>1365.7734776350494</v>
          </cell>
          <cell r="G74">
            <v>0</v>
          </cell>
          <cell r="H74">
            <v>0</v>
          </cell>
          <cell r="I74">
            <v>0</v>
          </cell>
        </row>
        <row r="75">
          <cell r="A75" t="str">
            <v>06029001400</v>
          </cell>
          <cell r="B75">
            <v>0</v>
          </cell>
          <cell r="C75">
            <v>0</v>
          </cell>
          <cell r="D75">
            <v>0</v>
          </cell>
          <cell r="E75">
            <v>2225.1604116928502</v>
          </cell>
          <cell r="F75">
            <v>1299.6569634485149</v>
          </cell>
          <cell r="G75">
            <v>0</v>
          </cell>
          <cell r="H75">
            <v>0</v>
          </cell>
          <cell r="I75">
            <v>0</v>
          </cell>
        </row>
        <row r="76">
          <cell r="A76" t="str">
            <v>06029001500</v>
          </cell>
          <cell r="B76">
            <v>0</v>
          </cell>
          <cell r="C76">
            <v>0</v>
          </cell>
          <cell r="D76">
            <v>0</v>
          </cell>
          <cell r="E76">
            <v>894.36796716674985</v>
          </cell>
          <cell r="F76">
            <v>406.32044958935359</v>
          </cell>
          <cell r="G76">
            <v>0</v>
          </cell>
          <cell r="H76">
            <v>0</v>
          </cell>
          <cell r="I76">
            <v>0</v>
          </cell>
        </row>
        <row r="77">
          <cell r="A77" t="str">
            <v>06029001600</v>
          </cell>
          <cell r="B77">
            <v>0</v>
          </cell>
          <cell r="C77">
            <v>0</v>
          </cell>
          <cell r="D77">
            <v>0</v>
          </cell>
          <cell r="E77">
            <v>736.78821394044041</v>
          </cell>
          <cell r="F77">
            <v>442.01582630798345</v>
          </cell>
          <cell r="G77">
            <v>0</v>
          </cell>
          <cell r="H77">
            <v>0</v>
          </cell>
          <cell r="I77">
            <v>0</v>
          </cell>
        </row>
        <row r="78">
          <cell r="A78" t="str">
            <v>06029001700</v>
          </cell>
          <cell r="B78">
            <v>0</v>
          </cell>
          <cell r="C78">
            <v>0</v>
          </cell>
          <cell r="D78">
            <v>0</v>
          </cell>
          <cell r="E78">
            <v>2096.0168370248512</v>
          </cell>
          <cell r="F78">
            <v>756.30681090730366</v>
          </cell>
          <cell r="G78">
            <v>0</v>
          </cell>
          <cell r="H78">
            <v>0</v>
          </cell>
          <cell r="I78">
            <v>0</v>
          </cell>
        </row>
        <row r="79">
          <cell r="A79" t="str">
            <v>06029001801</v>
          </cell>
          <cell r="B79">
            <v>0</v>
          </cell>
          <cell r="C79">
            <v>0</v>
          </cell>
          <cell r="D79">
            <v>0</v>
          </cell>
          <cell r="E79">
            <v>2234.0972050881305</v>
          </cell>
          <cell r="F79">
            <v>821.85935544646156</v>
          </cell>
          <cell r="G79">
            <v>0</v>
          </cell>
          <cell r="H79">
            <v>0</v>
          </cell>
          <cell r="I79">
            <v>0</v>
          </cell>
        </row>
        <row r="80">
          <cell r="A80" t="str">
            <v>06029001802</v>
          </cell>
          <cell r="B80">
            <v>0</v>
          </cell>
          <cell r="C80">
            <v>0</v>
          </cell>
          <cell r="D80">
            <v>0</v>
          </cell>
          <cell r="E80">
            <v>2302.0586362396698</v>
          </cell>
          <cell r="F80">
            <v>486.58640796599741</v>
          </cell>
          <cell r="G80">
            <v>0</v>
          </cell>
          <cell r="H80">
            <v>0</v>
          </cell>
          <cell r="I80">
            <v>0</v>
          </cell>
        </row>
        <row r="81">
          <cell r="A81" t="str">
            <v>06029001901</v>
          </cell>
          <cell r="B81">
            <v>0</v>
          </cell>
          <cell r="C81">
            <v>0</v>
          </cell>
          <cell r="D81">
            <v>0</v>
          </cell>
          <cell r="E81">
            <v>1446.2980132783202</v>
          </cell>
          <cell r="F81">
            <v>616.57351387912536</v>
          </cell>
          <cell r="G81">
            <v>0</v>
          </cell>
          <cell r="H81">
            <v>0</v>
          </cell>
          <cell r="I81">
            <v>0</v>
          </cell>
        </row>
        <row r="82">
          <cell r="A82" t="str">
            <v>06029001902</v>
          </cell>
          <cell r="B82">
            <v>0</v>
          </cell>
          <cell r="C82">
            <v>0</v>
          </cell>
          <cell r="D82">
            <v>0</v>
          </cell>
          <cell r="E82">
            <v>1872.7149918060911</v>
          </cell>
          <cell r="F82">
            <v>903.0706323315718</v>
          </cell>
          <cell r="G82">
            <v>0</v>
          </cell>
          <cell r="H82">
            <v>0</v>
          </cell>
          <cell r="I82">
            <v>0</v>
          </cell>
        </row>
        <row r="83">
          <cell r="A83" t="str">
            <v>06029002000</v>
          </cell>
          <cell r="B83">
            <v>0</v>
          </cell>
          <cell r="C83">
            <v>0</v>
          </cell>
          <cell r="D83">
            <v>0</v>
          </cell>
          <cell r="E83">
            <v>2349.5237627597917</v>
          </cell>
          <cell r="F83">
            <v>1709.8881529376979</v>
          </cell>
          <cell r="G83">
            <v>0</v>
          </cell>
          <cell r="H83">
            <v>0</v>
          </cell>
          <cell r="I83">
            <v>0</v>
          </cell>
        </row>
        <row r="84">
          <cell r="A84" t="str">
            <v>06029002100</v>
          </cell>
          <cell r="B84">
            <v>0</v>
          </cell>
          <cell r="C84">
            <v>0</v>
          </cell>
          <cell r="D84">
            <v>0</v>
          </cell>
          <cell r="E84">
            <v>1067.9653467100002</v>
          </cell>
          <cell r="F84">
            <v>622.46401549812435</v>
          </cell>
          <cell r="G84">
            <v>0</v>
          </cell>
          <cell r="H84">
            <v>0</v>
          </cell>
          <cell r="I84">
            <v>0</v>
          </cell>
        </row>
        <row r="85">
          <cell r="A85" t="str">
            <v>06029002200</v>
          </cell>
          <cell r="B85">
            <v>0</v>
          </cell>
          <cell r="C85">
            <v>0</v>
          </cell>
          <cell r="D85">
            <v>0</v>
          </cell>
          <cell r="E85">
            <v>1717.3745777390802</v>
          </cell>
          <cell r="F85">
            <v>1343.0643495765548</v>
          </cell>
          <cell r="G85">
            <v>0</v>
          </cell>
          <cell r="H85">
            <v>0</v>
          </cell>
          <cell r="I85">
            <v>0</v>
          </cell>
        </row>
        <row r="86">
          <cell r="A86" t="str">
            <v>06029002301</v>
          </cell>
          <cell r="B86">
            <v>0</v>
          </cell>
          <cell r="C86">
            <v>0</v>
          </cell>
          <cell r="D86">
            <v>0</v>
          </cell>
          <cell r="E86">
            <v>2539.00562749552</v>
          </cell>
          <cell r="F86">
            <v>1152.0154544446325</v>
          </cell>
          <cell r="G86">
            <v>0</v>
          </cell>
          <cell r="H86">
            <v>0</v>
          </cell>
          <cell r="I86">
            <v>0</v>
          </cell>
        </row>
        <row r="87">
          <cell r="A87" t="str">
            <v>06029002302</v>
          </cell>
          <cell r="B87">
            <v>0</v>
          </cell>
          <cell r="C87">
            <v>0</v>
          </cell>
          <cell r="D87">
            <v>0</v>
          </cell>
          <cell r="E87">
            <v>826.93269910550976</v>
          </cell>
          <cell r="F87">
            <v>508.45099092703617</v>
          </cell>
          <cell r="G87">
            <v>0</v>
          </cell>
          <cell r="H87">
            <v>0</v>
          </cell>
          <cell r="I87">
            <v>0</v>
          </cell>
        </row>
        <row r="88">
          <cell r="A88" t="str">
            <v>06029002400</v>
          </cell>
          <cell r="B88">
            <v>0</v>
          </cell>
          <cell r="C88">
            <v>0</v>
          </cell>
          <cell r="D88">
            <v>0</v>
          </cell>
          <cell r="E88">
            <v>2083.1172467923602</v>
          </cell>
          <cell r="F88">
            <v>734.16509352473361</v>
          </cell>
          <cell r="G88">
            <v>0</v>
          </cell>
          <cell r="H88">
            <v>0</v>
          </cell>
          <cell r="I88">
            <v>0</v>
          </cell>
        </row>
        <row r="89">
          <cell r="A89" t="str">
            <v>06029002500</v>
          </cell>
          <cell r="B89">
            <v>0</v>
          </cell>
          <cell r="C89">
            <v>0</v>
          </cell>
          <cell r="D89">
            <v>0</v>
          </cell>
          <cell r="E89">
            <v>2445.0290336433495</v>
          </cell>
          <cell r="F89">
            <v>1459.0654131514191</v>
          </cell>
          <cell r="G89">
            <v>0</v>
          </cell>
          <cell r="H89">
            <v>0</v>
          </cell>
          <cell r="I89">
            <v>0</v>
          </cell>
        </row>
        <row r="90">
          <cell r="A90" t="str">
            <v>06029002600</v>
          </cell>
          <cell r="B90">
            <v>0</v>
          </cell>
          <cell r="C90">
            <v>0</v>
          </cell>
          <cell r="D90">
            <v>0</v>
          </cell>
          <cell r="E90">
            <v>1014.4639349950601</v>
          </cell>
          <cell r="F90">
            <v>514.84583350028322</v>
          </cell>
          <cell r="G90">
            <v>0</v>
          </cell>
          <cell r="H90">
            <v>0</v>
          </cell>
          <cell r="I90">
            <v>0</v>
          </cell>
        </row>
        <row r="91">
          <cell r="A91" t="str">
            <v>06029002700</v>
          </cell>
          <cell r="B91">
            <v>0</v>
          </cell>
          <cell r="C91">
            <v>0</v>
          </cell>
          <cell r="D91">
            <v>0</v>
          </cell>
          <cell r="E91">
            <v>1773.7062225408804</v>
          </cell>
          <cell r="F91">
            <v>602.99538918944597</v>
          </cell>
          <cell r="G91">
            <v>0</v>
          </cell>
          <cell r="H91">
            <v>0</v>
          </cell>
          <cell r="I91">
            <v>0</v>
          </cell>
        </row>
        <row r="92">
          <cell r="A92" t="str">
            <v>06029002804</v>
          </cell>
          <cell r="B92">
            <v>0</v>
          </cell>
          <cell r="C92">
            <v>0</v>
          </cell>
          <cell r="D92">
            <v>0</v>
          </cell>
          <cell r="E92">
            <v>1656.9644167136303</v>
          </cell>
          <cell r="F92">
            <v>680.82577668684814</v>
          </cell>
          <cell r="G92">
            <v>0</v>
          </cell>
          <cell r="H92">
            <v>0</v>
          </cell>
          <cell r="I92">
            <v>0</v>
          </cell>
        </row>
        <row r="93">
          <cell r="A93" t="str">
            <v>06029002806</v>
          </cell>
          <cell r="B93">
            <v>0</v>
          </cell>
          <cell r="C93">
            <v>0</v>
          </cell>
          <cell r="D93">
            <v>0</v>
          </cell>
          <cell r="E93">
            <v>1110.0367088513001</v>
          </cell>
          <cell r="F93">
            <v>249.15390203777608</v>
          </cell>
          <cell r="G93">
            <v>0</v>
          </cell>
          <cell r="H93">
            <v>0</v>
          </cell>
          <cell r="I93">
            <v>0</v>
          </cell>
        </row>
        <row r="94">
          <cell r="A94" t="str">
            <v>06029002807</v>
          </cell>
          <cell r="B94">
            <v>0</v>
          </cell>
          <cell r="C94">
            <v>0</v>
          </cell>
          <cell r="D94">
            <v>0</v>
          </cell>
          <cell r="E94">
            <v>1538.7359676485596</v>
          </cell>
          <cell r="F94">
            <v>180.54238005028472</v>
          </cell>
          <cell r="G94">
            <v>0</v>
          </cell>
          <cell r="H94">
            <v>0</v>
          </cell>
          <cell r="I94">
            <v>0</v>
          </cell>
        </row>
        <row r="95">
          <cell r="A95" t="str">
            <v>06029002808</v>
          </cell>
          <cell r="B95">
            <v>0</v>
          </cell>
          <cell r="C95">
            <v>0</v>
          </cell>
          <cell r="D95">
            <v>0</v>
          </cell>
          <cell r="E95">
            <v>3064.7369191909906</v>
          </cell>
          <cell r="F95">
            <v>588.94951958232127</v>
          </cell>
          <cell r="G95">
            <v>0</v>
          </cell>
          <cell r="H95">
            <v>0</v>
          </cell>
          <cell r="I95">
            <v>0</v>
          </cell>
        </row>
        <row r="96">
          <cell r="A96" t="str">
            <v>06029002811</v>
          </cell>
          <cell r="B96">
            <v>0</v>
          </cell>
          <cell r="C96">
            <v>0</v>
          </cell>
          <cell r="D96">
            <v>0</v>
          </cell>
          <cell r="E96">
            <v>1585.7667269317699</v>
          </cell>
          <cell r="F96">
            <v>153.1447296689534</v>
          </cell>
          <cell r="G96">
            <v>0</v>
          </cell>
          <cell r="H96">
            <v>0</v>
          </cell>
          <cell r="I96">
            <v>0</v>
          </cell>
        </row>
        <row r="97">
          <cell r="A97" t="str">
            <v>06029002812</v>
          </cell>
          <cell r="B97">
            <v>0</v>
          </cell>
          <cell r="C97">
            <v>0</v>
          </cell>
          <cell r="D97">
            <v>0</v>
          </cell>
          <cell r="E97">
            <v>2034.3804515669597</v>
          </cell>
          <cell r="F97">
            <v>1358.5356136082705</v>
          </cell>
          <cell r="G97">
            <v>0</v>
          </cell>
          <cell r="H97">
            <v>0</v>
          </cell>
          <cell r="I97">
            <v>0</v>
          </cell>
        </row>
        <row r="98">
          <cell r="A98" t="str">
            <v>06029002813</v>
          </cell>
          <cell r="B98">
            <v>0</v>
          </cell>
          <cell r="C98">
            <v>0</v>
          </cell>
          <cell r="D98">
            <v>0</v>
          </cell>
          <cell r="E98">
            <v>1693.3579411272699</v>
          </cell>
          <cell r="F98">
            <v>970.5505878220913</v>
          </cell>
          <cell r="G98">
            <v>0</v>
          </cell>
          <cell r="H98">
            <v>0</v>
          </cell>
          <cell r="I98">
            <v>0</v>
          </cell>
        </row>
        <row r="99">
          <cell r="A99" t="str">
            <v>06029002814</v>
          </cell>
          <cell r="B99">
            <v>0</v>
          </cell>
          <cell r="C99">
            <v>0</v>
          </cell>
          <cell r="D99">
            <v>0</v>
          </cell>
          <cell r="E99">
            <v>1610.5780430710802</v>
          </cell>
          <cell r="F99">
            <v>832.52886973114926</v>
          </cell>
          <cell r="G99">
            <v>0</v>
          </cell>
          <cell r="H99">
            <v>0</v>
          </cell>
          <cell r="I99">
            <v>0</v>
          </cell>
        </row>
        <row r="100">
          <cell r="A100" t="str">
            <v>06029002815</v>
          </cell>
          <cell r="B100">
            <v>0</v>
          </cell>
          <cell r="C100">
            <v>0</v>
          </cell>
          <cell r="D100">
            <v>0</v>
          </cell>
          <cell r="E100">
            <v>1496.2302382676003</v>
          </cell>
          <cell r="F100">
            <v>608.43749193729172</v>
          </cell>
          <cell r="G100">
            <v>0</v>
          </cell>
          <cell r="H100">
            <v>0</v>
          </cell>
          <cell r="I100">
            <v>0</v>
          </cell>
        </row>
        <row r="101">
          <cell r="A101" t="str">
            <v>06029002816</v>
          </cell>
          <cell r="B101">
            <v>0</v>
          </cell>
          <cell r="C101">
            <v>0</v>
          </cell>
          <cell r="D101">
            <v>0</v>
          </cell>
          <cell r="E101">
            <v>1894.2900493147504</v>
          </cell>
          <cell r="F101">
            <v>624.66807714853883</v>
          </cell>
          <cell r="G101">
            <v>0</v>
          </cell>
          <cell r="H101">
            <v>0</v>
          </cell>
          <cell r="I101">
            <v>0</v>
          </cell>
        </row>
        <row r="102">
          <cell r="A102" t="str">
            <v>06029002817</v>
          </cell>
          <cell r="B102">
            <v>0</v>
          </cell>
          <cell r="C102">
            <v>0</v>
          </cell>
          <cell r="D102">
            <v>0</v>
          </cell>
          <cell r="E102">
            <v>1846.8249227965698</v>
          </cell>
          <cell r="F102">
            <v>884.79266327254311</v>
          </cell>
          <cell r="G102">
            <v>0</v>
          </cell>
          <cell r="H102">
            <v>0</v>
          </cell>
          <cell r="I102">
            <v>0</v>
          </cell>
        </row>
        <row r="103">
          <cell r="A103" t="str">
            <v>06029002818</v>
          </cell>
          <cell r="B103">
            <v>0</v>
          </cell>
          <cell r="C103">
            <v>0</v>
          </cell>
          <cell r="D103">
            <v>0</v>
          </cell>
          <cell r="E103">
            <v>1533.9865889084208</v>
          </cell>
          <cell r="F103">
            <v>289.07995457738093</v>
          </cell>
          <cell r="G103">
            <v>0</v>
          </cell>
          <cell r="H103">
            <v>0</v>
          </cell>
          <cell r="I103">
            <v>0</v>
          </cell>
        </row>
        <row r="104">
          <cell r="A104" t="str">
            <v>06029002819</v>
          </cell>
          <cell r="B104">
            <v>0</v>
          </cell>
          <cell r="C104">
            <v>0</v>
          </cell>
          <cell r="D104">
            <v>0</v>
          </cell>
          <cell r="E104">
            <v>1855.4549457985004</v>
          </cell>
          <cell r="F104">
            <v>358.22441396774138</v>
          </cell>
          <cell r="G104">
            <v>0</v>
          </cell>
          <cell r="H104">
            <v>0</v>
          </cell>
          <cell r="I104">
            <v>0</v>
          </cell>
        </row>
        <row r="105">
          <cell r="A105" t="str">
            <v>06029002820</v>
          </cell>
          <cell r="B105">
            <v>0</v>
          </cell>
          <cell r="C105">
            <v>0</v>
          </cell>
          <cell r="D105">
            <v>0</v>
          </cell>
          <cell r="E105">
            <v>2094.9380841522502</v>
          </cell>
          <cell r="F105">
            <v>220.09557252828577</v>
          </cell>
          <cell r="G105">
            <v>0</v>
          </cell>
          <cell r="H105">
            <v>0</v>
          </cell>
          <cell r="I105">
            <v>0</v>
          </cell>
        </row>
        <row r="106">
          <cell r="A106" t="str">
            <v>06029002821</v>
          </cell>
          <cell r="B106">
            <v>0</v>
          </cell>
          <cell r="C106">
            <v>0</v>
          </cell>
          <cell r="D106">
            <v>0</v>
          </cell>
          <cell r="E106">
            <v>1755.1309283810601</v>
          </cell>
          <cell r="F106">
            <v>252.40422036416703</v>
          </cell>
          <cell r="G106">
            <v>0</v>
          </cell>
          <cell r="H106">
            <v>0</v>
          </cell>
          <cell r="I106">
            <v>0</v>
          </cell>
        </row>
        <row r="107">
          <cell r="A107" t="str">
            <v>06029002900</v>
          </cell>
          <cell r="B107">
            <v>0</v>
          </cell>
          <cell r="C107">
            <v>0</v>
          </cell>
          <cell r="D107">
            <v>0</v>
          </cell>
          <cell r="E107">
            <v>2603.0306884947008</v>
          </cell>
          <cell r="F107">
            <v>1263.170186196445</v>
          </cell>
          <cell r="G107">
            <v>0</v>
          </cell>
          <cell r="H107">
            <v>0</v>
          </cell>
          <cell r="I107">
            <v>0</v>
          </cell>
        </row>
        <row r="108">
          <cell r="A108" t="str">
            <v>06029003000</v>
          </cell>
          <cell r="B108">
            <v>0</v>
          </cell>
          <cell r="C108">
            <v>0</v>
          </cell>
          <cell r="D108">
            <v>0</v>
          </cell>
          <cell r="E108">
            <v>2023.4566401881398</v>
          </cell>
          <cell r="F108">
            <v>1202.5991214001849</v>
          </cell>
          <cell r="G108">
            <v>0</v>
          </cell>
          <cell r="H108">
            <v>0</v>
          </cell>
          <cell r="I108">
            <v>0</v>
          </cell>
        </row>
        <row r="109">
          <cell r="A109" t="str">
            <v>06029003103</v>
          </cell>
          <cell r="B109">
            <v>0</v>
          </cell>
          <cell r="C109">
            <v>0</v>
          </cell>
          <cell r="D109">
            <v>0</v>
          </cell>
          <cell r="E109">
            <v>1015.49447146231</v>
          </cell>
          <cell r="F109">
            <v>491.60636170608717</v>
          </cell>
          <cell r="G109">
            <v>0</v>
          </cell>
          <cell r="H109">
            <v>0</v>
          </cell>
          <cell r="I109">
            <v>0</v>
          </cell>
        </row>
        <row r="110">
          <cell r="A110" t="str">
            <v>06029003112</v>
          </cell>
          <cell r="B110">
            <v>0</v>
          </cell>
          <cell r="C110">
            <v>0</v>
          </cell>
          <cell r="D110">
            <v>0</v>
          </cell>
          <cell r="E110">
            <v>1878.1087561837003</v>
          </cell>
          <cell r="F110">
            <v>613.9063065666063</v>
          </cell>
          <cell r="G110">
            <v>0</v>
          </cell>
          <cell r="H110">
            <v>0</v>
          </cell>
          <cell r="I110">
            <v>0</v>
          </cell>
        </row>
        <row r="111">
          <cell r="A111" t="str">
            <v>06029003113</v>
          </cell>
          <cell r="B111">
            <v>0</v>
          </cell>
          <cell r="C111">
            <v>0</v>
          </cell>
          <cell r="D111">
            <v>0</v>
          </cell>
          <cell r="E111">
            <v>1510.2540256490804</v>
          </cell>
          <cell r="F111">
            <v>627.82643316356325</v>
          </cell>
          <cell r="G111">
            <v>0</v>
          </cell>
          <cell r="H111">
            <v>0</v>
          </cell>
          <cell r="I111">
            <v>0</v>
          </cell>
        </row>
        <row r="112">
          <cell r="A112" t="str">
            <v>06029003114</v>
          </cell>
          <cell r="B112">
            <v>0</v>
          </cell>
          <cell r="C112">
            <v>0</v>
          </cell>
          <cell r="D112">
            <v>0</v>
          </cell>
          <cell r="E112">
            <v>2480.3820591429699</v>
          </cell>
          <cell r="F112">
            <v>840.49487583991674</v>
          </cell>
          <cell r="G112">
            <v>0</v>
          </cell>
          <cell r="H112">
            <v>0</v>
          </cell>
          <cell r="I112">
            <v>0</v>
          </cell>
        </row>
        <row r="113">
          <cell r="A113" t="str">
            <v>06029003115</v>
          </cell>
          <cell r="B113">
            <v>0</v>
          </cell>
          <cell r="C113">
            <v>0</v>
          </cell>
          <cell r="D113">
            <v>0</v>
          </cell>
          <cell r="E113">
            <v>1564.1916694228803</v>
          </cell>
          <cell r="F113">
            <v>585.65510020229101</v>
          </cell>
          <cell r="G113">
            <v>0</v>
          </cell>
          <cell r="H113">
            <v>0</v>
          </cell>
          <cell r="I113">
            <v>0</v>
          </cell>
        </row>
        <row r="114">
          <cell r="A114" t="str">
            <v>06029003121</v>
          </cell>
          <cell r="B114">
            <v>0</v>
          </cell>
          <cell r="C114">
            <v>0</v>
          </cell>
          <cell r="D114">
            <v>0</v>
          </cell>
          <cell r="E114">
            <v>2488.091082448771</v>
          </cell>
          <cell r="F114">
            <v>1304.7306677811364</v>
          </cell>
          <cell r="G114">
            <v>0</v>
          </cell>
          <cell r="H114">
            <v>0</v>
          </cell>
          <cell r="I114">
            <v>0</v>
          </cell>
        </row>
        <row r="115">
          <cell r="A115" t="str">
            <v>06029003122</v>
          </cell>
          <cell r="B115">
            <v>0</v>
          </cell>
          <cell r="C115">
            <v>0</v>
          </cell>
          <cell r="D115">
            <v>0</v>
          </cell>
          <cell r="E115">
            <v>2335.4999753812899</v>
          </cell>
          <cell r="F115">
            <v>945.05187401839794</v>
          </cell>
          <cell r="G115">
            <v>0</v>
          </cell>
          <cell r="H115">
            <v>0</v>
          </cell>
          <cell r="I115">
            <v>0</v>
          </cell>
        </row>
        <row r="116">
          <cell r="A116" t="str">
            <v>06029003123</v>
          </cell>
          <cell r="B116">
            <v>0</v>
          </cell>
          <cell r="C116">
            <v>0</v>
          </cell>
          <cell r="D116">
            <v>0</v>
          </cell>
          <cell r="E116">
            <v>4553.4158873385031</v>
          </cell>
          <cell r="F116">
            <v>542.59257699698685</v>
          </cell>
          <cell r="G116">
            <v>0</v>
          </cell>
          <cell r="H116">
            <v>0</v>
          </cell>
          <cell r="I116">
            <v>0</v>
          </cell>
        </row>
        <row r="117">
          <cell r="A117" t="str">
            <v>06029003124</v>
          </cell>
          <cell r="B117">
            <v>0</v>
          </cell>
          <cell r="C117">
            <v>0</v>
          </cell>
          <cell r="D117">
            <v>0</v>
          </cell>
          <cell r="E117">
            <v>1727.0833536175908</v>
          </cell>
          <cell r="F117">
            <v>306.36108806568569</v>
          </cell>
          <cell r="G117">
            <v>0</v>
          </cell>
          <cell r="H117">
            <v>0</v>
          </cell>
          <cell r="I117">
            <v>0</v>
          </cell>
        </row>
        <row r="118">
          <cell r="A118" t="str">
            <v>06029003202</v>
          </cell>
          <cell r="B118">
            <v>0</v>
          </cell>
          <cell r="C118">
            <v>0</v>
          </cell>
          <cell r="D118">
            <v>0</v>
          </cell>
          <cell r="E118">
            <v>4242.7027188771899</v>
          </cell>
          <cell r="F118">
            <v>1208.153280842401</v>
          </cell>
          <cell r="G118">
            <v>0</v>
          </cell>
          <cell r="H118">
            <v>0</v>
          </cell>
          <cell r="I118">
            <v>0</v>
          </cell>
        </row>
        <row r="119">
          <cell r="A119" t="str">
            <v>06029003203</v>
          </cell>
          <cell r="B119">
            <v>0</v>
          </cell>
          <cell r="C119">
            <v>0</v>
          </cell>
          <cell r="D119">
            <v>0</v>
          </cell>
          <cell r="E119">
            <v>831.71846698276988</v>
          </cell>
          <cell r="F119">
            <v>52.868131445547377</v>
          </cell>
          <cell r="G119">
            <v>0</v>
          </cell>
          <cell r="H119">
            <v>0</v>
          </cell>
          <cell r="I119">
            <v>0</v>
          </cell>
        </row>
        <row r="120">
          <cell r="A120" t="str">
            <v>06029003204</v>
          </cell>
          <cell r="B120">
            <v>0</v>
          </cell>
          <cell r="C120">
            <v>0</v>
          </cell>
          <cell r="D120">
            <v>0</v>
          </cell>
          <cell r="E120">
            <v>3065.0994154760624</v>
          </cell>
          <cell r="F120">
            <v>330.87431145111049</v>
          </cell>
          <cell r="G120">
            <v>0</v>
          </cell>
          <cell r="H120">
            <v>0</v>
          </cell>
          <cell r="I120">
            <v>0</v>
          </cell>
        </row>
        <row r="121">
          <cell r="A121" t="str">
            <v>06029003205</v>
          </cell>
          <cell r="B121">
            <v>0</v>
          </cell>
          <cell r="C121">
            <v>0</v>
          </cell>
          <cell r="D121">
            <v>0</v>
          </cell>
          <cell r="E121">
            <v>2556.6443148502899</v>
          </cell>
          <cell r="F121">
            <v>476.83292025575707</v>
          </cell>
          <cell r="G121">
            <v>0</v>
          </cell>
          <cell r="H121">
            <v>0</v>
          </cell>
          <cell r="I121">
            <v>0</v>
          </cell>
        </row>
        <row r="122">
          <cell r="A122" t="str">
            <v>06029003206</v>
          </cell>
          <cell r="B122">
            <v>0</v>
          </cell>
          <cell r="C122">
            <v>0</v>
          </cell>
          <cell r="D122">
            <v>0</v>
          </cell>
          <cell r="E122">
            <v>3345.0882114663086</v>
          </cell>
          <cell r="F122">
            <v>636.43446365945874</v>
          </cell>
          <cell r="G122">
            <v>0</v>
          </cell>
          <cell r="H122">
            <v>0</v>
          </cell>
          <cell r="I122">
            <v>0</v>
          </cell>
        </row>
        <row r="123">
          <cell r="A123" t="str">
            <v>06029003303</v>
          </cell>
          <cell r="B123">
            <v>0</v>
          </cell>
          <cell r="C123">
            <v>0</v>
          </cell>
          <cell r="D123">
            <v>0</v>
          </cell>
          <cell r="E123">
            <v>516.08574345419629</v>
          </cell>
          <cell r="F123">
            <v>239.65246025216646</v>
          </cell>
          <cell r="G123">
            <v>0</v>
          </cell>
          <cell r="H123">
            <v>0</v>
          </cell>
          <cell r="I123">
            <v>0</v>
          </cell>
        </row>
        <row r="124">
          <cell r="A124" t="str">
            <v>06029003304</v>
          </cell>
          <cell r="B124">
            <v>0</v>
          </cell>
          <cell r="C124">
            <v>0</v>
          </cell>
          <cell r="D124">
            <v>0</v>
          </cell>
          <cell r="E124">
            <v>839.15184821581875</v>
          </cell>
          <cell r="F124">
            <v>213.95941530875865</v>
          </cell>
          <cell r="G124">
            <v>0</v>
          </cell>
          <cell r="H124">
            <v>0</v>
          </cell>
          <cell r="I124">
            <v>0</v>
          </cell>
        </row>
        <row r="125">
          <cell r="A125" t="str">
            <v>06029003305</v>
          </cell>
          <cell r="B125">
            <v>0</v>
          </cell>
          <cell r="C125">
            <v>0</v>
          </cell>
          <cell r="D125">
            <v>0</v>
          </cell>
          <cell r="E125">
            <v>1514.3459649933195</v>
          </cell>
          <cell r="F125">
            <v>364.49852558732084</v>
          </cell>
          <cell r="G125">
            <v>0</v>
          </cell>
          <cell r="H125">
            <v>0</v>
          </cell>
          <cell r="I125">
            <v>0</v>
          </cell>
        </row>
        <row r="126">
          <cell r="A126" t="str">
            <v>06029003306</v>
          </cell>
          <cell r="B126">
            <v>0</v>
          </cell>
          <cell r="C126">
            <v>0</v>
          </cell>
          <cell r="D126">
            <v>0</v>
          </cell>
          <cell r="E126">
            <v>2034.7432670186593</v>
          </cell>
          <cell r="F126">
            <v>413.42145535356798</v>
          </cell>
          <cell r="G126">
            <v>0</v>
          </cell>
          <cell r="H126">
            <v>0</v>
          </cell>
          <cell r="I126">
            <v>0</v>
          </cell>
        </row>
        <row r="127">
          <cell r="A127" t="str">
            <v>06029003400</v>
          </cell>
          <cell r="B127">
            <v>0</v>
          </cell>
          <cell r="C127">
            <v>0</v>
          </cell>
          <cell r="D127">
            <v>0</v>
          </cell>
          <cell r="E127">
            <v>1297.4273588044998</v>
          </cell>
          <cell r="F127">
            <v>705.66269257474187</v>
          </cell>
          <cell r="G127">
            <v>0</v>
          </cell>
          <cell r="H127">
            <v>0</v>
          </cell>
          <cell r="I127">
            <v>0</v>
          </cell>
        </row>
        <row r="128">
          <cell r="A128" t="str">
            <v>06029003500</v>
          </cell>
          <cell r="B128">
            <v>0</v>
          </cell>
          <cell r="C128">
            <v>0</v>
          </cell>
          <cell r="D128">
            <v>0</v>
          </cell>
          <cell r="E128">
            <v>2172.0625588062517</v>
          </cell>
          <cell r="F128">
            <v>982.22131460100297</v>
          </cell>
          <cell r="G128">
            <v>0</v>
          </cell>
          <cell r="H128">
            <v>0</v>
          </cell>
          <cell r="I128">
            <v>0</v>
          </cell>
        </row>
        <row r="129">
          <cell r="A129" t="str">
            <v>06029003600</v>
          </cell>
          <cell r="B129">
            <v>0</v>
          </cell>
          <cell r="C129">
            <v>0</v>
          </cell>
          <cell r="D129">
            <v>0</v>
          </cell>
          <cell r="E129">
            <v>1448.9500453522901</v>
          </cell>
          <cell r="F129">
            <v>639.36931963390066</v>
          </cell>
          <cell r="G129">
            <v>0</v>
          </cell>
          <cell r="H129">
            <v>0</v>
          </cell>
          <cell r="I129">
            <v>0</v>
          </cell>
        </row>
        <row r="130">
          <cell r="A130" t="str">
            <v>06029003700</v>
          </cell>
          <cell r="B130">
            <v>0</v>
          </cell>
          <cell r="C130">
            <v>0</v>
          </cell>
          <cell r="D130">
            <v>0</v>
          </cell>
          <cell r="E130">
            <v>1053.0152843337389</v>
          </cell>
          <cell r="F130">
            <v>360.57746973430068</v>
          </cell>
          <cell r="G130">
            <v>0</v>
          </cell>
          <cell r="H130">
            <v>0</v>
          </cell>
          <cell r="I130">
            <v>0</v>
          </cell>
        </row>
        <row r="131">
          <cell r="A131" t="str">
            <v>06029003803</v>
          </cell>
          <cell r="B131">
            <v>0</v>
          </cell>
          <cell r="C131">
            <v>0</v>
          </cell>
          <cell r="D131">
            <v>0</v>
          </cell>
          <cell r="E131">
            <v>1564.8407422134198</v>
          </cell>
          <cell r="F131">
            <v>163.27668849582963</v>
          </cell>
          <cell r="G131">
            <v>0</v>
          </cell>
          <cell r="H131">
            <v>0</v>
          </cell>
          <cell r="I131">
            <v>0</v>
          </cell>
        </row>
        <row r="132">
          <cell r="A132" t="str">
            <v>06029003804</v>
          </cell>
          <cell r="B132">
            <v>0</v>
          </cell>
          <cell r="C132">
            <v>0</v>
          </cell>
          <cell r="D132">
            <v>0</v>
          </cell>
          <cell r="E132">
            <v>4882.0444073918006</v>
          </cell>
          <cell r="F132">
            <v>488.94281191672127</v>
          </cell>
          <cell r="G132">
            <v>0</v>
          </cell>
          <cell r="H132">
            <v>0</v>
          </cell>
          <cell r="I132">
            <v>0</v>
          </cell>
        </row>
        <row r="133">
          <cell r="A133" t="str">
            <v>06029003805</v>
          </cell>
          <cell r="B133">
            <v>0</v>
          </cell>
          <cell r="C133">
            <v>0</v>
          </cell>
          <cell r="D133">
            <v>0</v>
          </cell>
          <cell r="E133">
            <v>2928.8140568869703</v>
          </cell>
          <cell r="F133">
            <v>326.90900314248677</v>
          </cell>
          <cell r="G133">
            <v>0</v>
          </cell>
          <cell r="H133">
            <v>0</v>
          </cell>
          <cell r="I133">
            <v>0</v>
          </cell>
        </row>
        <row r="134">
          <cell r="A134" t="str">
            <v>06029003806</v>
          </cell>
          <cell r="B134">
            <v>0</v>
          </cell>
          <cell r="C134">
            <v>0</v>
          </cell>
          <cell r="D134">
            <v>0</v>
          </cell>
          <cell r="E134">
            <v>1754.6480255663905</v>
          </cell>
          <cell r="F134">
            <v>207.04338123484334</v>
          </cell>
          <cell r="G134">
            <v>0</v>
          </cell>
          <cell r="H134">
            <v>0</v>
          </cell>
          <cell r="I134">
            <v>0</v>
          </cell>
        </row>
        <row r="135">
          <cell r="A135" t="str">
            <v>06029003807</v>
          </cell>
          <cell r="B135">
            <v>0</v>
          </cell>
          <cell r="C135">
            <v>0</v>
          </cell>
          <cell r="D135">
            <v>0</v>
          </cell>
          <cell r="E135">
            <v>1259.5340727248604</v>
          </cell>
          <cell r="F135">
            <v>234.80829416368223</v>
          </cell>
          <cell r="G135">
            <v>0</v>
          </cell>
          <cell r="H135">
            <v>0</v>
          </cell>
          <cell r="I135">
            <v>0</v>
          </cell>
        </row>
        <row r="136">
          <cell r="A136" t="str">
            <v>06029003808</v>
          </cell>
          <cell r="B136">
            <v>0</v>
          </cell>
          <cell r="C136">
            <v>0</v>
          </cell>
          <cell r="D136">
            <v>0</v>
          </cell>
          <cell r="E136">
            <v>1604.1055258166405</v>
          </cell>
          <cell r="F136">
            <v>253.43001111161695</v>
          </cell>
          <cell r="G136">
            <v>0</v>
          </cell>
          <cell r="H136">
            <v>0</v>
          </cell>
          <cell r="I136">
            <v>0</v>
          </cell>
        </row>
        <row r="137">
          <cell r="A137" t="str">
            <v>06029003809</v>
          </cell>
          <cell r="B137">
            <v>0</v>
          </cell>
          <cell r="C137">
            <v>0</v>
          </cell>
          <cell r="D137">
            <v>0</v>
          </cell>
          <cell r="E137">
            <v>3665.8042417933525</v>
          </cell>
          <cell r="F137">
            <v>487.36522855851518</v>
          </cell>
          <cell r="G137">
            <v>0</v>
          </cell>
          <cell r="H137">
            <v>0</v>
          </cell>
          <cell r="I137">
            <v>0</v>
          </cell>
        </row>
        <row r="138">
          <cell r="A138" t="str">
            <v>06029003810</v>
          </cell>
          <cell r="B138">
            <v>0</v>
          </cell>
          <cell r="C138">
            <v>0</v>
          </cell>
          <cell r="D138">
            <v>0</v>
          </cell>
          <cell r="E138">
            <v>889.60926431583982</v>
          </cell>
          <cell r="F138">
            <v>94.613850031249754</v>
          </cell>
          <cell r="G138">
            <v>0</v>
          </cell>
          <cell r="H138">
            <v>0</v>
          </cell>
          <cell r="I138">
            <v>0</v>
          </cell>
        </row>
        <row r="139">
          <cell r="A139" t="str">
            <v>06029003811</v>
          </cell>
          <cell r="B139">
            <v>0</v>
          </cell>
          <cell r="C139">
            <v>0</v>
          </cell>
          <cell r="D139">
            <v>0</v>
          </cell>
          <cell r="E139">
            <v>1012.5015290659202</v>
          </cell>
          <cell r="F139">
            <v>261.02554908796645</v>
          </cell>
          <cell r="G139">
            <v>0</v>
          </cell>
          <cell r="H139">
            <v>0</v>
          </cell>
          <cell r="I139">
            <v>0</v>
          </cell>
        </row>
        <row r="140">
          <cell r="A140" t="str">
            <v>06029003812</v>
          </cell>
          <cell r="B140">
            <v>0</v>
          </cell>
          <cell r="C140">
            <v>0</v>
          </cell>
          <cell r="D140">
            <v>0</v>
          </cell>
          <cell r="E140">
            <v>1844.4766852056594</v>
          </cell>
          <cell r="F140">
            <v>388.48813205674372</v>
          </cell>
          <cell r="G140">
            <v>0</v>
          </cell>
          <cell r="H140">
            <v>0</v>
          </cell>
          <cell r="I140">
            <v>0</v>
          </cell>
        </row>
        <row r="141">
          <cell r="A141" t="str">
            <v>06029003813</v>
          </cell>
          <cell r="B141">
            <v>0</v>
          </cell>
          <cell r="C141">
            <v>0</v>
          </cell>
          <cell r="D141">
            <v>0</v>
          </cell>
          <cell r="E141">
            <v>2735.442862109091</v>
          </cell>
          <cell r="F141">
            <v>302.75683037914752</v>
          </cell>
          <cell r="G141">
            <v>0</v>
          </cell>
          <cell r="H141">
            <v>0</v>
          </cell>
          <cell r="I141">
            <v>0</v>
          </cell>
        </row>
        <row r="142">
          <cell r="A142" t="str">
            <v>06029003900</v>
          </cell>
          <cell r="B142">
            <v>0</v>
          </cell>
          <cell r="C142">
            <v>0</v>
          </cell>
          <cell r="D142">
            <v>0</v>
          </cell>
          <cell r="E142">
            <v>205.50550431039005</v>
          </cell>
          <cell r="F142">
            <v>108.26115016344693</v>
          </cell>
          <cell r="G142">
            <v>0</v>
          </cell>
          <cell r="H142">
            <v>0</v>
          </cell>
          <cell r="I142">
            <v>0</v>
          </cell>
        </row>
        <row r="143">
          <cell r="A143" t="str">
            <v>06029004000</v>
          </cell>
          <cell r="B143">
            <v>0</v>
          </cell>
          <cell r="C143">
            <v>0</v>
          </cell>
          <cell r="D143">
            <v>0</v>
          </cell>
          <cell r="E143">
            <v>1800.13898434469</v>
          </cell>
          <cell r="F143">
            <v>860.17258874662843</v>
          </cell>
          <cell r="G143">
            <v>0</v>
          </cell>
          <cell r="H143">
            <v>0</v>
          </cell>
          <cell r="I143">
            <v>0</v>
          </cell>
        </row>
        <row r="144">
          <cell r="A144" t="str">
            <v>06029004101</v>
          </cell>
          <cell r="B144">
            <v>0</v>
          </cell>
          <cell r="C144">
            <v>0</v>
          </cell>
          <cell r="D144">
            <v>0</v>
          </cell>
          <cell r="E144">
            <v>1576.6045733607202</v>
          </cell>
          <cell r="F144">
            <v>598.47317032738329</v>
          </cell>
          <cell r="G144">
            <v>0</v>
          </cell>
          <cell r="H144">
            <v>0</v>
          </cell>
          <cell r="I144">
            <v>0</v>
          </cell>
        </row>
        <row r="145">
          <cell r="A145" t="str">
            <v>06029004102</v>
          </cell>
          <cell r="B145">
            <v>0</v>
          </cell>
          <cell r="C145">
            <v>0</v>
          </cell>
          <cell r="D145">
            <v>0</v>
          </cell>
          <cell r="E145">
            <v>1499.5116500076099</v>
          </cell>
          <cell r="F145">
            <v>953.59855026357673</v>
          </cell>
          <cell r="G145">
            <v>0</v>
          </cell>
          <cell r="H145">
            <v>0</v>
          </cell>
          <cell r="I145">
            <v>0</v>
          </cell>
        </row>
        <row r="146">
          <cell r="A146" t="str">
            <v>06029004200</v>
          </cell>
          <cell r="B146">
            <v>0</v>
          </cell>
          <cell r="C146">
            <v>0</v>
          </cell>
          <cell r="D146">
            <v>0</v>
          </cell>
          <cell r="E146">
            <v>371.7797843881005</v>
          </cell>
          <cell r="F146">
            <v>123.22864508324513</v>
          </cell>
          <cell r="G146">
            <v>0</v>
          </cell>
          <cell r="H146">
            <v>0</v>
          </cell>
          <cell r="I146">
            <v>0</v>
          </cell>
        </row>
        <row r="147">
          <cell r="A147" t="str">
            <v>06029004301</v>
          </cell>
          <cell r="B147">
            <v>0</v>
          </cell>
          <cell r="C147">
            <v>0</v>
          </cell>
          <cell r="D147">
            <v>0</v>
          </cell>
          <cell r="E147">
            <v>1996.2556103900406</v>
          </cell>
          <cell r="F147">
            <v>964.66904223056088</v>
          </cell>
          <cell r="G147">
            <v>0</v>
          </cell>
          <cell r="H147">
            <v>0</v>
          </cell>
          <cell r="I147">
            <v>0</v>
          </cell>
        </row>
        <row r="148">
          <cell r="A148" t="str">
            <v>06029004302</v>
          </cell>
          <cell r="B148">
            <v>0</v>
          </cell>
          <cell r="C148">
            <v>0</v>
          </cell>
          <cell r="D148">
            <v>0</v>
          </cell>
          <cell r="E148">
            <v>0</v>
          </cell>
          <cell r="F148">
            <v>0</v>
          </cell>
          <cell r="G148">
            <v>0</v>
          </cell>
          <cell r="H148">
            <v>0</v>
          </cell>
          <cell r="I148">
            <v>0</v>
          </cell>
        </row>
        <row r="149">
          <cell r="A149" t="str">
            <v>06029004401</v>
          </cell>
          <cell r="B149">
            <v>0</v>
          </cell>
          <cell r="C149">
            <v>0</v>
          </cell>
          <cell r="D149">
            <v>0</v>
          </cell>
          <cell r="E149">
            <v>2175.5638827729408</v>
          </cell>
          <cell r="F149">
            <v>849.3115311603533</v>
          </cell>
          <cell r="G149">
            <v>0</v>
          </cell>
          <cell r="H149">
            <v>0</v>
          </cell>
          <cell r="I149">
            <v>0</v>
          </cell>
        </row>
        <row r="150">
          <cell r="A150" t="str">
            <v>06029004402</v>
          </cell>
          <cell r="B150">
            <v>0</v>
          </cell>
          <cell r="C150">
            <v>0</v>
          </cell>
          <cell r="D150">
            <v>0</v>
          </cell>
          <cell r="E150">
            <v>1522.2413954540793</v>
          </cell>
          <cell r="F150">
            <v>813.49710340572699</v>
          </cell>
          <cell r="G150">
            <v>0</v>
          </cell>
          <cell r="H150">
            <v>0</v>
          </cell>
          <cell r="I150">
            <v>0</v>
          </cell>
        </row>
        <row r="151">
          <cell r="A151" t="str">
            <v>06029004500</v>
          </cell>
          <cell r="B151">
            <v>0</v>
          </cell>
          <cell r="C151">
            <v>0</v>
          </cell>
          <cell r="D151">
            <v>0</v>
          </cell>
          <cell r="E151">
            <v>854.29543099137879</v>
          </cell>
          <cell r="F151">
            <v>450.25280709864865</v>
          </cell>
          <cell r="G151">
            <v>0</v>
          </cell>
          <cell r="H151">
            <v>0</v>
          </cell>
          <cell r="I151">
            <v>0</v>
          </cell>
        </row>
        <row r="152">
          <cell r="A152" t="str">
            <v>06029004601</v>
          </cell>
          <cell r="B152">
            <v>0</v>
          </cell>
          <cell r="C152">
            <v>0</v>
          </cell>
          <cell r="D152">
            <v>0</v>
          </cell>
          <cell r="E152">
            <v>0</v>
          </cell>
          <cell r="F152">
            <v>0</v>
          </cell>
          <cell r="G152">
            <v>0</v>
          </cell>
          <cell r="H152">
            <v>0</v>
          </cell>
          <cell r="I152">
            <v>0</v>
          </cell>
        </row>
        <row r="153">
          <cell r="A153" t="str">
            <v>06029004603</v>
          </cell>
          <cell r="B153">
            <v>0</v>
          </cell>
          <cell r="C153">
            <v>0</v>
          </cell>
          <cell r="D153">
            <v>0</v>
          </cell>
          <cell r="E153">
            <v>0</v>
          </cell>
          <cell r="F153">
            <v>0</v>
          </cell>
          <cell r="G153">
            <v>0</v>
          </cell>
          <cell r="H153">
            <v>0</v>
          </cell>
          <cell r="I153">
            <v>0</v>
          </cell>
        </row>
        <row r="154">
          <cell r="A154" t="str">
            <v>06029004604</v>
          </cell>
          <cell r="B154">
            <v>0</v>
          </cell>
          <cell r="C154">
            <v>0</v>
          </cell>
          <cell r="D154">
            <v>0</v>
          </cell>
          <cell r="E154">
            <v>2497.7173811390348</v>
          </cell>
          <cell r="F154">
            <v>896.71152786341645</v>
          </cell>
          <cell r="G154">
            <v>0</v>
          </cell>
          <cell r="H154">
            <v>0</v>
          </cell>
          <cell r="I154">
            <v>0</v>
          </cell>
        </row>
        <row r="155">
          <cell r="A155" t="str">
            <v>06029004701</v>
          </cell>
          <cell r="B155">
            <v>0</v>
          </cell>
          <cell r="C155">
            <v>0</v>
          </cell>
          <cell r="D155">
            <v>0</v>
          </cell>
          <cell r="E155">
            <v>1942.7882450767097</v>
          </cell>
          <cell r="F155">
            <v>854.48860403197216</v>
          </cell>
          <cell r="G155">
            <v>0</v>
          </cell>
          <cell r="H155">
            <v>0</v>
          </cell>
          <cell r="I155">
            <v>0</v>
          </cell>
        </row>
        <row r="156">
          <cell r="A156" t="str">
            <v>06029004702</v>
          </cell>
          <cell r="B156">
            <v>0</v>
          </cell>
          <cell r="C156">
            <v>0</v>
          </cell>
          <cell r="D156">
            <v>0</v>
          </cell>
          <cell r="E156">
            <v>1051.22176417168</v>
          </cell>
          <cell r="F156">
            <v>647.73846095490853</v>
          </cell>
          <cell r="G156">
            <v>0</v>
          </cell>
          <cell r="H156">
            <v>0</v>
          </cell>
          <cell r="I156">
            <v>0</v>
          </cell>
        </row>
        <row r="157">
          <cell r="A157" t="str">
            <v>06029004800</v>
          </cell>
          <cell r="B157">
            <v>0</v>
          </cell>
          <cell r="C157">
            <v>0</v>
          </cell>
          <cell r="D157">
            <v>0</v>
          </cell>
          <cell r="E157">
            <v>2384.1567045144188</v>
          </cell>
          <cell r="F157">
            <v>1489.6840719951233</v>
          </cell>
          <cell r="G157">
            <v>0</v>
          </cell>
          <cell r="H157">
            <v>0</v>
          </cell>
          <cell r="I157">
            <v>0</v>
          </cell>
        </row>
        <row r="158">
          <cell r="A158" t="str">
            <v>06029004901</v>
          </cell>
          <cell r="B158">
            <v>0</v>
          </cell>
          <cell r="C158">
            <v>0</v>
          </cell>
          <cell r="D158">
            <v>0</v>
          </cell>
          <cell r="E158">
            <v>1458.0624299981901</v>
          </cell>
          <cell r="F158">
            <v>741.15270272300222</v>
          </cell>
          <cell r="G158">
            <v>0</v>
          </cell>
          <cell r="H158">
            <v>0</v>
          </cell>
          <cell r="I158">
            <v>0</v>
          </cell>
        </row>
        <row r="159">
          <cell r="A159" t="str">
            <v>06029004902</v>
          </cell>
          <cell r="B159">
            <v>0</v>
          </cell>
          <cell r="C159">
            <v>0</v>
          </cell>
          <cell r="D159">
            <v>0</v>
          </cell>
          <cell r="E159">
            <v>1992.0726897279797</v>
          </cell>
          <cell r="F159">
            <v>773.05057689942646</v>
          </cell>
          <cell r="G159">
            <v>0</v>
          </cell>
          <cell r="H159">
            <v>0</v>
          </cell>
          <cell r="I159">
            <v>0</v>
          </cell>
        </row>
        <row r="160">
          <cell r="A160" t="str">
            <v>06029005003</v>
          </cell>
          <cell r="B160">
            <v>0</v>
          </cell>
          <cell r="C160">
            <v>0</v>
          </cell>
          <cell r="D160">
            <v>0</v>
          </cell>
          <cell r="E160">
            <v>911.79954481101993</v>
          </cell>
          <cell r="F160">
            <v>545.3739283937374</v>
          </cell>
          <cell r="G160">
            <v>0</v>
          </cell>
          <cell r="H160">
            <v>0</v>
          </cell>
          <cell r="I160">
            <v>0</v>
          </cell>
        </row>
        <row r="161">
          <cell r="A161" t="str">
            <v>06029005004</v>
          </cell>
          <cell r="B161">
            <v>0</v>
          </cell>
          <cell r="C161">
            <v>0</v>
          </cell>
          <cell r="D161">
            <v>0</v>
          </cell>
          <cell r="E161">
            <v>1927.7464060486307</v>
          </cell>
          <cell r="F161">
            <v>1067.1934712091966</v>
          </cell>
          <cell r="G161">
            <v>0</v>
          </cell>
          <cell r="H161">
            <v>0</v>
          </cell>
          <cell r="I161">
            <v>0</v>
          </cell>
        </row>
        <row r="162">
          <cell r="A162" t="str">
            <v>06029005103</v>
          </cell>
          <cell r="B162">
            <v>0</v>
          </cell>
          <cell r="C162">
            <v>0</v>
          </cell>
          <cell r="D162">
            <v>0</v>
          </cell>
          <cell r="E162">
            <v>1115.5303667159992</v>
          </cell>
          <cell r="F162">
            <v>575.61634088573771</v>
          </cell>
          <cell r="G162">
            <v>0</v>
          </cell>
          <cell r="H162">
            <v>0</v>
          </cell>
          <cell r="I162">
            <v>0</v>
          </cell>
        </row>
        <row r="163">
          <cell r="A163" t="str">
            <v>06029005104</v>
          </cell>
          <cell r="B163">
            <v>0</v>
          </cell>
          <cell r="C163">
            <v>0</v>
          </cell>
          <cell r="D163">
            <v>0</v>
          </cell>
          <cell r="E163">
            <v>1485.6530470864204</v>
          </cell>
          <cell r="F163">
            <v>73.155012222429036</v>
          </cell>
          <cell r="G163">
            <v>0</v>
          </cell>
          <cell r="H163">
            <v>0</v>
          </cell>
          <cell r="I163">
            <v>0</v>
          </cell>
        </row>
        <row r="164">
          <cell r="A164" t="str">
            <v>06029005201</v>
          </cell>
          <cell r="B164">
            <v>0</v>
          </cell>
          <cell r="C164">
            <v>0</v>
          </cell>
          <cell r="D164">
            <v>0</v>
          </cell>
          <cell r="E164">
            <v>2734.3772131845799</v>
          </cell>
          <cell r="F164">
            <v>1441.9999742360783</v>
          </cell>
          <cell r="G164">
            <v>0</v>
          </cell>
          <cell r="H164">
            <v>0</v>
          </cell>
          <cell r="I164">
            <v>0</v>
          </cell>
        </row>
        <row r="165">
          <cell r="A165" t="str">
            <v>06029005203</v>
          </cell>
          <cell r="B165">
            <v>0</v>
          </cell>
          <cell r="C165">
            <v>0</v>
          </cell>
          <cell r="D165">
            <v>0</v>
          </cell>
          <cell r="E165">
            <v>2149.8213396775577</v>
          </cell>
          <cell r="F165">
            <v>1035.7745575321283</v>
          </cell>
          <cell r="G165">
            <v>0</v>
          </cell>
          <cell r="H165">
            <v>0</v>
          </cell>
          <cell r="I165">
            <v>0</v>
          </cell>
        </row>
        <row r="166">
          <cell r="A166" t="str">
            <v>06029005204</v>
          </cell>
          <cell r="B166">
            <v>0</v>
          </cell>
          <cell r="C166">
            <v>0</v>
          </cell>
          <cell r="D166">
            <v>0</v>
          </cell>
          <cell r="E166">
            <v>2866.76791624627</v>
          </cell>
          <cell r="F166">
            <v>1725.2713142526725</v>
          </cell>
          <cell r="G166">
            <v>0</v>
          </cell>
          <cell r="H166">
            <v>0</v>
          </cell>
          <cell r="I166">
            <v>0</v>
          </cell>
        </row>
        <row r="167">
          <cell r="A167" t="str">
            <v>06029005300</v>
          </cell>
          <cell r="B167">
            <v>0</v>
          </cell>
          <cell r="C167">
            <v>0</v>
          </cell>
          <cell r="D167">
            <v>0</v>
          </cell>
          <cell r="E167">
            <v>633.46071507673014</v>
          </cell>
          <cell r="F167">
            <v>268.40402383673819</v>
          </cell>
          <cell r="G167">
            <v>0</v>
          </cell>
          <cell r="H167">
            <v>0</v>
          </cell>
          <cell r="I167">
            <v>0</v>
          </cell>
        </row>
        <row r="168">
          <cell r="A168" t="str">
            <v>06029005401</v>
          </cell>
          <cell r="B168">
            <v>0</v>
          </cell>
          <cell r="C168">
            <v>0</v>
          </cell>
          <cell r="D168">
            <v>0</v>
          </cell>
          <cell r="E168">
            <v>2621.7085835640382</v>
          </cell>
          <cell r="F168">
            <v>688.10910646207128</v>
          </cell>
          <cell r="G168">
            <v>0</v>
          </cell>
          <cell r="H168">
            <v>0</v>
          </cell>
          <cell r="I168">
            <v>0</v>
          </cell>
        </row>
        <row r="169">
          <cell r="A169" t="str">
            <v>06029005402</v>
          </cell>
          <cell r="B169">
            <v>0</v>
          </cell>
          <cell r="C169">
            <v>0</v>
          </cell>
          <cell r="D169">
            <v>0</v>
          </cell>
          <cell r="E169">
            <v>1963.00563354212</v>
          </cell>
          <cell r="F169">
            <v>567.22855084840455</v>
          </cell>
          <cell r="G169">
            <v>0</v>
          </cell>
          <cell r="H169">
            <v>0</v>
          </cell>
          <cell r="I169">
            <v>0</v>
          </cell>
        </row>
        <row r="170">
          <cell r="A170" t="str">
            <v>06029005403</v>
          </cell>
          <cell r="B170">
            <v>0</v>
          </cell>
          <cell r="C170">
            <v>0</v>
          </cell>
          <cell r="D170">
            <v>0</v>
          </cell>
          <cell r="E170">
            <v>3285.0255425431492</v>
          </cell>
          <cell r="F170">
            <v>851.10143812622243</v>
          </cell>
          <cell r="G170">
            <v>0</v>
          </cell>
          <cell r="H170">
            <v>0</v>
          </cell>
          <cell r="I170">
            <v>0</v>
          </cell>
        </row>
        <row r="171">
          <cell r="A171" t="str">
            <v>06029005404</v>
          </cell>
          <cell r="B171">
            <v>0</v>
          </cell>
          <cell r="C171">
            <v>0</v>
          </cell>
          <cell r="D171">
            <v>0</v>
          </cell>
          <cell r="E171">
            <v>2664.4830434981413</v>
          </cell>
          <cell r="F171">
            <v>944.12229336821804</v>
          </cell>
          <cell r="G171">
            <v>0</v>
          </cell>
          <cell r="H171">
            <v>0</v>
          </cell>
          <cell r="I171">
            <v>0</v>
          </cell>
        </row>
        <row r="172">
          <cell r="A172" t="str">
            <v>06029005501</v>
          </cell>
          <cell r="B172">
            <v>0</v>
          </cell>
          <cell r="C172">
            <v>0</v>
          </cell>
          <cell r="D172">
            <v>0</v>
          </cell>
          <cell r="E172">
            <v>2649.0716436238008</v>
          </cell>
          <cell r="F172">
            <v>913.60149816564581</v>
          </cell>
          <cell r="G172">
            <v>0</v>
          </cell>
          <cell r="H172">
            <v>0</v>
          </cell>
          <cell r="I172">
            <v>0</v>
          </cell>
        </row>
        <row r="173">
          <cell r="A173" t="str">
            <v>06029005506</v>
          </cell>
          <cell r="B173">
            <v>0</v>
          </cell>
          <cell r="C173">
            <v>0</v>
          </cell>
          <cell r="D173">
            <v>0</v>
          </cell>
          <cell r="E173">
            <v>2126.3983691361518</v>
          </cell>
          <cell r="F173">
            <v>700.74460665967933</v>
          </cell>
          <cell r="G173">
            <v>0</v>
          </cell>
          <cell r="H173">
            <v>0</v>
          </cell>
          <cell r="I173">
            <v>0</v>
          </cell>
        </row>
        <row r="174">
          <cell r="A174" t="str">
            <v>06029005507</v>
          </cell>
          <cell r="B174">
            <v>0</v>
          </cell>
          <cell r="C174">
            <v>0</v>
          </cell>
          <cell r="D174">
            <v>0</v>
          </cell>
          <cell r="E174">
            <v>2673.4365070144408</v>
          </cell>
          <cell r="F174">
            <v>837.17117351042782</v>
          </cell>
          <cell r="G174">
            <v>0</v>
          </cell>
          <cell r="H174">
            <v>0</v>
          </cell>
          <cell r="I174">
            <v>0</v>
          </cell>
        </row>
        <row r="175">
          <cell r="A175" t="str">
            <v>06029005508</v>
          </cell>
          <cell r="B175">
            <v>0</v>
          </cell>
          <cell r="C175">
            <v>0</v>
          </cell>
          <cell r="D175">
            <v>0</v>
          </cell>
          <cell r="E175">
            <v>1492.3004649002792</v>
          </cell>
          <cell r="F175">
            <v>754.69052608395918</v>
          </cell>
          <cell r="G175">
            <v>0</v>
          </cell>
          <cell r="H175">
            <v>0</v>
          </cell>
          <cell r="I175">
            <v>0</v>
          </cell>
        </row>
        <row r="176">
          <cell r="A176" t="str">
            <v>06029005600</v>
          </cell>
          <cell r="B176">
            <v>0</v>
          </cell>
          <cell r="C176">
            <v>0</v>
          </cell>
          <cell r="D176">
            <v>0</v>
          </cell>
          <cell r="E176">
            <v>908.40390099089018</v>
          </cell>
          <cell r="F176">
            <v>358.46996747614639</v>
          </cell>
          <cell r="G176">
            <v>0</v>
          </cell>
          <cell r="H176">
            <v>0</v>
          </cell>
          <cell r="I176">
            <v>0</v>
          </cell>
        </row>
        <row r="177">
          <cell r="A177" t="str">
            <v>06029005700</v>
          </cell>
          <cell r="B177">
            <v>0</v>
          </cell>
          <cell r="C177">
            <v>0</v>
          </cell>
          <cell r="D177">
            <v>0</v>
          </cell>
          <cell r="E177">
            <v>636.49376470751997</v>
          </cell>
          <cell r="F177">
            <v>80.515638982870797</v>
          </cell>
          <cell r="G177">
            <v>0</v>
          </cell>
          <cell r="H177">
            <v>0</v>
          </cell>
          <cell r="I177">
            <v>0</v>
          </cell>
        </row>
        <row r="178">
          <cell r="A178" t="str">
            <v>06029005801</v>
          </cell>
          <cell r="B178">
            <v>0</v>
          </cell>
          <cell r="C178">
            <v>0</v>
          </cell>
          <cell r="D178">
            <v>0</v>
          </cell>
          <cell r="E178">
            <v>1998.0812261693998</v>
          </cell>
          <cell r="F178">
            <v>268.85278235742805</v>
          </cell>
          <cell r="G178">
            <v>0</v>
          </cell>
          <cell r="H178">
            <v>0</v>
          </cell>
          <cell r="I178">
            <v>0</v>
          </cell>
        </row>
        <row r="179">
          <cell r="A179" t="str">
            <v>06029005802</v>
          </cell>
          <cell r="B179">
            <v>0</v>
          </cell>
          <cell r="C179">
            <v>0</v>
          </cell>
          <cell r="D179">
            <v>0</v>
          </cell>
          <cell r="E179">
            <v>2640.6853310177121</v>
          </cell>
          <cell r="F179">
            <v>1329.223795019496</v>
          </cell>
          <cell r="G179">
            <v>0</v>
          </cell>
          <cell r="H179">
            <v>0</v>
          </cell>
          <cell r="I179">
            <v>0</v>
          </cell>
        </row>
        <row r="180">
          <cell r="A180" t="str">
            <v>06029005900</v>
          </cell>
          <cell r="B180">
            <v>0</v>
          </cell>
          <cell r="C180">
            <v>0</v>
          </cell>
          <cell r="D180">
            <v>0</v>
          </cell>
          <cell r="E180">
            <v>1316.778300427459</v>
          </cell>
          <cell r="F180">
            <v>785.02182438796422</v>
          </cell>
          <cell r="G180">
            <v>0</v>
          </cell>
          <cell r="H180">
            <v>0</v>
          </cell>
          <cell r="I180">
            <v>0</v>
          </cell>
        </row>
        <row r="181">
          <cell r="A181" t="str">
            <v>06029006002</v>
          </cell>
          <cell r="B181">
            <v>0</v>
          </cell>
          <cell r="C181">
            <v>0</v>
          </cell>
          <cell r="D181">
            <v>0</v>
          </cell>
          <cell r="E181">
            <v>1.9705230142400001</v>
          </cell>
          <cell r="F181">
            <v>0</v>
          </cell>
          <cell r="G181">
            <v>0</v>
          </cell>
          <cell r="H181">
            <v>0</v>
          </cell>
          <cell r="I181">
            <v>0</v>
          </cell>
        </row>
        <row r="182">
          <cell r="A182" t="str">
            <v>06029006003</v>
          </cell>
          <cell r="B182">
            <v>0</v>
          </cell>
          <cell r="C182">
            <v>0</v>
          </cell>
          <cell r="D182">
            <v>0</v>
          </cell>
          <cell r="E182">
            <v>2048.7356992148066</v>
          </cell>
          <cell r="F182">
            <v>728.9145715635791</v>
          </cell>
          <cell r="G182">
            <v>0</v>
          </cell>
          <cell r="H182">
            <v>0</v>
          </cell>
          <cell r="I182">
            <v>0</v>
          </cell>
        </row>
        <row r="183">
          <cell r="A183" t="str">
            <v>06029006004</v>
          </cell>
          <cell r="B183">
            <v>0</v>
          </cell>
          <cell r="C183">
            <v>0</v>
          </cell>
          <cell r="D183">
            <v>0</v>
          </cell>
          <cell r="E183">
            <v>710.36384321099604</v>
          </cell>
          <cell r="F183">
            <v>214.51420158450915</v>
          </cell>
          <cell r="G183">
            <v>0</v>
          </cell>
          <cell r="H183">
            <v>0</v>
          </cell>
          <cell r="I183">
            <v>0</v>
          </cell>
        </row>
        <row r="184">
          <cell r="A184" t="str">
            <v>06029006006</v>
          </cell>
          <cell r="B184">
            <v>0</v>
          </cell>
          <cell r="C184">
            <v>0</v>
          </cell>
          <cell r="D184">
            <v>0</v>
          </cell>
          <cell r="E184">
            <v>1394.1759422158489</v>
          </cell>
          <cell r="F184">
            <v>360.59215964289388</v>
          </cell>
          <cell r="G184">
            <v>0</v>
          </cell>
          <cell r="H184">
            <v>0</v>
          </cell>
          <cell r="I184">
            <v>0</v>
          </cell>
        </row>
        <row r="185">
          <cell r="A185" t="str">
            <v>06029006007</v>
          </cell>
          <cell r="B185">
            <v>0</v>
          </cell>
          <cell r="C185">
            <v>0</v>
          </cell>
          <cell r="D185">
            <v>0</v>
          </cell>
          <cell r="E185">
            <v>2138.626395978541</v>
          </cell>
          <cell r="F185">
            <v>461.59445716399404</v>
          </cell>
          <cell r="G185">
            <v>0</v>
          </cell>
          <cell r="H185">
            <v>0</v>
          </cell>
          <cell r="I185">
            <v>0</v>
          </cell>
        </row>
        <row r="186">
          <cell r="A186" t="str">
            <v>06029006008</v>
          </cell>
          <cell r="B186">
            <v>0</v>
          </cell>
          <cell r="C186">
            <v>0</v>
          </cell>
          <cell r="D186">
            <v>0</v>
          </cell>
          <cell r="E186">
            <v>2468.5774170404889</v>
          </cell>
          <cell r="F186">
            <v>450.2004046046867</v>
          </cell>
          <cell r="G186">
            <v>0</v>
          </cell>
          <cell r="H186">
            <v>0</v>
          </cell>
          <cell r="I186">
            <v>0</v>
          </cell>
        </row>
        <row r="187">
          <cell r="A187" t="str">
            <v>06029006100</v>
          </cell>
          <cell r="B187">
            <v>0</v>
          </cell>
          <cell r="C187">
            <v>0</v>
          </cell>
          <cell r="D187">
            <v>0</v>
          </cell>
          <cell r="E187">
            <v>2972.9401031557177</v>
          </cell>
          <cell r="F187">
            <v>1188.8594608646515</v>
          </cell>
          <cell r="G187">
            <v>0</v>
          </cell>
          <cell r="H187">
            <v>0</v>
          </cell>
          <cell r="I187">
            <v>0</v>
          </cell>
        </row>
        <row r="188">
          <cell r="A188" t="str">
            <v>06029006201</v>
          </cell>
          <cell r="B188">
            <v>0</v>
          </cell>
          <cell r="C188">
            <v>0</v>
          </cell>
          <cell r="D188">
            <v>0</v>
          </cell>
          <cell r="E188">
            <v>734.3799326711993</v>
          </cell>
          <cell r="F188">
            <v>404.34088119373035</v>
          </cell>
          <cell r="G188">
            <v>0</v>
          </cell>
          <cell r="H188">
            <v>0</v>
          </cell>
          <cell r="I188">
            <v>0</v>
          </cell>
        </row>
        <row r="189">
          <cell r="A189" t="str">
            <v>06029006202</v>
          </cell>
          <cell r="B189">
            <v>0</v>
          </cell>
          <cell r="C189">
            <v>0</v>
          </cell>
          <cell r="D189">
            <v>0</v>
          </cell>
          <cell r="E189">
            <v>1423.7079423289781</v>
          </cell>
          <cell r="F189">
            <v>491.96363469770483</v>
          </cell>
          <cell r="G189">
            <v>0</v>
          </cell>
          <cell r="H189">
            <v>0</v>
          </cell>
          <cell r="I189">
            <v>0</v>
          </cell>
        </row>
        <row r="190">
          <cell r="A190" t="str">
            <v>06029006301</v>
          </cell>
          <cell r="B190">
            <v>0</v>
          </cell>
          <cell r="C190">
            <v>0</v>
          </cell>
          <cell r="D190">
            <v>0</v>
          </cell>
          <cell r="E190">
            <v>1010.8047897506196</v>
          </cell>
          <cell r="F190">
            <v>529.42648557635903</v>
          </cell>
          <cell r="G190">
            <v>0</v>
          </cell>
          <cell r="H190">
            <v>0</v>
          </cell>
          <cell r="I190">
            <v>0</v>
          </cell>
        </row>
        <row r="191">
          <cell r="A191" t="str">
            <v>06029006303</v>
          </cell>
          <cell r="B191">
            <v>0</v>
          </cell>
          <cell r="C191">
            <v>0</v>
          </cell>
          <cell r="D191">
            <v>0</v>
          </cell>
          <cell r="E191">
            <v>1586.0661606677306</v>
          </cell>
          <cell r="F191">
            <v>1045.634583741125</v>
          </cell>
          <cell r="G191">
            <v>0</v>
          </cell>
          <cell r="H191">
            <v>0</v>
          </cell>
          <cell r="I191">
            <v>0</v>
          </cell>
        </row>
        <row r="192">
          <cell r="A192" t="str">
            <v>06029006304</v>
          </cell>
          <cell r="B192">
            <v>0</v>
          </cell>
          <cell r="C192">
            <v>0</v>
          </cell>
          <cell r="D192">
            <v>0</v>
          </cell>
          <cell r="E192">
            <v>970.6586220375101</v>
          </cell>
          <cell r="F192">
            <v>458.02104440881089</v>
          </cell>
          <cell r="G192">
            <v>0</v>
          </cell>
          <cell r="H192">
            <v>0</v>
          </cell>
          <cell r="I192">
            <v>0</v>
          </cell>
        </row>
        <row r="193">
          <cell r="A193" t="str">
            <v>06029006401</v>
          </cell>
          <cell r="B193">
            <v>0</v>
          </cell>
          <cell r="C193">
            <v>0</v>
          </cell>
          <cell r="D193">
            <v>0</v>
          </cell>
          <cell r="E193">
            <v>1939.0146048051004</v>
          </cell>
          <cell r="F193">
            <v>1103.0947458091127</v>
          </cell>
          <cell r="G193">
            <v>0</v>
          </cell>
          <cell r="H193">
            <v>0</v>
          </cell>
          <cell r="I193">
            <v>0</v>
          </cell>
        </row>
        <row r="194">
          <cell r="A194" t="str">
            <v>06029006403</v>
          </cell>
          <cell r="B194">
            <v>0</v>
          </cell>
          <cell r="C194">
            <v>0</v>
          </cell>
          <cell r="D194">
            <v>0</v>
          </cell>
          <cell r="E194">
            <v>1300.4840600488099</v>
          </cell>
          <cell r="F194">
            <v>649.64684003534319</v>
          </cell>
          <cell r="G194">
            <v>0</v>
          </cell>
          <cell r="H194">
            <v>0</v>
          </cell>
          <cell r="I194">
            <v>0</v>
          </cell>
        </row>
        <row r="195">
          <cell r="A195" t="str">
            <v>06029006404</v>
          </cell>
          <cell r="B195">
            <v>0</v>
          </cell>
          <cell r="C195">
            <v>0</v>
          </cell>
          <cell r="D195">
            <v>0</v>
          </cell>
          <cell r="E195">
            <v>848.31888960262006</v>
          </cell>
          <cell r="F195">
            <v>554.21776442987266</v>
          </cell>
          <cell r="G195">
            <v>0</v>
          </cell>
          <cell r="H195">
            <v>0</v>
          </cell>
          <cell r="I195">
            <v>0</v>
          </cell>
        </row>
        <row r="196">
          <cell r="A196" t="str">
            <v>06029006500</v>
          </cell>
          <cell r="B196">
            <v>0</v>
          </cell>
          <cell r="C196">
            <v>0</v>
          </cell>
          <cell r="D196">
            <v>0</v>
          </cell>
          <cell r="E196">
            <v>1065.6521110760059</v>
          </cell>
          <cell r="F196">
            <v>553.40403487866149</v>
          </cell>
          <cell r="G196">
            <v>0</v>
          </cell>
          <cell r="H196">
            <v>0</v>
          </cell>
          <cell r="I196">
            <v>0</v>
          </cell>
        </row>
        <row r="197">
          <cell r="A197" t="str">
            <v>06037101110</v>
          </cell>
          <cell r="B197">
            <v>0</v>
          </cell>
          <cell r="C197">
            <v>0</v>
          </cell>
          <cell r="D197">
            <v>0</v>
          </cell>
          <cell r="E197">
            <v>1717.0290651822997</v>
          </cell>
          <cell r="F197">
            <v>551.42249510824286</v>
          </cell>
          <cell r="G197">
            <v>0</v>
          </cell>
          <cell r="H197">
            <v>0</v>
          </cell>
          <cell r="I197">
            <v>0</v>
          </cell>
        </row>
        <row r="198">
          <cell r="A198" t="str">
            <v>06037101122</v>
          </cell>
          <cell r="B198">
            <v>0</v>
          </cell>
          <cell r="C198">
            <v>0</v>
          </cell>
          <cell r="D198">
            <v>0</v>
          </cell>
          <cell r="E198">
            <v>1386.3884895599399</v>
          </cell>
          <cell r="F198">
            <v>269.87048041381462</v>
          </cell>
          <cell r="G198">
            <v>0</v>
          </cell>
          <cell r="H198">
            <v>0</v>
          </cell>
          <cell r="I198">
            <v>0</v>
          </cell>
        </row>
        <row r="199">
          <cell r="A199" t="str">
            <v>06037101210</v>
          </cell>
          <cell r="B199">
            <v>0</v>
          </cell>
          <cell r="C199">
            <v>0</v>
          </cell>
          <cell r="D199">
            <v>0</v>
          </cell>
          <cell r="E199">
            <v>2249.6115113589599</v>
          </cell>
          <cell r="F199">
            <v>965.80527124491209</v>
          </cell>
          <cell r="G199">
            <v>0</v>
          </cell>
          <cell r="H199">
            <v>0</v>
          </cell>
          <cell r="I199">
            <v>0</v>
          </cell>
        </row>
        <row r="200">
          <cell r="A200" t="str">
            <v>06037101220</v>
          </cell>
          <cell r="B200">
            <v>0</v>
          </cell>
          <cell r="C200">
            <v>0</v>
          </cell>
          <cell r="D200">
            <v>0</v>
          </cell>
          <cell r="E200">
            <v>1303.7283456532004</v>
          </cell>
          <cell r="F200">
            <v>495.8559359838909</v>
          </cell>
          <cell r="G200">
            <v>0</v>
          </cell>
          <cell r="H200">
            <v>0</v>
          </cell>
          <cell r="I200">
            <v>0</v>
          </cell>
        </row>
        <row r="201">
          <cell r="A201" t="str">
            <v>06037101300</v>
          </cell>
          <cell r="B201">
            <v>0</v>
          </cell>
          <cell r="C201">
            <v>0</v>
          </cell>
          <cell r="D201">
            <v>0</v>
          </cell>
          <cell r="E201">
            <v>1613.4423025676294</v>
          </cell>
          <cell r="F201">
            <v>386.14561549820189</v>
          </cell>
          <cell r="G201">
            <v>0</v>
          </cell>
          <cell r="H201">
            <v>0</v>
          </cell>
          <cell r="I201">
            <v>0</v>
          </cell>
        </row>
        <row r="202">
          <cell r="A202" t="str">
            <v>06037101400</v>
          </cell>
          <cell r="B202">
            <v>0</v>
          </cell>
          <cell r="C202">
            <v>0</v>
          </cell>
          <cell r="D202">
            <v>0</v>
          </cell>
          <cell r="E202">
            <v>1567.4037414023803</v>
          </cell>
          <cell r="F202">
            <v>331.74835118416422</v>
          </cell>
          <cell r="G202">
            <v>0</v>
          </cell>
          <cell r="H202">
            <v>0</v>
          </cell>
          <cell r="I202">
            <v>0</v>
          </cell>
        </row>
        <row r="203">
          <cell r="A203" t="str">
            <v>06037102103</v>
          </cell>
          <cell r="B203">
            <v>0</v>
          </cell>
          <cell r="C203">
            <v>0</v>
          </cell>
          <cell r="D203">
            <v>0</v>
          </cell>
          <cell r="E203">
            <v>659.18848937709993</v>
          </cell>
          <cell r="F203">
            <v>217.58691546420422</v>
          </cell>
          <cell r="G203">
            <v>0</v>
          </cell>
          <cell r="H203">
            <v>0</v>
          </cell>
          <cell r="I203">
            <v>0</v>
          </cell>
        </row>
        <row r="204">
          <cell r="A204" t="str">
            <v>06037102104</v>
          </cell>
          <cell r="B204">
            <v>0</v>
          </cell>
          <cell r="C204">
            <v>0</v>
          </cell>
          <cell r="D204">
            <v>0</v>
          </cell>
          <cell r="E204">
            <v>1338.2572665266302</v>
          </cell>
          <cell r="F204">
            <v>223.85819151835869</v>
          </cell>
          <cell r="G204">
            <v>0</v>
          </cell>
          <cell r="H204">
            <v>0</v>
          </cell>
          <cell r="I204">
            <v>0</v>
          </cell>
        </row>
        <row r="205">
          <cell r="A205" t="str">
            <v>06037102105</v>
          </cell>
          <cell r="B205">
            <v>0</v>
          </cell>
          <cell r="C205">
            <v>0</v>
          </cell>
          <cell r="D205">
            <v>0</v>
          </cell>
          <cell r="E205">
            <v>551.41640301759992</v>
          </cell>
          <cell r="F205">
            <v>171.61205348957199</v>
          </cell>
          <cell r="G205">
            <v>0</v>
          </cell>
          <cell r="H205">
            <v>0</v>
          </cell>
          <cell r="I205">
            <v>0</v>
          </cell>
        </row>
        <row r="206">
          <cell r="A206" t="str">
            <v>06037102107</v>
          </cell>
          <cell r="B206">
            <v>0</v>
          </cell>
          <cell r="C206">
            <v>0</v>
          </cell>
          <cell r="D206">
            <v>0</v>
          </cell>
          <cell r="E206">
            <v>1327.7939571722902</v>
          </cell>
          <cell r="F206">
            <v>370.31203144207632</v>
          </cell>
          <cell r="G206">
            <v>0</v>
          </cell>
          <cell r="H206">
            <v>0</v>
          </cell>
          <cell r="I206">
            <v>0</v>
          </cell>
        </row>
        <row r="207">
          <cell r="A207" t="str">
            <v>06037103101</v>
          </cell>
          <cell r="B207">
            <v>0</v>
          </cell>
          <cell r="C207">
            <v>0</v>
          </cell>
          <cell r="D207">
            <v>0</v>
          </cell>
          <cell r="E207">
            <v>960.53179880437006</v>
          </cell>
          <cell r="F207">
            <v>221.90221542512617</v>
          </cell>
          <cell r="G207">
            <v>0</v>
          </cell>
          <cell r="H207">
            <v>0</v>
          </cell>
          <cell r="I207">
            <v>0</v>
          </cell>
        </row>
        <row r="208">
          <cell r="A208" t="str">
            <v>06037103102</v>
          </cell>
          <cell r="B208">
            <v>0</v>
          </cell>
          <cell r="C208">
            <v>0</v>
          </cell>
          <cell r="D208">
            <v>0</v>
          </cell>
          <cell r="E208">
            <v>1702.3804320846004</v>
          </cell>
          <cell r="F208">
            <v>376.68921329913485</v>
          </cell>
          <cell r="G208">
            <v>0</v>
          </cell>
          <cell r="H208">
            <v>0</v>
          </cell>
          <cell r="I208">
            <v>0</v>
          </cell>
        </row>
        <row r="209">
          <cell r="A209" t="str">
            <v>06037103200</v>
          </cell>
          <cell r="B209">
            <v>0</v>
          </cell>
          <cell r="C209">
            <v>0</v>
          </cell>
          <cell r="D209">
            <v>0</v>
          </cell>
          <cell r="E209">
            <v>2283.0285347252793</v>
          </cell>
          <cell r="F209">
            <v>660.2272737672962</v>
          </cell>
          <cell r="G209">
            <v>0</v>
          </cell>
          <cell r="H209">
            <v>0</v>
          </cell>
          <cell r="I209">
            <v>0</v>
          </cell>
        </row>
        <row r="210">
          <cell r="A210" t="str">
            <v>06037103300</v>
          </cell>
          <cell r="B210">
            <v>0</v>
          </cell>
          <cell r="C210">
            <v>0</v>
          </cell>
          <cell r="D210">
            <v>0</v>
          </cell>
          <cell r="E210">
            <v>1383.24949675415</v>
          </cell>
          <cell r="F210">
            <v>243.72107360037035</v>
          </cell>
          <cell r="G210">
            <v>0</v>
          </cell>
          <cell r="H210">
            <v>0</v>
          </cell>
          <cell r="I210">
            <v>0</v>
          </cell>
        </row>
        <row r="211">
          <cell r="A211" t="str">
            <v>06037103400</v>
          </cell>
          <cell r="B211">
            <v>0</v>
          </cell>
          <cell r="C211">
            <v>0</v>
          </cell>
          <cell r="D211">
            <v>0</v>
          </cell>
          <cell r="E211">
            <v>2450.5070509785701</v>
          </cell>
          <cell r="F211">
            <v>804.54082959683376</v>
          </cell>
          <cell r="G211">
            <v>0</v>
          </cell>
          <cell r="H211">
            <v>0</v>
          </cell>
          <cell r="I211">
            <v>0</v>
          </cell>
        </row>
        <row r="212">
          <cell r="A212" t="str">
            <v>06037104103</v>
          </cell>
          <cell r="B212">
            <v>0</v>
          </cell>
          <cell r="C212">
            <v>0</v>
          </cell>
          <cell r="D212">
            <v>0</v>
          </cell>
          <cell r="E212">
            <v>854.85237431639996</v>
          </cell>
          <cell r="F212">
            <v>108.75399489819664</v>
          </cell>
          <cell r="G212">
            <v>0</v>
          </cell>
          <cell r="H212">
            <v>0</v>
          </cell>
          <cell r="I212">
            <v>0</v>
          </cell>
        </row>
        <row r="213">
          <cell r="A213" t="str">
            <v>06037104105</v>
          </cell>
          <cell r="B213">
            <v>0</v>
          </cell>
          <cell r="C213">
            <v>0</v>
          </cell>
          <cell r="D213">
            <v>0</v>
          </cell>
          <cell r="E213">
            <v>1455.4463313030301</v>
          </cell>
          <cell r="F213">
            <v>671.97219474845326</v>
          </cell>
          <cell r="G213">
            <v>0</v>
          </cell>
          <cell r="H213">
            <v>0</v>
          </cell>
          <cell r="I213">
            <v>0</v>
          </cell>
        </row>
        <row r="214">
          <cell r="A214" t="str">
            <v>06037104108</v>
          </cell>
          <cell r="B214">
            <v>0</v>
          </cell>
          <cell r="C214">
            <v>0</v>
          </cell>
          <cell r="D214">
            <v>0</v>
          </cell>
          <cell r="E214">
            <v>1350.81323774971</v>
          </cell>
          <cell r="F214">
            <v>521.97951624507607</v>
          </cell>
          <cell r="G214">
            <v>0</v>
          </cell>
          <cell r="H214">
            <v>0</v>
          </cell>
          <cell r="I214">
            <v>0</v>
          </cell>
        </row>
        <row r="215">
          <cell r="A215" t="str">
            <v>06037104124</v>
          </cell>
          <cell r="B215">
            <v>0</v>
          </cell>
          <cell r="C215">
            <v>0</v>
          </cell>
          <cell r="D215">
            <v>0</v>
          </cell>
          <cell r="E215">
            <v>1181.13548089593</v>
          </cell>
          <cell r="F215">
            <v>277.7833596800379</v>
          </cell>
          <cell r="G215">
            <v>0</v>
          </cell>
          <cell r="H215">
            <v>0</v>
          </cell>
          <cell r="I215">
            <v>0</v>
          </cell>
        </row>
        <row r="216">
          <cell r="A216" t="str">
            <v>06037104201</v>
          </cell>
          <cell r="B216">
            <v>0</v>
          </cell>
          <cell r="C216">
            <v>0</v>
          </cell>
          <cell r="D216">
            <v>0</v>
          </cell>
          <cell r="E216">
            <v>887.28863331720004</v>
          </cell>
          <cell r="F216">
            <v>365.36684273774023</v>
          </cell>
          <cell r="G216">
            <v>0</v>
          </cell>
          <cell r="H216">
            <v>0</v>
          </cell>
          <cell r="I216">
            <v>0</v>
          </cell>
        </row>
        <row r="217">
          <cell r="A217" t="str">
            <v>06037104203</v>
          </cell>
          <cell r="B217">
            <v>0</v>
          </cell>
          <cell r="C217">
            <v>0</v>
          </cell>
          <cell r="D217">
            <v>0</v>
          </cell>
          <cell r="E217">
            <v>1135.2690650349</v>
          </cell>
          <cell r="F217">
            <v>525.27188328458919</v>
          </cell>
          <cell r="G217">
            <v>0</v>
          </cell>
          <cell r="H217">
            <v>0</v>
          </cell>
          <cell r="I217">
            <v>0</v>
          </cell>
        </row>
        <row r="218">
          <cell r="A218" t="str">
            <v>06037104204</v>
          </cell>
          <cell r="B218">
            <v>0</v>
          </cell>
          <cell r="C218">
            <v>0</v>
          </cell>
          <cell r="D218">
            <v>0</v>
          </cell>
          <cell r="E218">
            <v>746.66228125265991</v>
          </cell>
          <cell r="F218">
            <v>238.51603690081564</v>
          </cell>
          <cell r="G218">
            <v>0</v>
          </cell>
          <cell r="H218">
            <v>0</v>
          </cell>
          <cell r="I218">
            <v>0</v>
          </cell>
        </row>
        <row r="219">
          <cell r="A219" t="str">
            <v>06037104310</v>
          </cell>
          <cell r="B219">
            <v>0</v>
          </cell>
          <cell r="C219">
            <v>0</v>
          </cell>
          <cell r="D219">
            <v>0</v>
          </cell>
          <cell r="E219">
            <v>927.04920886669993</v>
          </cell>
          <cell r="F219">
            <v>231.34075523414</v>
          </cell>
          <cell r="G219">
            <v>0</v>
          </cell>
          <cell r="H219">
            <v>0</v>
          </cell>
          <cell r="I219">
            <v>0</v>
          </cell>
        </row>
        <row r="220">
          <cell r="A220" t="str">
            <v>06037104320</v>
          </cell>
          <cell r="B220">
            <v>0</v>
          </cell>
          <cell r="C220">
            <v>0</v>
          </cell>
          <cell r="D220">
            <v>0</v>
          </cell>
          <cell r="E220">
            <v>1323.6086334278002</v>
          </cell>
          <cell r="F220">
            <v>445.6319497974917</v>
          </cell>
          <cell r="G220">
            <v>0</v>
          </cell>
          <cell r="H220">
            <v>0</v>
          </cell>
          <cell r="I220">
            <v>0</v>
          </cell>
        </row>
        <row r="221">
          <cell r="A221" t="str">
            <v>06037104401</v>
          </cell>
          <cell r="B221">
            <v>0</v>
          </cell>
          <cell r="C221">
            <v>0</v>
          </cell>
          <cell r="D221">
            <v>0</v>
          </cell>
          <cell r="E221">
            <v>713.59769802229994</v>
          </cell>
          <cell r="F221">
            <v>186.18168840336966</v>
          </cell>
          <cell r="G221">
            <v>0</v>
          </cell>
          <cell r="H221">
            <v>0</v>
          </cell>
          <cell r="I221">
            <v>0</v>
          </cell>
        </row>
        <row r="222">
          <cell r="A222" t="str">
            <v>06037104403</v>
          </cell>
          <cell r="B222">
            <v>0</v>
          </cell>
          <cell r="C222">
            <v>0</v>
          </cell>
          <cell r="D222">
            <v>0</v>
          </cell>
          <cell r="E222">
            <v>687.43942463339999</v>
          </cell>
          <cell r="F222">
            <v>180.96194586813354</v>
          </cell>
          <cell r="G222">
            <v>0</v>
          </cell>
          <cell r="H222">
            <v>0</v>
          </cell>
          <cell r="I222">
            <v>0</v>
          </cell>
        </row>
        <row r="223">
          <cell r="A223" t="str">
            <v>06037104404</v>
          </cell>
          <cell r="B223">
            <v>0</v>
          </cell>
          <cell r="C223">
            <v>0</v>
          </cell>
          <cell r="D223">
            <v>0</v>
          </cell>
          <cell r="E223">
            <v>692.67107931149997</v>
          </cell>
          <cell r="F223">
            <v>294.97504731432485</v>
          </cell>
          <cell r="G223">
            <v>0</v>
          </cell>
          <cell r="H223">
            <v>0</v>
          </cell>
          <cell r="I223">
            <v>0</v>
          </cell>
        </row>
        <row r="224">
          <cell r="A224" t="str">
            <v>06037104500</v>
          </cell>
          <cell r="B224">
            <v>0</v>
          </cell>
          <cell r="C224">
            <v>0</v>
          </cell>
          <cell r="D224">
            <v>0</v>
          </cell>
          <cell r="E224">
            <v>716.73669082790002</v>
          </cell>
          <cell r="F224">
            <v>257.30562703970503</v>
          </cell>
          <cell r="G224">
            <v>0</v>
          </cell>
          <cell r="H224">
            <v>0</v>
          </cell>
          <cell r="I224">
            <v>0</v>
          </cell>
        </row>
        <row r="225">
          <cell r="A225" t="str">
            <v>06037104610</v>
          </cell>
          <cell r="B225">
            <v>0</v>
          </cell>
          <cell r="C225">
            <v>0</v>
          </cell>
          <cell r="D225">
            <v>0</v>
          </cell>
          <cell r="E225">
            <v>762.77525199360002</v>
          </cell>
          <cell r="F225">
            <v>326.31013066283299</v>
          </cell>
          <cell r="G225">
            <v>0</v>
          </cell>
          <cell r="H225">
            <v>0</v>
          </cell>
          <cell r="I225">
            <v>0</v>
          </cell>
        </row>
        <row r="226">
          <cell r="A226" t="str">
            <v>06037104620</v>
          </cell>
          <cell r="B226">
            <v>0</v>
          </cell>
          <cell r="C226">
            <v>0</v>
          </cell>
          <cell r="D226">
            <v>0</v>
          </cell>
          <cell r="E226">
            <v>755.45093544259998</v>
          </cell>
          <cell r="F226">
            <v>267.74520084747269</v>
          </cell>
          <cell r="G226">
            <v>0</v>
          </cell>
          <cell r="H226">
            <v>0</v>
          </cell>
          <cell r="I226">
            <v>0</v>
          </cell>
        </row>
        <row r="227">
          <cell r="A227" t="str">
            <v>06037104701</v>
          </cell>
          <cell r="B227">
            <v>0</v>
          </cell>
          <cell r="C227">
            <v>0</v>
          </cell>
          <cell r="D227">
            <v>0</v>
          </cell>
          <cell r="E227">
            <v>941.69784196720002</v>
          </cell>
          <cell r="F227">
            <v>633.28621550276102</v>
          </cell>
          <cell r="G227">
            <v>0</v>
          </cell>
          <cell r="H227">
            <v>0</v>
          </cell>
          <cell r="I227">
            <v>0</v>
          </cell>
        </row>
        <row r="228">
          <cell r="A228" t="str">
            <v>06037104703</v>
          </cell>
          <cell r="B228">
            <v>0</v>
          </cell>
          <cell r="C228">
            <v>0</v>
          </cell>
          <cell r="D228">
            <v>0</v>
          </cell>
          <cell r="E228">
            <v>582.80633108222003</v>
          </cell>
          <cell r="F228">
            <v>212.40056734994184</v>
          </cell>
          <cell r="G228">
            <v>0</v>
          </cell>
          <cell r="H228">
            <v>0</v>
          </cell>
          <cell r="I228">
            <v>0</v>
          </cell>
        </row>
        <row r="229">
          <cell r="A229" t="str">
            <v>06037104704</v>
          </cell>
          <cell r="B229">
            <v>0</v>
          </cell>
          <cell r="C229">
            <v>0</v>
          </cell>
          <cell r="D229">
            <v>0</v>
          </cell>
          <cell r="E229">
            <v>1168.75165497023</v>
          </cell>
          <cell r="F229">
            <v>433.16951525848134</v>
          </cell>
          <cell r="G229">
            <v>0</v>
          </cell>
          <cell r="H229">
            <v>0</v>
          </cell>
          <cell r="I229">
            <v>0</v>
          </cell>
        </row>
        <row r="230">
          <cell r="A230" t="str">
            <v>06037104810</v>
          </cell>
          <cell r="B230">
            <v>0</v>
          </cell>
          <cell r="C230">
            <v>0</v>
          </cell>
          <cell r="D230">
            <v>0</v>
          </cell>
          <cell r="E230">
            <v>1075.6282017112399</v>
          </cell>
          <cell r="F230">
            <v>386.14561549814789</v>
          </cell>
          <cell r="G230">
            <v>0</v>
          </cell>
          <cell r="H230">
            <v>0</v>
          </cell>
          <cell r="I230">
            <v>0</v>
          </cell>
        </row>
        <row r="231">
          <cell r="A231" t="str">
            <v>06037104821</v>
          </cell>
          <cell r="B231">
            <v>0</v>
          </cell>
          <cell r="C231">
            <v>0</v>
          </cell>
          <cell r="D231">
            <v>0</v>
          </cell>
          <cell r="E231">
            <v>795.21151099489998</v>
          </cell>
          <cell r="F231">
            <v>262.49764929140758</v>
          </cell>
          <cell r="G231">
            <v>0</v>
          </cell>
          <cell r="H231">
            <v>0</v>
          </cell>
          <cell r="I231">
            <v>0</v>
          </cell>
        </row>
        <row r="232">
          <cell r="A232" t="str">
            <v>06037104822</v>
          </cell>
          <cell r="B232">
            <v>0</v>
          </cell>
          <cell r="C232">
            <v>0</v>
          </cell>
          <cell r="D232">
            <v>0</v>
          </cell>
          <cell r="E232">
            <v>588.03798576040003</v>
          </cell>
          <cell r="F232">
            <v>285.63758822440161</v>
          </cell>
          <cell r="G232">
            <v>0</v>
          </cell>
          <cell r="H232">
            <v>0</v>
          </cell>
          <cell r="I232">
            <v>0</v>
          </cell>
        </row>
        <row r="233">
          <cell r="A233" t="str">
            <v>06037106010</v>
          </cell>
          <cell r="B233">
            <v>0</v>
          </cell>
          <cell r="C233">
            <v>0</v>
          </cell>
          <cell r="D233">
            <v>0</v>
          </cell>
          <cell r="E233">
            <v>973.08777002963006</v>
          </cell>
          <cell r="F233">
            <v>133.97493758025573</v>
          </cell>
          <cell r="G233">
            <v>0</v>
          </cell>
          <cell r="H233">
            <v>0</v>
          </cell>
          <cell r="I233">
            <v>0</v>
          </cell>
        </row>
        <row r="234">
          <cell r="A234" t="str">
            <v>06037106020</v>
          </cell>
          <cell r="B234">
            <v>0</v>
          </cell>
          <cell r="C234">
            <v>0</v>
          </cell>
          <cell r="D234">
            <v>0</v>
          </cell>
          <cell r="E234">
            <v>1449.1683456897297</v>
          </cell>
          <cell r="F234">
            <v>136.07040448045163</v>
          </cell>
          <cell r="G234">
            <v>0</v>
          </cell>
          <cell r="H234">
            <v>0</v>
          </cell>
          <cell r="I234">
            <v>0</v>
          </cell>
        </row>
        <row r="235">
          <cell r="A235" t="str">
            <v>06037106111</v>
          </cell>
          <cell r="B235">
            <v>0</v>
          </cell>
          <cell r="C235">
            <v>0</v>
          </cell>
          <cell r="D235">
            <v>0</v>
          </cell>
          <cell r="E235">
            <v>1373.8325183332595</v>
          </cell>
          <cell r="F235">
            <v>241.63154906581386</v>
          </cell>
          <cell r="G235">
            <v>0</v>
          </cell>
          <cell r="H235">
            <v>0</v>
          </cell>
          <cell r="I235">
            <v>0</v>
          </cell>
        </row>
        <row r="236">
          <cell r="A236" t="str">
            <v>06037106112</v>
          </cell>
          <cell r="B236">
            <v>0</v>
          </cell>
          <cell r="C236">
            <v>0</v>
          </cell>
          <cell r="D236">
            <v>0</v>
          </cell>
          <cell r="E236">
            <v>1529.7358277239402</v>
          </cell>
          <cell r="F236">
            <v>261.64406824452595</v>
          </cell>
          <cell r="G236">
            <v>0</v>
          </cell>
          <cell r="H236">
            <v>0</v>
          </cell>
          <cell r="I236">
            <v>0</v>
          </cell>
        </row>
        <row r="237">
          <cell r="A237" t="str">
            <v>06037106113</v>
          </cell>
          <cell r="B237">
            <v>0</v>
          </cell>
          <cell r="C237">
            <v>0</v>
          </cell>
          <cell r="D237">
            <v>0</v>
          </cell>
          <cell r="E237">
            <v>889.38129519104018</v>
          </cell>
          <cell r="F237">
            <v>210.42501160083896</v>
          </cell>
          <cell r="G237">
            <v>0</v>
          </cell>
          <cell r="H237">
            <v>0</v>
          </cell>
          <cell r="I237">
            <v>0</v>
          </cell>
        </row>
        <row r="238">
          <cell r="A238" t="str">
            <v>06037106114</v>
          </cell>
          <cell r="B238">
            <v>0</v>
          </cell>
          <cell r="C238">
            <v>0</v>
          </cell>
          <cell r="D238">
            <v>0</v>
          </cell>
          <cell r="E238">
            <v>1569.4964032732996</v>
          </cell>
          <cell r="F238">
            <v>617.44796669435641</v>
          </cell>
          <cell r="G238">
            <v>0</v>
          </cell>
          <cell r="H238">
            <v>0</v>
          </cell>
          <cell r="I238">
            <v>0</v>
          </cell>
        </row>
        <row r="239">
          <cell r="A239" t="str">
            <v>06037106403</v>
          </cell>
          <cell r="B239">
            <v>0</v>
          </cell>
          <cell r="C239">
            <v>0</v>
          </cell>
          <cell r="D239">
            <v>0</v>
          </cell>
          <cell r="E239">
            <v>854.85237431678001</v>
          </cell>
          <cell r="F239">
            <v>229.01081547202006</v>
          </cell>
          <cell r="G239">
            <v>0</v>
          </cell>
          <cell r="H239">
            <v>0</v>
          </cell>
          <cell r="I239">
            <v>0</v>
          </cell>
        </row>
        <row r="240">
          <cell r="A240" t="str">
            <v>06037106405</v>
          </cell>
          <cell r="B240">
            <v>0</v>
          </cell>
          <cell r="C240">
            <v>0</v>
          </cell>
          <cell r="D240">
            <v>0</v>
          </cell>
          <cell r="E240">
            <v>1169.7979859074999</v>
          </cell>
          <cell r="F240">
            <v>346.32579799455368</v>
          </cell>
          <cell r="G240">
            <v>0</v>
          </cell>
          <cell r="H240">
            <v>0</v>
          </cell>
          <cell r="I240">
            <v>0</v>
          </cell>
        </row>
        <row r="241">
          <cell r="A241" t="str">
            <v>06037106406</v>
          </cell>
          <cell r="B241">
            <v>0</v>
          </cell>
          <cell r="C241">
            <v>0</v>
          </cell>
          <cell r="D241">
            <v>0</v>
          </cell>
          <cell r="E241">
            <v>1421.9637413693702</v>
          </cell>
          <cell r="F241">
            <v>372.36538146035974</v>
          </cell>
          <cell r="G241">
            <v>0</v>
          </cell>
          <cell r="H241">
            <v>0</v>
          </cell>
          <cell r="I241">
            <v>0</v>
          </cell>
        </row>
        <row r="242">
          <cell r="A242" t="str">
            <v>06037106407</v>
          </cell>
          <cell r="B242">
            <v>0</v>
          </cell>
          <cell r="C242">
            <v>0</v>
          </cell>
          <cell r="D242">
            <v>0</v>
          </cell>
          <cell r="E242">
            <v>860.08402899351006</v>
          </cell>
          <cell r="F242">
            <v>398.4131136207946</v>
          </cell>
          <cell r="G242">
            <v>0</v>
          </cell>
          <cell r="H242">
            <v>0</v>
          </cell>
          <cell r="I242">
            <v>0</v>
          </cell>
        </row>
        <row r="243">
          <cell r="A243" t="str">
            <v>06037106408</v>
          </cell>
          <cell r="B243">
            <v>0</v>
          </cell>
          <cell r="C243">
            <v>0</v>
          </cell>
          <cell r="D243">
            <v>0</v>
          </cell>
          <cell r="E243">
            <v>957.3928059980999</v>
          </cell>
          <cell r="F243">
            <v>352.74330081421857</v>
          </cell>
          <cell r="G243">
            <v>0</v>
          </cell>
          <cell r="H243">
            <v>0</v>
          </cell>
          <cell r="I243">
            <v>0</v>
          </cell>
        </row>
        <row r="244">
          <cell r="A244" t="str">
            <v>06037106510</v>
          </cell>
          <cell r="B244">
            <v>0</v>
          </cell>
          <cell r="C244">
            <v>0</v>
          </cell>
          <cell r="D244">
            <v>0</v>
          </cell>
          <cell r="E244">
            <v>1512.9945327554401</v>
          </cell>
          <cell r="F244">
            <v>145.47739822344531</v>
          </cell>
          <cell r="G244">
            <v>0</v>
          </cell>
          <cell r="H244">
            <v>0</v>
          </cell>
          <cell r="I244">
            <v>0</v>
          </cell>
        </row>
        <row r="245">
          <cell r="A245" t="str">
            <v>06037106520</v>
          </cell>
          <cell r="B245">
            <v>0</v>
          </cell>
          <cell r="C245">
            <v>0</v>
          </cell>
          <cell r="D245">
            <v>0</v>
          </cell>
          <cell r="E245">
            <v>1459.6316550449601</v>
          </cell>
          <cell r="F245">
            <v>479.37907597143135</v>
          </cell>
          <cell r="G245">
            <v>0</v>
          </cell>
          <cell r="H245">
            <v>0</v>
          </cell>
          <cell r="I245">
            <v>0</v>
          </cell>
        </row>
        <row r="246">
          <cell r="A246" t="str">
            <v>06037106603</v>
          </cell>
          <cell r="B246">
            <v>0</v>
          </cell>
          <cell r="C246">
            <v>0</v>
          </cell>
          <cell r="D246">
            <v>0</v>
          </cell>
          <cell r="E246">
            <v>1009.70935277324</v>
          </cell>
          <cell r="F246">
            <v>60.702669896274706</v>
          </cell>
          <cell r="G246">
            <v>0</v>
          </cell>
          <cell r="H246">
            <v>0</v>
          </cell>
          <cell r="I246">
            <v>0</v>
          </cell>
        </row>
        <row r="247">
          <cell r="A247" t="str">
            <v>06037106604</v>
          </cell>
          <cell r="B247">
            <v>0</v>
          </cell>
          <cell r="C247">
            <v>0</v>
          </cell>
          <cell r="D247">
            <v>0</v>
          </cell>
          <cell r="E247">
            <v>1260.8287772967296</v>
          </cell>
          <cell r="F247">
            <v>545.05280448435019</v>
          </cell>
          <cell r="G247">
            <v>0</v>
          </cell>
          <cell r="H247">
            <v>0</v>
          </cell>
          <cell r="I247">
            <v>0</v>
          </cell>
        </row>
        <row r="248">
          <cell r="A248" t="str">
            <v>06037106641</v>
          </cell>
          <cell r="B248">
            <v>0</v>
          </cell>
          <cell r="C248">
            <v>0</v>
          </cell>
          <cell r="D248">
            <v>0</v>
          </cell>
          <cell r="E248">
            <v>809.86014408909989</v>
          </cell>
          <cell r="F248">
            <v>69.021646032094154</v>
          </cell>
          <cell r="G248">
            <v>0</v>
          </cell>
          <cell r="H248">
            <v>0</v>
          </cell>
          <cell r="I248">
            <v>0</v>
          </cell>
        </row>
        <row r="249">
          <cell r="A249" t="str">
            <v>06037106642</v>
          </cell>
          <cell r="B249">
            <v>0</v>
          </cell>
          <cell r="C249">
            <v>0</v>
          </cell>
          <cell r="D249">
            <v>0</v>
          </cell>
          <cell r="E249">
            <v>1118.5277700670201</v>
          </cell>
          <cell r="F249">
            <v>260.55039969253693</v>
          </cell>
          <cell r="G249">
            <v>0</v>
          </cell>
          <cell r="H249">
            <v>0</v>
          </cell>
          <cell r="I249">
            <v>0</v>
          </cell>
        </row>
        <row r="250">
          <cell r="A250" t="str">
            <v>06037106643</v>
          </cell>
          <cell r="B250">
            <v>0</v>
          </cell>
          <cell r="C250">
            <v>0</v>
          </cell>
          <cell r="D250">
            <v>0</v>
          </cell>
          <cell r="E250">
            <v>1372.78618739685</v>
          </cell>
          <cell r="F250">
            <v>116.10880128173405</v>
          </cell>
          <cell r="G250">
            <v>0</v>
          </cell>
          <cell r="H250">
            <v>0</v>
          </cell>
          <cell r="I250">
            <v>0</v>
          </cell>
        </row>
        <row r="251">
          <cell r="A251" t="str">
            <v>06037106645</v>
          </cell>
          <cell r="B251">
            <v>0</v>
          </cell>
          <cell r="C251">
            <v>0</v>
          </cell>
          <cell r="D251">
            <v>0</v>
          </cell>
          <cell r="E251">
            <v>1226.2998564231698</v>
          </cell>
          <cell r="F251">
            <v>221.79766891443626</v>
          </cell>
          <cell r="G251">
            <v>0</v>
          </cell>
          <cell r="H251">
            <v>0</v>
          </cell>
          <cell r="I251">
            <v>0</v>
          </cell>
        </row>
        <row r="252">
          <cell r="A252" t="str">
            <v>06037106646</v>
          </cell>
          <cell r="B252">
            <v>0</v>
          </cell>
          <cell r="C252">
            <v>0</v>
          </cell>
          <cell r="D252">
            <v>0</v>
          </cell>
          <cell r="E252">
            <v>976.22676283658006</v>
          </cell>
          <cell r="F252">
            <v>97.340495290686619</v>
          </cell>
          <cell r="G252">
            <v>0</v>
          </cell>
          <cell r="H252">
            <v>0</v>
          </cell>
          <cell r="I252">
            <v>0</v>
          </cell>
        </row>
        <row r="253">
          <cell r="A253" t="str">
            <v>06037106648</v>
          </cell>
          <cell r="B253">
            <v>0</v>
          </cell>
          <cell r="C253">
            <v>0</v>
          </cell>
          <cell r="D253">
            <v>0</v>
          </cell>
          <cell r="E253">
            <v>981.45841751600983</v>
          </cell>
          <cell r="F253">
            <v>385.170897114024</v>
          </cell>
          <cell r="G253">
            <v>0</v>
          </cell>
          <cell r="H253">
            <v>0</v>
          </cell>
          <cell r="I253">
            <v>0</v>
          </cell>
        </row>
        <row r="254">
          <cell r="A254" t="str">
            <v>06037106649</v>
          </cell>
          <cell r="B254">
            <v>0</v>
          </cell>
          <cell r="C254">
            <v>0</v>
          </cell>
          <cell r="D254">
            <v>0</v>
          </cell>
          <cell r="E254">
            <v>741.84863328122003</v>
          </cell>
          <cell r="F254">
            <v>173.62043191022789</v>
          </cell>
          <cell r="G254">
            <v>0</v>
          </cell>
          <cell r="H254">
            <v>0</v>
          </cell>
          <cell r="I254">
            <v>0</v>
          </cell>
        </row>
        <row r="255">
          <cell r="A255" t="str">
            <v>06037107010</v>
          </cell>
          <cell r="B255">
            <v>0</v>
          </cell>
          <cell r="C255">
            <v>0</v>
          </cell>
          <cell r="D255">
            <v>0</v>
          </cell>
          <cell r="E255">
            <v>744.98762608748996</v>
          </cell>
          <cell r="F255">
            <v>218.59310226934861</v>
          </cell>
          <cell r="G255">
            <v>0</v>
          </cell>
          <cell r="H255">
            <v>0</v>
          </cell>
          <cell r="I255">
            <v>0</v>
          </cell>
        </row>
        <row r="256">
          <cell r="A256" t="str">
            <v>06037107020</v>
          </cell>
          <cell r="B256">
            <v>0</v>
          </cell>
          <cell r="C256">
            <v>0</v>
          </cell>
          <cell r="D256">
            <v>0</v>
          </cell>
          <cell r="E256">
            <v>1281.7553960078301</v>
          </cell>
          <cell r="F256">
            <v>318.02604537961213</v>
          </cell>
          <cell r="G256">
            <v>0</v>
          </cell>
          <cell r="H256">
            <v>0</v>
          </cell>
          <cell r="I256">
            <v>0</v>
          </cell>
        </row>
        <row r="257">
          <cell r="A257" t="str">
            <v>06037108101</v>
          </cell>
          <cell r="B257">
            <v>0</v>
          </cell>
          <cell r="C257">
            <v>0</v>
          </cell>
          <cell r="D257">
            <v>0</v>
          </cell>
          <cell r="E257">
            <v>825.55510812179989</v>
          </cell>
          <cell r="F257">
            <v>49.15057290363314</v>
          </cell>
          <cell r="G257">
            <v>0</v>
          </cell>
          <cell r="H257">
            <v>0</v>
          </cell>
          <cell r="I257">
            <v>0</v>
          </cell>
        </row>
        <row r="258">
          <cell r="A258" t="str">
            <v>06037108102</v>
          </cell>
          <cell r="B258">
            <v>0</v>
          </cell>
          <cell r="C258">
            <v>0</v>
          </cell>
          <cell r="D258">
            <v>0</v>
          </cell>
          <cell r="E258">
            <v>1279.6627341358999</v>
          </cell>
          <cell r="F258">
            <v>134.95220110798957</v>
          </cell>
          <cell r="G258">
            <v>0</v>
          </cell>
          <cell r="H258">
            <v>0</v>
          </cell>
          <cell r="I258">
            <v>0</v>
          </cell>
        </row>
        <row r="259">
          <cell r="A259" t="str">
            <v>06037108103</v>
          </cell>
          <cell r="B259">
            <v>0</v>
          </cell>
          <cell r="C259">
            <v>0</v>
          </cell>
          <cell r="D259">
            <v>0</v>
          </cell>
          <cell r="E259">
            <v>1099.6938132259302</v>
          </cell>
          <cell r="F259">
            <v>31.392618314765919</v>
          </cell>
          <cell r="G259">
            <v>0</v>
          </cell>
          <cell r="H259">
            <v>0</v>
          </cell>
          <cell r="I259">
            <v>0</v>
          </cell>
        </row>
        <row r="260">
          <cell r="A260" t="str">
            <v>06037108104</v>
          </cell>
          <cell r="B260">
            <v>0</v>
          </cell>
          <cell r="C260">
            <v>0</v>
          </cell>
          <cell r="D260">
            <v>0</v>
          </cell>
          <cell r="E260">
            <v>606.87194259939997</v>
          </cell>
          <cell r="F260">
            <v>37.664418724926271</v>
          </cell>
          <cell r="G260">
            <v>0</v>
          </cell>
          <cell r="H260">
            <v>0</v>
          </cell>
          <cell r="I260">
            <v>0</v>
          </cell>
        </row>
        <row r="261">
          <cell r="A261" t="str">
            <v>06037108201</v>
          </cell>
          <cell r="B261">
            <v>0</v>
          </cell>
          <cell r="C261">
            <v>0</v>
          </cell>
          <cell r="D261">
            <v>0</v>
          </cell>
          <cell r="E261">
            <v>1933.6195688331998</v>
          </cell>
          <cell r="F261">
            <v>355.68373117103062</v>
          </cell>
          <cell r="G261">
            <v>0</v>
          </cell>
          <cell r="H261">
            <v>0</v>
          </cell>
          <cell r="I261">
            <v>0</v>
          </cell>
        </row>
        <row r="262">
          <cell r="A262" t="str">
            <v>06037108202</v>
          </cell>
          <cell r="B262">
            <v>0</v>
          </cell>
          <cell r="C262">
            <v>0</v>
          </cell>
          <cell r="D262">
            <v>0</v>
          </cell>
          <cell r="E262">
            <v>1910.60028825164</v>
          </cell>
          <cell r="F262">
            <v>264.67570932643338</v>
          </cell>
          <cell r="G262">
            <v>0</v>
          </cell>
          <cell r="H262">
            <v>0</v>
          </cell>
          <cell r="I262">
            <v>0</v>
          </cell>
        </row>
        <row r="263">
          <cell r="A263" t="str">
            <v>06037109100</v>
          </cell>
          <cell r="B263">
            <v>0</v>
          </cell>
          <cell r="C263">
            <v>0</v>
          </cell>
          <cell r="D263">
            <v>0</v>
          </cell>
          <cell r="E263">
            <v>764.86791386175014</v>
          </cell>
          <cell r="F263">
            <v>279.24512239704762</v>
          </cell>
          <cell r="G263">
            <v>0</v>
          </cell>
          <cell r="H263">
            <v>0</v>
          </cell>
          <cell r="I263">
            <v>0</v>
          </cell>
        </row>
        <row r="264">
          <cell r="A264" t="str">
            <v>06037109200</v>
          </cell>
          <cell r="B264">
            <v>0</v>
          </cell>
          <cell r="C264">
            <v>0</v>
          </cell>
          <cell r="D264">
            <v>0</v>
          </cell>
          <cell r="E264">
            <v>913.44690670649993</v>
          </cell>
          <cell r="F264">
            <v>150.74292309122274</v>
          </cell>
          <cell r="G264">
            <v>0</v>
          </cell>
          <cell r="H264">
            <v>0</v>
          </cell>
          <cell r="I264">
            <v>0</v>
          </cell>
        </row>
        <row r="265">
          <cell r="A265" t="str">
            <v>06037109300</v>
          </cell>
          <cell r="B265">
            <v>0</v>
          </cell>
          <cell r="C265">
            <v>0</v>
          </cell>
          <cell r="D265">
            <v>0</v>
          </cell>
          <cell r="E265">
            <v>917.63223044815004</v>
          </cell>
          <cell r="F265">
            <v>105.72830929081982</v>
          </cell>
          <cell r="G265">
            <v>0</v>
          </cell>
          <cell r="H265">
            <v>0</v>
          </cell>
          <cell r="I265">
            <v>0</v>
          </cell>
        </row>
        <row r="266">
          <cell r="A266" t="str">
            <v>06037109400</v>
          </cell>
          <cell r="B266">
            <v>0</v>
          </cell>
          <cell r="C266">
            <v>0</v>
          </cell>
          <cell r="D266">
            <v>0</v>
          </cell>
          <cell r="E266">
            <v>1068.3038851634799</v>
          </cell>
          <cell r="F266">
            <v>260.57327472488208</v>
          </cell>
          <cell r="G266">
            <v>0</v>
          </cell>
          <cell r="H266">
            <v>0</v>
          </cell>
          <cell r="I266">
            <v>0</v>
          </cell>
        </row>
        <row r="267">
          <cell r="A267" t="str">
            <v>06037109500</v>
          </cell>
          <cell r="B267">
            <v>0</v>
          </cell>
          <cell r="C267">
            <v>0</v>
          </cell>
          <cell r="D267">
            <v>0</v>
          </cell>
          <cell r="E267">
            <v>1051.5625901932497</v>
          </cell>
          <cell r="F267">
            <v>350.58138086098194</v>
          </cell>
          <cell r="G267">
            <v>0</v>
          </cell>
          <cell r="H267">
            <v>0</v>
          </cell>
          <cell r="I267">
            <v>0</v>
          </cell>
        </row>
        <row r="268">
          <cell r="A268" t="str">
            <v>06037109601</v>
          </cell>
          <cell r="B268">
            <v>0</v>
          </cell>
          <cell r="C268">
            <v>0</v>
          </cell>
          <cell r="D268">
            <v>0</v>
          </cell>
          <cell r="E268">
            <v>1335.1182737175995</v>
          </cell>
          <cell r="F268">
            <v>279.30073136376285</v>
          </cell>
          <cell r="G268">
            <v>0</v>
          </cell>
          <cell r="H268">
            <v>0</v>
          </cell>
          <cell r="I268">
            <v>0</v>
          </cell>
        </row>
        <row r="269">
          <cell r="A269" t="str">
            <v>06037109603</v>
          </cell>
          <cell r="B269">
            <v>0</v>
          </cell>
          <cell r="C269">
            <v>0</v>
          </cell>
          <cell r="D269">
            <v>0</v>
          </cell>
          <cell r="E269">
            <v>1323.6086334271399</v>
          </cell>
          <cell r="F269">
            <v>332.65483572175168</v>
          </cell>
          <cell r="G269">
            <v>0</v>
          </cell>
          <cell r="H269">
            <v>0</v>
          </cell>
          <cell r="I269">
            <v>0</v>
          </cell>
        </row>
        <row r="270">
          <cell r="A270" t="str">
            <v>06037109604</v>
          </cell>
          <cell r="B270">
            <v>0</v>
          </cell>
          <cell r="C270">
            <v>0</v>
          </cell>
          <cell r="D270">
            <v>0</v>
          </cell>
          <cell r="E270">
            <v>930.18820167189983</v>
          </cell>
          <cell r="F270">
            <v>195.74838183688078</v>
          </cell>
          <cell r="G270">
            <v>0</v>
          </cell>
          <cell r="H270">
            <v>0</v>
          </cell>
          <cell r="I270">
            <v>0</v>
          </cell>
        </row>
        <row r="271">
          <cell r="A271" t="str">
            <v>06037109700</v>
          </cell>
          <cell r="B271">
            <v>0</v>
          </cell>
          <cell r="C271">
            <v>0</v>
          </cell>
          <cell r="D271">
            <v>0</v>
          </cell>
          <cell r="E271">
            <v>1410.4541010759704</v>
          </cell>
          <cell r="F271">
            <v>269.86353975463925</v>
          </cell>
          <cell r="G271">
            <v>0</v>
          </cell>
          <cell r="H271">
            <v>0</v>
          </cell>
          <cell r="I271">
            <v>0</v>
          </cell>
        </row>
        <row r="272">
          <cell r="A272" t="str">
            <v>06037109800</v>
          </cell>
          <cell r="B272">
            <v>0</v>
          </cell>
          <cell r="C272">
            <v>0</v>
          </cell>
          <cell r="D272">
            <v>0</v>
          </cell>
          <cell r="E272">
            <v>1466.9559715965795</v>
          </cell>
          <cell r="F272">
            <v>328.65374905906685</v>
          </cell>
          <cell r="G272">
            <v>0</v>
          </cell>
          <cell r="H272">
            <v>0</v>
          </cell>
          <cell r="I272">
            <v>0</v>
          </cell>
        </row>
        <row r="273">
          <cell r="A273" t="str">
            <v>06037111100</v>
          </cell>
          <cell r="B273">
            <v>0</v>
          </cell>
          <cell r="C273">
            <v>0</v>
          </cell>
          <cell r="D273">
            <v>0</v>
          </cell>
          <cell r="E273">
            <v>955.30014412642981</v>
          </cell>
          <cell r="F273">
            <v>282.61467767061856</v>
          </cell>
          <cell r="G273">
            <v>0</v>
          </cell>
          <cell r="H273">
            <v>0</v>
          </cell>
          <cell r="I273">
            <v>0</v>
          </cell>
        </row>
        <row r="274">
          <cell r="A274" t="str">
            <v>06037111201</v>
          </cell>
          <cell r="B274">
            <v>0</v>
          </cell>
          <cell r="C274">
            <v>0</v>
          </cell>
          <cell r="D274">
            <v>0</v>
          </cell>
          <cell r="E274">
            <v>1143.6397125200401</v>
          </cell>
          <cell r="F274">
            <v>174.73948836971132</v>
          </cell>
          <cell r="G274">
            <v>0</v>
          </cell>
          <cell r="H274">
            <v>0</v>
          </cell>
          <cell r="I274">
            <v>0</v>
          </cell>
        </row>
        <row r="275">
          <cell r="A275" t="str">
            <v>06037111202</v>
          </cell>
          <cell r="B275">
            <v>0</v>
          </cell>
          <cell r="C275">
            <v>0</v>
          </cell>
          <cell r="D275">
            <v>0</v>
          </cell>
          <cell r="E275">
            <v>1921.0635976083297</v>
          </cell>
          <cell r="F275">
            <v>310.70349092593955</v>
          </cell>
          <cell r="G275">
            <v>0</v>
          </cell>
          <cell r="H275">
            <v>0</v>
          </cell>
          <cell r="I275">
            <v>0</v>
          </cell>
        </row>
        <row r="276">
          <cell r="A276" t="str">
            <v>06037111204</v>
          </cell>
          <cell r="B276">
            <v>0</v>
          </cell>
          <cell r="C276">
            <v>0</v>
          </cell>
          <cell r="D276">
            <v>0</v>
          </cell>
          <cell r="E276">
            <v>2005.8164033873302</v>
          </cell>
          <cell r="F276">
            <v>178.87755901434886</v>
          </cell>
          <cell r="G276">
            <v>0</v>
          </cell>
          <cell r="H276">
            <v>0</v>
          </cell>
          <cell r="I276">
            <v>0</v>
          </cell>
        </row>
        <row r="277">
          <cell r="A277" t="str">
            <v>06037111205</v>
          </cell>
          <cell r="B277">
            <v>0</v>
          </cell>
          <cell r="C277">
            <v>0</v>
          </cell>
          <cell r="D277">
            <v>0</v>
          </cell>
          <cell r="E277">
            <v>1303.7283456559999</v>
          </cell>
          <cell r="F277">
            <v>300.23344598211901</v>
          </cell>
          <cell r="G277">
            <v>0</v>
          </cell>
          <cell r="H277">
            <v>0</v>
          </cell>
          <cell r="I277">
            <v>0</v>
          </cell>
        </row>
        <row r="278">
          <cell r="A278" t="str">
            <v>06037111206</v>
          </cell>
          <cell r="B278">
            <v>0</v>
          </cell>
          <cell r="C278">
            <v>0</v>
          </cell>
          <cell r="D278">
            <v>0</v>
          </cell>
          <cell r="E278">
            <v>1566.3574104674801</v>
          </cell>
          <cell r="F278">
            <v>368.37721009016622</v>
          </cell>
          <cell r="G278">
            <v>0</v>
          </cell>
          <cell r="H278">
            <v>0</v>
          </cell>
          <cell r="I278">
            <v>0</v>
          </cell>
        </row>
        <row r="279">
          <cell r="A279" t="str">
            <v>06037111301</v>
          </cell>
          <cell r="B279">
            <v>0</v>
          </cell>
          <cell r="C279">
            <v>0</v>
          </cell>
          <cell r="D279">
            <v>0</v>
          </cell>
          <cell r="E279">
            <v>2757.0820150844302</v>
          </cell>
          <cell r="F279">
            <v>812.01800757103706</v>
          </cell>
          <cell r="G279">
            <v>0</v>
          </cell>
          <cell r="H279">
            <v>0</v>
          </cell>
          <cell r="I279">
            <v>0</v>
          </cell>
        </row>
        <row r="280">
          <cell r="A280" t="str">
            <v>06037111302</v>
          </cell>
          <cell r="B280">
            <v>0</v>
          </cell>
          <cell r="C280">
            <v>0</v>
          </cell>
          <cell r="D280">
            <v>0</v>
          </cell>
          <cell r="E280">
            <v>1893.8589932816999</v>
          </cell>
          <cell r="F280">
            <v>486.4663599370279</v>
          </cell>
          <cell r="G280">
            <v>0</v>
          </cell>
          <cell r="H280">
            <v>0</v>
          </cell>
          <cell r="I280">
            <v>0</v>
          </cell>
        </row>
        <row r="281">
          <cell r="A281" t="str">
            <v>06037111400</v>
          </cell>
          <cell r="B281">
            <v>0</v>
          </cell>
          <cell r="C281">
            <v>0</v>
          </cell>
          <cell r="D281">
            <v>0</v>
          </cell>
          <cell r="E281">
            <v>2879.5027345566004</v>
          </cell>
          <cell r="F281">
            <v>933.32698584851835</v>
          </cell>
          <cell r="G281">
            <v>0</v>
          </cell>
          <cell r="H281">
            <v>0</v>
          </cell>
          <cell r="I281">
            <v>0</v>
          </cell>
        </row>
        <row r="282">
          <cell r="A282" t="str">
            <v>06037113101</v>
          </cell>
          <cell r="B282">
            <v>0</v>
          </cell>
          <cell r="C282">
            <v>0</v>
          </cell>
          <cell r="D282">
            <v>0</v>
          </cell>
          <cell r="E282">
            <v>1169.7979859079298</v>
          </cell>
          <cell r="F282">
            <v>161.13043237771942</v>
          </cell>
          <cell r="G282">
            <v>0</v>
          </cell>
          <cell r="H282">
            <v>0</v>
          </cell>
          <cell r="I282">
            <v>0</v>
          </cell>
        </row>
        <row r="283">
          <cell r="A283" t="str">
            <v>06037113102</v>
          </cell>
          <cell r="B283">
            <v>0</v>
          </cell>
          <cell r="C283">
            <v>0</v>
          </cell>
          <cell r="D283">
            <v>0</v>
          </cell>
          <cell r="E283">
            <v>986.69007219141974</v>
          </cell>
          <cell r="F283">
            <v>140.25086426906458</v>
          </cell>
          <cell r="G283">
            <v>0</v>
          </cell>
          <cell r="H283">
            <v>0</v>
          </cell>
          <cell r="I283">
            <v>0</v>
          </cell>
        </row>
        <row r="284">
          <cell r="A284" t="str">
            <v>06037113211</v>
          </cell>
          <cell r="B284">
            <v>0</v>
          </cell>
          <cell r="C284">
            <v>0</v>
          </cell>
          <cell r="D284">
            <v>0</v>
          </cell>
          <cell r="E284">
            <v>1619.7202881795097</v>
          </cell>
          <cell r="F284">
            <v>331.72693527342199</v>
          </cell>
          <cell r="G284">
            <v>0</v>
          </cell>
          <cell r="H284">
            <v>0</v>
          </cell>
          <cell r="I284">
            <v>0</v>
          </cell>
        </row>
        <row r="285">
          <cell r="A285" t="str">
            <v>06037113212</v>
          </cell>
          <cell r="B285">
            <v>0</v>
          </cell>
          <cell r="C285">
            <v>0</v>
          </cell>
          <cell r="D285">
            <v>0</v>
          </cell>
          <cell r="E285">
            <v>1093.4158276174601</v>
          </cell>
          <cell r="F285">
            <v>234.40077305336348</v>
          </cell>
          <cell r="G285">
            <v>0</v>
          </cell>
          <cell r="H285">
            <v>0</v>
          </cell>
          <cell r="I285">
            <v>0</v>
          </cell>
        </row>
        <row r="286">
          <cell r="A286" t="str">
            <v>06037113213</v>
          </cell>
          <cell r="B286">
            <v>0</v>
          </cell>
          <cell r="C286">
            <v>0</v>
          </cell>
          <cell r="D286">
            <v>0</v>
          </cell>
          <cell r="E286">
            <v>1667.8515112131302</v>
          </cell>
          <cell r="F286">
            <v>219.74374714674377</v>
          </cell>
          <cell r="G286">
            <v>0</v>
          </cell>
          <cell r="H286">
            <v>0</v>
          </cell>
          <cell r="I286">
            <v>0</v>
          </cell>
        </row>
        <row r="287">
          <cell r="A287" t="str">
            <v>06037113231</v>
          </cell>
          <cell r="B287">
            <v>0</v>
          </cell>
          <cell r="C287">
            <v>0</v>
          </cell>
          <cell r="D287">
            <v>0</v>
          </cell>
          <cell r="E287">
            <v>825.29284185196002</v>
          </cell>
          <cell r="F287">
            <v>179.81414708576409</v>
          </cell>
          <cell r="G287">
            <v>0</v>
          </cell>
          <cell r="H287">
            <v>0</v>
          </cell>
          <cell r="I287">
            <v>0</v>
          </cell>
        </row>
        <row r="288">
          <cell r="A288" t="str">
            <v>06037113232</v>
          </cell>
          <cell r="B288">
            <v>0</v>
          </cell>
          <cell r="C288">
            <v>0</v>
          </cell>
          <cell r="D288">
            <v>0</v>
          </cell>
          <cell r="E288">
            <v>1404.1761154616097</v>
          </cell>
          <cell r="F288">
            <v>264.63537928831289</v>
          </cell>
          <cell r="G288">
            <v>0</v>
          </cell>
          <cell r="H288">
            <v>0</v>
          </cell>
          <cell r="I288">
            <v>0</v>
          </cell>
        </row>
        <row r="289">
          <cell r="A289" t="str">
            <v>06037113233</v>
          </cell>
          <cell r="B289">
            <v>0</v>
          </cell>
          <cell r="C289">
            <v>0</v>
          </cell>
          <cell r="D289">
            <v>0</v>
          </cell>
          <cell r="E289">
            <v>2388.7735257868994</v>
          </cell>
          <cell r="F289">
            <v>856.88943183820004</v>
          </cell>
          <cell r="G289">
            <v>0</v>
          </cell>
          <cell r="H289">
            <v>0</v>
          </cell>
          <cell r="I289">
            <v>0</v>
          </cell>
        </row>
        <row r="290">
          <cell r="A290" t="str">
            <v>06037113234</v>
          </cell>
          <cell r="B290">
            <v>0</v>
          </cell>
          <cell r="C290">
            <v>0</v>
          </cell>
          <cell r="D290">
            <v>0</v>
          </cell>
          <cell r="E290">
            <v>1563.2184176587898</v>
          </cell>
          <cell r="F290">
            <v>679.19820819578877</v>
          </cell>
          <cell r="G290">
            <v>0</v>
          </cell>
          <cell r="H290">
            <v>0</v>
          </cell>
          <cell r="I290">
            <v>0</v>
          </cell>
        </row>
        <row r="291">
          <cell r="A291" t="str">
            <v>06037113235</v>
          </cell>
          <cell r="B291">
            <v>0</v>
          </cell>
          <cell r="C291">
            <v>0</v>
          </cell>
          <cell r="D291">
            <v>0</v>
          </cell>
          <cell r="E291">
            <v>650.57460882850694</v>
          </cell>
          <cell r="F291">
            <v>105.90952493215498</v>
          </cell>
          <cell r="G291">
            <v>0</v>
          </cell>
          <cell r="H291">
            <v>0</v>
          </cell>
          <cell r="I291">
            <v>0</v>
          </cell>
        </row>
        <row r="292">
          <cell r="A292" t="str">
            <v>06037113237</v>
          </cell>
          <cell r="B292">
            <v>0</v>
          </cell>
          <cell r="C292">
            <v>0</v>
          </cell>
          <cell r="D292">
            <v>0</v>
          </cell>
          <cell r="E292">
            <v>1498.345899659</v>
          </cell>
          <cell r="F292">
            <v>255.37556623545629</v>
          </cell>
          <cell r="G292">
            <v>0</v>
          </cell>
          <cell r="H292">
            <v>0</v>
          </cell>
          <cell r="I292">
            <v>0</v>
          </cell>
        </row>
        <row r="293">
          <cell r="A293" t="str">
            <v>06037113301</v>
          </cell>
          <cell r="B293">
            <v>0</v>
          </cell>
          <cell r="C293">
            <v>0</v>
          </cell>
          <cell r="D293">
            <v>0</v>
          </cell>
          <cell r="E293">
            <v>750.2192807652599</v>
          </cell>
          <cell r="F293">
            <v>17.780126782345462</v>
          </cell>
          <cell r="G293">
            <v>0</v>
          </cell>
          <cell r="H293">
            <v>0</v>
          </cell>
          <cell r="I293">
            <v>0</v>
          </cell>
        </row>
        <row r="294">
          <cell r="A294" t="str">
            <v>06037113303</v>
          </cell>
          <cell r="B294">
            <v>0</v>
          </cell>
          <cell r="C294">
            <v>0</v>
          </cell>
          <cell r="D294">
            <v>0</v>
          </cell>
          <cell r="E294">
            <v>1425.1027341727302</v>
          </cell>
          <cell r="F294">
            <v>268.8134643489696</v>
          </cell>
          <cell r="G294">
            <v>0</v>
          </cell>
          <cell r="H294">
            <v>0</v>
          </cell>
          <cell r="I294">
            <v>0</v>
          </cell>
        </row>
        <row r="295">
          <cell r="A295" t="str">
            <v>06037113321</v>
          </cell>
          <cell r="B295">
            <v>0</v>
          </cell>
          <cell r="C295">
            <v>0</v>
          </cell>
          <cell r="D295">
            <v>0</v>
          </cell>
          <cell r="E295">
            <v>2356.3372667826002</v>
          </cell>
          <cell r="F295">
            <v>653.93014607402017</v>
          </cell>
          <cell r="G295">
            <v>0</v>
          </cell>
          <cell r="H295">
            <v>0</v>
          </cell>
          <cell r="I295">
            <v>0</v>
          </cell>
        </row>
        <row r="296">
          <cell r="A296" t="str">
            <v>06037113322</v>
          </cell>
          <cell r="B296">
            <v>0</v>
          </cell>
          <cell r="C296">
            <v>0</v>
          </cell>
          <cell r="D296">
            <v>0</v>
          </cell>
          <cell r="E296">
            <v>1384.2958276881998</v>
          </cell>
          <cell r="F296">
            <v>126.56745156551604</v>
          </cell>
          <cell r="G296">
            <v>0</v>
          </cell>
          <cell r="H296">
            <v>0</v>
          </cell>
          <cell r="I296">
            <v>0</v>
          </cell>
        </row>
        <row r="297">
          <cell r="A297" t="str">
            <v>06037113401</v>
          </cell>
          <cell r="B297">
            <v>0</v>
          </cell>
          <cell r="C297">
            <v>0</v>
          </cell>
          <cell r="D297">
            <v>0</v>
          </cell>
          <cell r="E297">
            <v>1795.50388534426</v>
          </cell>
          <cell r="F297">
            <v>351.54303874632706</v>
          </cell>
          <cell r="G297">
            <v>0</v>
          </cell>
          <cell r="H297">
            <v>0</v>
          </cell>
          <cell r="I297">
            <v>0</v>
          </cell>
        </row>
        <row r="298">
          <cell r="A298" t="str">
            <v>06037113421</v>
          </cell>
          <cell r="B298">
            <v>0</v>
          </cell>
          <cell r="C298">
            <v>0</v>
          </cell>
          <cell r="D298">
            <v>0</v>
          </cell>
          <cell r="E298">
            <v>2042.4379861305999</v>
          </cell>
          <cell r="F298">
            <v>811.09434028940393</v>
          </cell>
          <cell r="G298">
            <v>0</v>
          </cell>
          <cell r="H298">
            <v>0</v>
          </cell>
          <cell r="I298">
            <v>0</v>
          </cell>
        </row>
        <row r="299">
          <cell r="A299" t="str">
            <v>06037113422</v>
          </cell>
          <cell r="B299">
            <v>0</v>
          </cell>
          <cell r="C299">
            <v>0</v>
          </cell>
          <cell r="D299">
            <v>0</v>
          </cell>
          <cell r="E299">
            <v>2137.6541012580001</v>
          </cell>
          <cell r="F299">
            <v>521.14605030306052</v>
          </cell>
          <cell r="G299">
            <v>0</v>
          </cell>
          <cell r="H299">
            <v>0</v>
          </cell>
          <cell r="I299">
            <v>0</v>
          </cell>
        </row>
        <row r="300">
          <cell r="A300" t="str">
            <v>06037115101</v>
          </cell>
          <cell r="B300">
            <v>0</v>
          </cell>
          <cell r="C300">
            <v>0</v>
          </cell>
          <cell r="D300">
            <v>0</v>
          </cell>
          <cell r="E300">
            <v>1766.2066191506301</v>
          </cell>
          <cell r="F300">
            <v>178.91547499790451</v>
          </cell>
          <cell r="G300">
            <v>0</v>
          </cell>
          <cell r="H300">
            <v>0</v>
          </cell>
          <cell r="I300">
            <v>0</v>
          </cell>
        </row>
        <row r="301">
          <cell r="A301" t="str">
            <v>06037115103</v>
          </cell>
          <cell r="B301">
            <v>0</v>
          </cell>
          <cell r="C301">
            <v>0</v>
          </cell>
          <cell r="D301">
            <v>0</v>
          </cell>
          <cell r="E301">
            <v>31.389928065629999</v>
          </cell>
          <cell r="F301">
            <v>28.199695398769734</v>
          </cell>
          <cell r="G301">
            <v>0</v>
          </cell>
          <cell r="H301">
            <v>0</v>
          </cell>
          <cell r="I301">
            <v>0</v>
          </cell>
        </row>
        <row r="302">
          <cell r="A302" t="str">
            <v>06037115104</v>
          </cell>
          <cell r="B302">
            <v>0</v>
          </cell>
          <cell r="C302">
            <v>0</v>
          </cell>
          <cell r="D302">
            <v>0</v>
          </cell>
          <cell r="E302">
            <v>2070.6889213874001</v>
          </cell>
          <cell r="F302">
            <v>636.29883960262316</v>
          </cell>
          <cell r="G302">
            <v>0</v>
          </cell>
          <cell r="H302">
            <v>0</v>
          </cell>
          <cell r="I302">
            <v>0</v>
          </cell>
        </row>
        <row r="303">
          <cell r="A303" t="str">
            <v>06037115201</v>
          </cell>
          <cell r="B303">
            <v>0</v>
          </cell>
          <cell r="C303">
            <v>0</v>
          </cell>
          <cell r="D303">
            <v>0</v>
          </cell>
          <cell r="E303">
            <v>2862.7614395769401</v>
          </cell>
          <cell r="F303">
            <v>1024.3686209333596</v>
          </cell>
          <cell r="G303">
            <v>0</v>
          </cell>
          <cell r="H303">
            <v>0</v>
          </cell>
          <cell r="I303">
            <v>0</v>
          </cell>
        </row>
        <row r="304">
          <cell r="A304" t="str">
            <v>06037115202</v>
          </cell>
          <cell r="B304">
            <v>0</v>
          </cell>
          <cell r="C304">
            <v>0</v>
          </cell>
          <cell r="D304">
            <v>0</v>
          </cell>
          <cell r="E304">
            <v>1916.8782738645707</v>
          </cell>
          <cell r="F304">
            <v>682.08551523657593</v>
          </cell>
          <cell r="G304">
            <v>0</v>
          </cell>
          <cell r="H304">
            <v>0</v>
          </cell>
          <cell r="I304">
            <v>0</v>
          </cell>
        </row>
        <row r="305">
          <cell r="A305" t="str">
            <v>06037115301</v>
          </cell>
          <cell r="B305">
            <v>0</v>
          </cell>
          <cell r="C305">
            <v>0</v>
          </cell>
          <cell r="D305">
            <v>0</v>
          </cell>
          <cell r="E305">
            <v>1746.3263313760001</v>
          </cell>
          <cell r="F305">
            <v>320.17100140600081</v>
          </cell>
          <cell r="G305">
            <v>0</v>
          </cell>
          <cell r="H305">
            <v>0</v>
          </cell>
          <cell r="I305">
            <v>0</v>
          </cell>
        </row>
        <row r="306">
          <cell r="A306" t="str">
            <v>06037115302</v>
          </cell>
          <cell r="B306">
            <v>0</v>
          </cell>
          <cell r="C306">
            <v>0</v>
          </cell>
          <cell r="D306">
            <v>0</v>
          </cell>
          <cell r="E306">
            <v>1004.4776980990298</v>
          </cell>
          <cell r="F306">
            <v>533.77059757924076</v>
          </cell>
          <cell r="G306">
            <v>0</v>
          </cell>
          <cell r="H306">
            <v>0</v>
          </cell>
          <cell r="I306">
            <v>0</v>
          </cell>
        </row>
        <row r="307">
          <cell r="A307" t="str">
            <v>06037115401</v>
          </cell>
          <cell r="B307">
            <v>0</v>
          </cell>
          <cell r="C307">
            <v>0</v>
          </cell>
          <cell r="D307">
            <v>0</v>
          </cell>
          <cell r="E307">
            <v>2049.7623026762999</v>
          </cell>
          <cell r="F307">
            <v>827.83346504257327</v>
          </cell>
          <cell r="G307">
            <v>0</v>
          </cell>
          <cell r="H307">
            <v>0</v>
          </cell>
          <cell r="I307">
            <v>0</v>
          </cell>
        </row>
        <row r="308">
          <cell r="A308" t="str">
            <v>06037115403</v>
          </cell>
          <cell r="B308">
            <v>0</v>
          </cell>
          <cell r="C308">
            <v>0</v>
          </cell>
          <cell r="D308">
            <v>0</v>
          </cell>
          <cell r="E308">
            <v>1023.3116549345498</v>
          </cell>
          <cell r="F308">
            <v>444.79181142447533</v>
          </cell>
          <cell r="G308">
            <v>0</v>
          </cell>
          <cell r="H308">
            <v>0</v>
          </cell>
          <cell r="I308">
            <v>0</v>
          </cell>
        </row>
        <row r="309">
          <cell r="A309" t="str">
            <v>06037115404</v>
          </cell>
          <cell r="B309">
            <v>0</v>
          </cell>
          <cell r="C309">
            <v>0</v>
          </cell>
          <cell r="D309">
            <v>0</v>
          </cell>
          <cell r="E309">
            <v>862.17669086571004</v>
          </cell>
          <cell r="F309">
            <v>262.4708577227201</v>
          </cell>
          <cell r="G309">
            <v>0</v>
          </cell>
          <cell r="H309">
            <v>0</v>
          </cell>
          <cell r="I309">
            <v>0</v>
          </cell>
        </row>
        <row r="310">
          <cell r="A310" t="str">
            <v>06037117101</v>
          </cell>
          <cell r="B310">
            <v>0</v>
          </cell>
          <cell r="C310">
            <v>0</v>
          </cell>
          <cell r="D310">
            <v>0</v>
          </cell>
          <cell r="E310">
            <v>1382.2031658170001</v>
          </cell>
          <cell r="F310">
            <v>269.8717126504373</v>
          </cell>
          <cell r="G310">
            <v>0</v>
          </cell>
          <cell r="H310">
            <v>0</v>
          </cell>
          <cell r="I310">
            <v>0</v>
          </cell>
        </row>
        <row r="311">
          <cell r="A311" t="str">
            <v>06037117102</v>
          </cell>
          <cell r="B311">
            <v>0</v>
          </cell>
          <cell r="C311">
            <v>0</v>
          </cell>
          <cell r="D311">
            <v>0</v>
          </cell>
          <cell r="E311">
            <v>815.0917987680001</v>
          </cell>
          <cell r="F311">
            <v>134.90482654806186</v>
          </cell>
          <cell r="G311">
            <v>0</v>
          </cell>
          <cell r="H311">
            <v>0</v>
          </cell>
          <cell r="I311">
            <v>0</v>
          </cell>
        </row>
        <row r="312">
          <cell r="A312" t="str">
            <v>06037117201</v>
          </cell>
          <cell r="B312">
            <v>0</v>
          </cell>
          <cell r="C312">
            <v>0</v>
          </cell>
          <cell r="D312">
            <v>0</v>
          </cell>
          <cell r="E312">
            <v>1224.2071945549001</v>
          </cell>
          <cell r="F312">
            <v>558.68066065682456</v>
          </cell>
          <cell r="G312">
            <v>0</v>
          </cell>
          <cell r="H312">
            <v>0</v>
          </cell>
          <cell r="I312">
            <v>0</v>
          </cell>
        </row>
        <row r="313">
          <cell r="A313" t="str">
            <v>06037117202</v>
          </cell>
          <cell r="B313">
            <v>0</v>
          </cell>
          <cell r="C313">
            <v>0</v>
          </cell>
          <cell r="D313">
            <v>0</v>
          </cell>
          <cell r="E313">
            <v>747.08028795810003</v>
          </cell>
          <cell r="F313">
            <v>83.671672793915207</v>
          </cell>
          <cell r="G313">
            <v>0</v>
          </cell>
          <cell r="H313">
            <v>0</v>
          </cell>
          <cell r="I313">
            <v>0</v>
          </cell>
        </row>
        <row r="314">
          <cell r="A314" t="str">
            <v>06037117301</v>
          </cell>
          <cell r="B314">
            <v>0</v>
          </cell>
          <cell r="C314">
            <v>0</v>
          </cell>
          <cell r="D314">
            <v>0</v>
          </cell>
          <cell r="E314">
            <v>1262.9214391677997</v>
          </cell>
          <cell r="F314">
            <v>186.21714495542975</v>
          </cell>
          <cell r="G314">
            <v>0</v>
          </cell>
          <cell r="H314">
            <v>0</v>
          </cell>
          <cell r="I314">
            <v>0</v>
          </cell>
        </row>
        <row r="315">
          <cell r="A315" t="str">
            <v>06037117302</v>
          </cell>
          <cell r="B315">
            <v>0</v>
          </cell>
          <cell r="C315">
            <v>0</v>
          </cell>
          <cell r="D315">
            <v>0</v>
          </cell>
          <cell r="E315">
            <v>1756.7896407316996</v>
          </cell>
          <cell r="F315">
            <v>388.17703230814919</v>
          </cell>
          <cell r="G315">
            <v>0</v>
          </cell>
          <cell r="H315">
            <v>0</v>
          </cell>
          <cell r="I315">
            <v>0</v>
          </cell>
        </row>
        <row r="316">
          <cell r="A316" t="str">
            <v>06037117303</v>
          </cell>
          <cell r="B316">
            <v>0</v>
          </cell>
          <cell r="C316">
            <v>0</v>
          </cell>
          <cell r="D316">
            <v>0</v>
          </cell>
          <cell r="E316">
            <v>1066.21122329023</v>
          </cell>
          <cell r="F316">
            <v>263.71372371862589</v>
          </cell>
          <cell r="G316">
            <v>0</v>
          </cell>
          <cell r="H316">
            <v>0</v>
          </cell>
          <cell r="I316">
            <v>0</v>
          </cell>
        </row>
        <row r="317">
          <cell r="A317" t="str">
            <v>06037117404</v>
          </cell>
          <cell r="B317">
            <v>0</v>
          </cell>
          <cell r="C317">
            <v>0</v>
          </cell>
          <cell r="D317">
            <v>0</v>
          </cell>
          <cell r="E317">
            <v>1347.6742449450298</v>
          </cell>
          <cell r="F317">
            <v>338.92178886362268</v>
          </cell>
          <cell r="G317">
            <v>0</v>
          </cell>
          <cell r="H317">
            <v>0</v>
          </cell>
          <cell r="I317">
            <v>0</v>
          </cell>
        </row>
        <row r="318">
          <cell r="A318" t="str">
            <v>06037117405</v>
          </cell>
          <cell r="B318">
            <v>0</v>
          </cell>
          <cell r="C318">
            <v>0</v>
          </cell>
          <cell r="D318">
            <v>0</v>
          </cell>
          <cell r="E318">
            <v>817.18446064002001</v>
          </cell>
          <cell r="F318">
            <v>453.86435979275296</v>
          </cell>
          <cell r="G318">
            <v>0</v>
          </cell>
          <cell r="H318">
            <v>0</v>
          </cell>
          <cell r="I318">
            <v>0</v>
          </cell>
        </row>
        <row r="319">
          <cell r="A319" t="str">
            <v>06037117407</v>
          </cell>
          <cell r="B319">
            <v>0</v>
          </cell>
          <cell r="C319">
            <v>0</v>
          </cell>
          <cell r="D319">
            <v>0</v>
          </cell>
          <cell r="E319">
            <v>879.96431677100009</v>
          </cell>
          <cell r="F319">
            <v>460.64343635366743</v>
          </cell>
          <cell r="G319">
            <v>0</v>
          </cell>
          <cell r="H319">
            <v>0</v>
          </cell>
          <cell r="I319">
            <v>0</v>
          </cell>
        </row>
        <row r="320">
          <cell r="A320" t="str">
            <v>06037117408</v>
          </cell>
          <cell r="B320">
            <v>0</v>
          </cell>
          <cell r="C320">
            <v>0</v>
          </cell>
          <cell r="D320">
            <v>0</v>
          </cell>
          <cell r="E320">
            <v>850.66705057510001</v>
          </cell>
          <cell r="F320">
            <v>441.29290255800464</v>
          </cell>
          <cell r="G320">
            <v>0</v>
          </cell>
          <cell r="H320">
            <v>0</v>
          </cell>
          <cell r="I320">
            <v>0</v>
          </cell>
        </row>
        <row r="321">
          <cell r="A321" t="str">
            <v>06037117510</v>
          </cell>
          <cell r="B321">
            <v>0</v>
          </cell>
          <cell r="C321">
            <v>0</v>
          </cell>
          <cell r="D321">
            <v>0</v>
          </cell>
          <cell r="E321">
            <v>1017.0336693201</v>
          </cell>
          <cell r="F321">
            <v>573.52701841970418</v>
          </cell>
          <cell r="G321">
            <v>0</v>
          </cell>
          <cell r="H321">
            <v>0</v>
          </cell>
          <cell r="I321">
            <v>0</v>
          </cell>
        </row>
        <row r="322">
          <cell r="A322" t="str">
            <v>06037117520</v>
          </cell>
          <cell r="B322">
            <v>0</v>
          </cell>
          <cell r="C322">
            <v>0</v>
          </cell>
          <cell r="D322">
            <v>0</v>
          </cell>
          <cell r="E322">
            <v>952.16115131971003</v>
          </cell>
          <cell r="F322">
            <v>471.02785597255559</v>
          </cell>
          <cell r="G322">
            <v>0</v>
          </cell>
          <cell r="H322">
            <v>0</v>
          </cell>
          <cell r="I322">
            <v>0</v>
          </cell>
        </row>
        <row r="323">
          <cell r="A323" t="str">
            <v>06037117530</v>
          </cell>
          <cell r="B323">
            <v>0</v>
          </cell>
          <cell r="C323">
            <v>0</v>
          </cell>
          <cell r="D323">
            <v>0</v>
          </cell>
          <cell r="E323">
            <v>1546.4771226920998</v>
          </cell>
          <cell r="F323">
            <v>686.53881360631044</v>
          </cell>
          <cell r="G323">
            <v>0</v>
          </cell>
          <cell r="H323">
            <v>0</v>
          </cell>
          <cell r="I323">
            <v>0</v>
          </cell>
        </row>
        <row r="324">
          <cell r="A324" t="str">
            <v>06037119001</v>
          </cell>
          <cell r="B324">
            <v>0</v>
          </cell>
          <cell r="C324">
            <v>0</v>
          </cell>
          <cell r="D324">
            <v>0</v>
          </cell>
          <cell r="E324">
            <v>990.87539593489987</v>
          </cell>
          <cell r="F324">
            <v>253.2866094173533</v>
          </cell>
          <cell r="G324">
            <v>0</v>
          </cell>
          <cell r="H324">
            <v>0</v>
          </cell>
          <cell r="I324">
            <v>0</v>
          </cell>
        </row>
        <row r="325">
          <cell r="A325" t="str">
            <v>06037119002</v>
          </cell>
          <cell r="B325">
            <v>0</v>
          </cell>
          <cell r="C325">
            <v>0</v>
          </cell>
          <cell r="D325">
            <v>0</v>
          </cell>
          <cell r="E325">
            <v>1653.2028781147005</v>
          </cell>
          <cell r="F325">
            <v>354.73509546646375</v>
          </cell>
          <cell r="G325">
            <v>0</v>
          </cell>
          <cell r="H325">
            <v>0</v>
          </cell>
          <cell r="I325">
            <v>0</v>
          </cell>
        </row>
        <row r="326">
          <cell r="A326" t="str">
            <v>06037119201</v>
          </cell>
          <cell r="B326">
            <v>0</v>
          </cell>
          <cell r="C326">
            <v>0</v>
          </cell>
          <cell r="D326">
            <v>0</v>
          </cell>
          <cell r="E326">
            <v>922.8638851249998</v>
          </cell>
          <cell r="F326">
            <v>189.47106056274416</v>
          </cell>
          <cell r="G326">
            <v>0</v>
          </cell>
          <cell r="H326">
            <v>0</v>
          </cell>
          <cell r="I326">
            <v>0</v>
          </cell>
        </row>
        <row r="327">
          <cell r="A327" t="str">
            <v>06037119202</v>
          </cell>
          <cell r="B327">
            <v>0</v>
          </cell>
          <cell r="C327">
            <v>0</v>
          </cell>
          <cell r="D327">
            <v>0</v>
          </cell>
          <cell r="E327">
            <v>1088.1841729377998</v>
          </cell>
          <cell r="F327">
            <v>373.57966501020707</v>
          </cell>
          <cell r="G327">
            <v>0</v>
          </cell>
          <cell r="H327">
            <v>0</v>
          </cell>
          <cell r="I327">
            <v>0</v>
          </cell>
        </row>
        <row r="328">
          <cell r="A328" t="str">
            <v>06037119310</v>
          </cell>
          <cell r="B328">
            <v>0</v>
          </cell>
          <cell r="C328">
            <v>0</v>
          </cell>
          <cell r="D328">
            <v>0</v>
          </cell>
          <cell r="E328">
            <v>1140.5007197133002</v>
          </cell>
          <cell r="F328">
            <v>174.74036767437639</v>
          </cell>
          <cell r="G328">
            <v>0</v>
          </cell>
          <cell r="H328">
            <v>0</v>
          </cell>
          <cell r="I328">
            <v>0</v>
          </cell>
        </row>
        <row r="329">
          <cell r="A329" t="str">
            <v>06037119320</v>
          </cell>
          <cell r="B329">
            <v>0</v>
          </cell>
          <cell r="C329">
            <v>0</v>
          </cell>
          <cell r="D329">
            <v>0</v>
          </cell>
          <cell r="E329">
            <v>1170.8443168443</v>
          </cell>
          <cell r="F329">
            <v>364.11234309641901</v>
          </cell>
          <cell r="G329">
            <v>0</v>
          </cell>
          <cell r="H329">
            <v>0</v>
          </cell>
          <cell r="I329">
            <v>0</v>
          </cell>
        </row>
        <row r="330">
          <cell r="A330" t="str">
            <v>06037119340</v>
          </cell>
          <cell r="B330">
            <v>0</v>
          </cell>
          <cell r="C330">
            <v>0</v>
          </cell>
          <cell r="D330">
            <v>0</v>
          </cell>
          <cell r="E330">
            <v>965.76345348200005</v>
          </cell>
          <cell r="F330">
            <v>527.53490412384849</v>
          </cell>
          <cell r="G330">
            <v>0</v>
          </cell>
          <cell r="H330">
            <v>0</v>
          </cell>
          <cell r="I330">
            <v>0</v>
          </cell>
        </row>
        <row r="331">
          <cell r="A331" t="str">
            <v>06037119341</v>
          </cell>
          <cell r="B331">
            <v>0</v>
          </cell>
          <cell r="C331">
            <v>0</v>
          </cell>
          <cell r="D331">
            <v>0</v>
          </cell>
          <cell r="E331">
            <v>801.48949660380003</v>
          </cell>
          <cell r="F331">
            <v>348.25026835650698</v>
          </cell>
          <cell r="G331">
            <v>0</v>
          </cell>
          <cell r="H331">
            <v>0</v>
          </cell>
          <cell r="I331">
            <v>0</v>
          </cell>
        </row>
        <row r="332">
          <cell r="A332" t="str">
            <v>06037119342</v>
          </cell>
          <cell r="B332">
            <v>0</v>
          </cell>
          <cell r="C332">
            <v>0</v>
          </cell>
          <cell r="D332">
            <v>0</v>
          </cell>
          <cell r="E332">
            <v>747.08028795703012</v>
          </cell>
          <cell r="F332">
            <v>222.7758278807886</v>
          </cell>
          <cell r="G332">
            <v>0</v>
          </cell>
          <cell r="H332">
            <v>0</v>
          </cell>
          <cell r="I332">
            <v>0</v>
          </cell>
        </row>
        <row r="333">
          <cell r="A333" t="str">
            <v>06037119400</v>
          </cell>
          <cell r="B333">
            <v>0</v>
          </cell>
          <cell r="C333">
            <v>0</v>
          </cell>
          <cell r="D333">
            <v>0</v>
          </cell>
          <cell r="E333">
            <v>1138.4080578415001</v>
          </cell>
          <cell r="F333">
            <v>264.72731503611135</v>
          </cell>
          <cell r="G333">
            <v>0</v>
          </cell>
          <cell r="H333">
            <v>0</v>
          </cell>
          <cell r="I333">
            <v>0</v>
          </cell>
        </row>
        <row r="334">
          <cell r="A334" t="str">
            <v>06037119700</v>
          </cell>
          <cell r="B334">
            <v>0</v>
          </cell>
          <cell r="C334">
            <v>0</v>
          </cell>
          <cell r="D334">
            <v>0</v>
          </cell>
          <cell r="E334">
            <v>1353.9522305592297</v>
          </cell>
          <cell r="F334">
            <v>423.64918901631103</v>
          </cell>
          <cell r="G334">
            <v>0</v>
          </cell>
          <cell r="H334">
            <v>0</v>
          </cell>
          <cell r="I334">
            <v>0</v>
          </cell>
        </row>
        <row r="335">
          <cell r="A335" t="str">
            <v>06037119800</v>
          </cell>
          <cell r="B335">
            <v>0</v>
          </cell>
          <cell r="C335">
            <v>0</v>
          </cell>
          <cell r="D335">
            <v>0</v>
          </cell>
          <cell r="E335">
            <v>1457.5389931745001</v>
          </cell>
          <cell r="F335">
            <v>362.15212072798198</v>
          </cell>
          <cell r="G335">
            <v>0</v>
          </cell>
          <cell r="H335">
            <v>0</v>
          </cell>
          <cell r="I335">
            <v>0</v>
          </cell>
        </row>
        <row r="336">
          <cell r="A336" t="str">
            <v>06037119900</v>
          </cell>
          <cell r="B336">
            <v>0</v>
          </cell>
          <cell r="C336">
            <v>0</v>
          </cell>
          <cell r="D336">
            <v>0</v>
          </cell>
          <cell r="E336">
            <v>1245.1338132640997</v>
          </cell>
          <cell r="F336">
            <v>346.28838115731577</v>
          </cell>
          <cell r="G336">
            <v>0</v>
          </cell>
          <cell r="H336">
            <v>0</v>
          </cell>
          <cell r="I336">
            <v>0</v>
          </cell>
        </row>
        <row r="337">
          <cell r="A337" t="str">
            <v>06037120010</v>
          </cell>
          <cell r="B337">
            <v>0</v>
          </cell>
          <cell r="C337">
            <v>0</v>
          </cell>
          <cell r="D337">
            <v>0</v>
          </cell>
          <cell r="E337">
            <v>702.08805773060999</v>
          </cell>
          <cell r="F337">
            <v>200.83001201647946</v>
          </cell>
          <cell r="G337">
            <v>0</v>
          </cell>
          <cell r="H337">
            <v>0</v>
          </cell>
          <cell r="I337">
            <v>0</v>
          </cell>
        </row>
        <row r="338">
          <cell r="A338" t="str">
            <v>06037120020</v>
          </cell>
          <cell r="B338">
            <v>0</v>
          </cell>
          <cell r="C338">
            <v>0</v>
          </cell>
          <cell r="D338">
            <v>0</v>
          </cell>
          <cell r="E338">
            <v>1088.1841729385001</v>
          </cell>
          <cell r="F338">
            <v>664.49043975101313</v>
          </cell>
          <cell r="G338">
            <v>0</v>
          </cell>
          <cell r="H338">
            <v>0</v>
          </cell>
          <cell r="I338">
            <v>0</v>
          </cell>
        </row>
        <row r="339">
          <cell r="A339" t="str">
            <v>06037120030</v>
          </cell>
          <cell r="B339">
            <v>0</v>
          </cell>
          <cell r="C339">
            <v>0</v>
          </cell>
          <cell r="D339">
            <v>0</v>
          </cell>
          <cell r="E339">
            <v>637.21553973010009</v>
          </cell>
          <cell r="F339">
            <v>297.10606252922895</v>
          </cell>
          <cell r="G339">
            <v>0</v>
          </cell>
          <cell r="H339">
            <v>0</v>
          </cell>
          <cell r="I339">
            <v>0</v>
          </cell>
        </row>
        <row r="340">
          <cell r="A340" t="str">
            <v>06037120103</v>
          </cell>
          <cell r="B340">
            <v>0</v>
          </cell>
          <cell r="C340">
            <v>0</v>
          </cell>
          <cell r="D340">
            <v>0</v>
          </cell>
          <cell r="E340">
            <v>830.78676280010006</v>
          </cell>
          <cell r="F340">
            <v>427.71114433947514</v>
          </cell>
          <cell r="G340">
            <v>0</v>
          </cell>
          <cell r="H340">
            <v>0</v>
          </cell>
          <cell r="I340">
            <v>0</v>
          </cell>
        </row>
        <row r="341">
          <cell r="A341" t="str">
            <v>06037120104</v>
          </cell>
          <cell r="B341">
            <v>0</v>
          </cell>
          <cell r="C341">
            <v>0</v>
          </cell>
          <cell r="D341">
            <v>0</v>
          </cell>
          <cell r="E341">
            <v>759.63625918620005</v>
          </cell>
          <cell r="F341">
            <v>464.36704590037647</v>
          </cell>
          <cell r="G341">
            <v>0</v>
          </cell>
          <cell r="H341">
            <v>0</v>
          </cell>
          <cell r="I341">
            <v>0</v>
          </cell>
        </row>
        <row r="342">
          <cell r="A342" t="str">
            <v>06037120105</v>
          </cell>
          <cell r="B342">
            <v>0</v>
          </cell>
          <cell r="C342">
            <v>0</v>
          </cell>
          <cell r="D342">
            <v>0</v>
          </cell>
          <cell r="E342">
            <v>868.45467647930002</v>
          </cell>
          <cell r="F342">
            <v>469.03351819364377</v>
          </cell>
          <cell r="G342">
            <v>0</v>
          </cell>
          <cell r="H342">
            <v>0</v>
          </cell>
          <cell r="I342">
            <v>0</v>
          </cell>
        </row>
        <row r="343">
          <cell r="A343" t="str">
            <v>06037120106</v>
          </cell>
          <cell r="B343">
            <v>0</v>
          </cell>
          <cell r="C343">
            <v>0</v>
          </cell>
          <cell r="D343">
            <v>0</v>
          </cell>
          <cell r="E343">
            <v>1169.7979859059999</v>
          </cell>
          <cell r="F343">
            <v>715.67023120207466</v>
          </cell>
          <cell r="G343">
            <v>0</v>
          </cell>
          <cell r="H343">
            <v>0</v>
          </cell>
          <cell r="I343">
            <v>0</v>
          </cell>
        </row>
        <row r="344">
          <cell r="A344" t="str">
            <v>06037120107</v>
          </cell>
          <cell r="B344">
            <v>0</v>
          </cell>
          <cell r="C344">
            <v>0</v>
          </cell>
          <cell r="D344">
            <v>0</v>
          </cell>
          <cell r="E344">
            <v>1018.0800002582999</v>
          </cell>
          <cell r="F344">
            <v>625.85480675184738</v>
          </cell>
          <cell r="G344">
            <v>0</v>
          </cell>
          <cell r="H344">
            <v>0</v>
          </cell>
          <cell r="I344">
            <v>0</v>
          </cell>
        </row>
        <row r="345">
          <cell r="A345" t="str">
            <v>06037120108</v>
          </cell>
          <cell r="B345">
            <v>0</v>
          </cell>
          <cell r="C345">
            <v>0</v>
          </cell>
          <cell r="D345">
            <v>0</v>
          </cell>
          <cell r="E345">
            <v>1274.4310794615101</v>
          </cell>
          <cell r="F345">
            <v>572.24301568505166</v>
          </cell>
          <cell r="G345">
            <v>0</v>
          </cell>
          <cell r="H345">
            <v>0</v>
          </cell>
          <cell r="I345">
            <v>0</v>
          </cell>
        </row>
        <row r="346">
          <cell r="A346" t="str">
            <v>06037120300</v>
          </cell>
          <cell r="B346">
            <v>0</v>
          </cell>
          <cell r="C346">
            <v>0</v>
          </cell>
          <cell r="D346">
            <v>0</v>
          </cell>
          <cell r="E346">
            <v>1469.0486334655602</v>
          </cell>
          <cell r="F346">
            <v>340.16606154550271</v>
          </cell>
          <cell r="G346">
            <v>0</v>
          </cell>
          <cell r="H346">
            <v>0</v>
          </cell>
          <cell r="I346">
            <v>0</v>
          </cell>
        </row>
        <row r="347">
          <cell r="A347" t="str">
            <v>06037120400</v>
          </cell>
          <cell r="B347">
            <v>0</v>
          </cell>
          <cell r="C347">
            <v>0</v>
          </cell>
          <cell r="D347">
            <v>0</v>
          </cell>
          <cell r="E347">
            <v>2036.1600005170201</v>
          </cell>
          <cell r="F347">
            <v>871.80109209575994</v>
          </cell>
          <cell r="G347">
            <v>0</v>
          </cell>
          <cell r="H347">
            <v>0</v>
          </cell>
          <cell r="I347">
            <v>0</v>
          </cell>
        </row>
        <row r="348">
          <cell r="A348" t="str">
            <v>06037121010</v>
          </cell>
          <cell r="B348">
            <v>0</v>
          </cell>
          <cell r="C348">
            <v>0</v>
          </cell>
          <cell r="D348">
            <v>0</v>
          </cell>
          <cell r="E348">
            <v>1314.1916550096998</v>
          </cell>
          <cell r="F348">
            <v>289.76865367397875</v>
          </cell>
          <cell r="G348">
            <v>0</v>
          </cell>
          <cell r="H348">
            <v>0</v>
          </cell>
          <cell r="I348">
            <v>0</v>
          </cell>
        </row>
        <row r="349">
          <cell r="A349" t="str">
            <v>06037121020</v>
          </cell>
          <cell r="B349">
            <v>0</v>
          </cell>
          <cell r="C349">
            <v>0</v>
          </cell>
          <cell r="D349">
            <v>0</v>
          </cell>
          <cell r="E349">
            <v>1040.0529499040999</v>
          </cell>
          <cell r="F349">
            <v>388.26433153877485</v>
          </cell>
          <cell r="G349">
            <v>0</v>
          </cell>
          <cell r="H349">
            <v>0</v>
          </cell>
          <cell r="I349">
            <v>0</v>
          </cell>
        </row>
        <row r="350">
          <cell r="A350" t="str">
            <v>06037121101</v>
          </cell>
          <cell r="B350">
            <v>0</v>
          </cell>
          <cell r="C350">
            <v>0</v>
          </cell>
          <cell r="D350">
            <v>0</v>
          </cell>
          <cell r="E350">
            <v>940.65151102959987</v>
          </cell>
          <cell r="F350">
            <v>368.45834309499838</v>
          </cell>
          <cell r="G350">
            <v>0</v>
          </cell>
          <cell r="H350">
            <v>0</v>
          </cell>
          <cell r="I350">
            <v>0</v>
          </cell>
        </row>
        <row r="351">
          <cell r="A351" t="str">
            <v>06037121102</v>
          </cell>
          <cell r="B351">
            <v>0</v>
          </cell>
          <cell r="C351">
            <v>0</v>
          </cell>
          <cell r="D351">
            <v>0</v>
          </cell>
          <cell r="E351">
            <v>811.95280596033001</v>
          </cell>
          <cell r="F351">
            <v>312.68792946826773</v>
          </cell>
          <cell r="G351">
            <v>0</v>
          </cell>
          <cell r="H351">
            <v>0</v>
          </cell>
          <cell r="I351">
            <v>0</v>
          </cell>
        </row>
        <row r="352">
          <cell r="A352" t="str">
            <v>06037121210</v>
          </cell>
          <cell r="B352">
            <v>0</v>
          </cell>
          <cell r="C352">
            <v>0</v>
          </cell>
          <cell r="D352">
            <v>0</v>
          </cell>
          <cell r="E352">
            <v>794.16518005709986</v>
          </cell>
          <cell r="F352">
            <v>207.070217958379</v>
          </cell>
          <cell r="G352">
            <v>0</v>
          </cell>
          <cell r="H352">
            <v>0</v>
          </cell>
          <cell r="I352">
            <v>0</v>
          </cell>
        </row>
        <row r="353">
          <cell r="A353" t="str">
            <v>06037121221</v>
          </cell>
          <cell r="B353">
            <v>0</v>
          </cell>
          <cell r="C353">
            <v>0</v>
          </cell>
          <cell r="D353">
            <v>0</v>
          </cell>
          <cell r="E353">
            <v>560.83338143571007</v>
          </cell>
          <cell r="F353">
            <v>241.71416841833133</v>
          </cell>
          <cell r="G353">
            <v>0</v>
          </cell>
          <cell r="H353">
            <v>0</v>
          </cell>
          <cell r="I353">
            <v>0</v>
          </cell>
        </row>
        <row r="354">
          <cell r="A354" t="str">
            <v>06037121222</v>
          </cell>
          <cell r="B354">
            <v>0</v>
          </cell>
          <cell r="C354">
            <v>0</v>
          </cell>
          <cell r="D354">
            <v>0</v>
          </cell>
          <cell r="E354">
            <v>1253.5044607504199</v>
          </cell>
          <cell r="F354">
            <v>615.15192251650603</v>
          </cell>
          <cell r="G354">
            <v>0</v>
          </cell>
          <cell r="H354">
            <v>0</v>
          </cell>
          <cell r="I354">
            <v>0</v>
          </cell>
        </row>
        <row r="355">
          <cell r="A355" t="str">
            <v>06037121600</v>
          </cell>
          <cell r="B355">
            <v>0</v>
          </cell>
          <cell r="C355">
            <v>0</v>
          </cell>
          <cell r="D355">
            <v>0</v>
          </cell>
          <cell r="E355">
            <v>865.31568367069985</v>
          </cell>
          <cell r="F355">
            <v>228.23705048990141</v>
          </cell>
          <cell r="G355">
            <v>0</v>
          </cell>
          <cell r="H355">
            <v>0</v>
          </cell>
          <cell r="I355">
            <v>0</v>
          </cell>
        </row>
        <row r="356">
          <cell r="A356" t="str">
            <v>06037121801</v>
          </cell>
          <cell r="B356">
            <v>0</v>
          </cell>
          <cell r="C356">
            <v>0</v>
          </cell>
          <cell r="D356">
            <v>0</v>
          </cell>
          <cell r="E356">
            <v>1152.0103600011998</v>
          </cell>
          <cell r="F356">
            <v>566.06472308216382</v>
          </cell>
          <cell r="G356">
            <v>0</v>
          </cell>
          <cell r="H356">
            <v>0</v>
          </cell>
          <cell r="I356">
            <v>0</v>
          </cell>
        </row>
        <row r="357">
          <cell r="A357" t="str">
            <v>06037121802</v>
          </cell>
          <cell r="B357">
            <v>0</v>
          </cell>
          <cell r="C357">
            <v>0</v>
          </cell>
          <cell r="D357">
            <v>0</v>
          </cell>
          <cell r="E357">
            <v>740.80230234443002</v>
          </cell>
          <cell r="F357">
            <v>150.61079646127149</v>
          </cell>
          <cell r="G357">
            <v>0</v>
          </cell>
          <cell r="H357">
            <v>0</v>
          </cell>
          <cell r="I357">
            <v>0</v>
          </cell>
        </row>
        <row r="358">
          <cell r="A358" t="str">
            <v>06037121900</v>
          </cell>
          <cell r="B358">
            <v>0</v>
          </cell>
          <cell r="C358">
            <v>0</v>
          </cell>
          <cell r="D358">
            <v>0</v>
          </cell>
          <cell r="E358">
            <v>1048.4235973869099</v>
          </cell>
          <cell r="F358">
            <v>340.11828766818098</v>
          </cell>
          <cell r="G358">
            <v>0</v>
          </cell>
          <cell r="H358">
            <v>0</v>
          </cell>
          <cell r="I358">
            <v>0</v>
          </cell>
        </row>
        <row r="359">
          <cell r="A359" t="str">
            <v>06037122000</v>
          </cell>
          <cell r="B359">
            <v>0</v>
          </cell>
          <cell r="C359">
            <v>0</v>
          </cell>
          <cell r="D359">
            <v>0</v>
          </cell>
          <cell r="E359">
            <v>1530.7821586579</v>
          </cell>
          <cell r="F359">
            <v>435.37512011985672</v>
          </cell>
          <cell r="G359">
            <v>0</v>
          </cell>
          <cell r="H359">
            <v>0</v>
          </cell>
          <cell r="I359">
            <v>0</v>
          </cell>
        </row>
        <row r="360">
          <cell r="A360" t="str">
            <v>06037122120</v>
          </cell>
          <cell r="B360">
            <v>0</v>
          </cell>
          <cell r="C360">
            <v>0</v>
          </cell>
          <cell r="D360">
            <v>0</v>
          </cell>
          <cell r="E360">
            <v>1145.7323743888999</v>
          </cell>
          <cell r="F360">
            <v>521.07769545139456</v>
          </cell>
          <cell r="G360">
            <v>0</v>
          </cell>
          <cell r="H360">
            <v>0</v>
          </cell>
          <cell r="I360">
            <v>0</v>
          </cell>
        </row>
        <row r="361">
          <cell r="A361" t="str">
            <v>06037122121</v>
          </cell>
          <cell r="B361">
            <v>0</v>
          </cell>
          <cell r="C361">
            <v>0</v>
          </cell>
          <cell r="D361">
            <v>0</v>
          </cell>
          <cell r="E361">
            <v>735.57064766760016</v>
          </cell>
          <cell r="F361">
            <v>281.35215538174685</v>
          </cell>
          <cell r="G361">
            <v>0</v>
          </cell>
          <cell r="H361">
            <v>0</v>
          </cell>
          <cell r="I361">
            <v>0</v>
          </cell>
        </row>
        <row r="362">
          <cell r="A362" t="str">
            <v>06037122122</v>
          </cell>
          <cell r="B362">
            <v>0</v>
          </cell>
          <cell r="C362">
            <v>0</v>
          </cell>
          <cell r="D362">
            <v>0</v>
          </cell>
          <cell r="E362">
            <v>647.67884908386986</v>
          </cell>
          <cell r="F362">
            <v>475.98478319416444</v>
          </cell>
          <cell r="G362">
            <v>0</v>
          </cell>
          <cell r="H362">
            <v>0</v>
          </cell>
          <cell r="I362">
            <v>0</v>
          </cell>
        </row>
        <row r="363">
          <cell r="A363" t="str">
            <v>06037122200</v>
          </cell>
          <cell r="B363">
            <v>0</v>
          </cell>
          <cell r="C363">
            <v>0</v>
          </cell>
          <cell r="D363">
            <v>0</v>
          </cell>
          <cell r="E363">
            <v>963.67079161288007</v>
          </cell>
          <cell r="F363">
            <v>445.8946915004575</v>
          </cell>
          <cell r="G363">
            <v>0</v>
          </cell>
          <cell r="H363">
            <v>0</v>
          </cell>
          <cell r="I363">
            <v>0</v>
          </cell>
        </row>
        <row r="364">
          <cell r="A364" t="str">
            <v>06037122410</v>
          </cell>
          <cell r="B364">
            <v>0</v>
          </cell>
          <cell r="C364">
            <v>0</v>
          </cell>
          <cell r="D364">
            <v>0</v>
          </cell>
          <cell r="E364">
            <v>1094.4621585489101</v>
          </cell>
          <cell r="F364">
            <v>610.06875758687852</v>
          </cell>
          <cell r="G364">
            <v>0</v>
          </cell>
          <cell r="H364">
            <v>0</v>
          </cell>
          <cell r="I364">
            <v>0</v>
          </cell>
        </row>
        <row r="365">
          <cell r="A365" t="str">
            <v>06037122420</v>
          </cell>
          <cell r="B365">
            <v>0</v>
          </cell>
          <cell r="C365">
            <v>0</v>
          </cell>
          <cell r="D365">
            <v>0</v>
          </cell>
          <cell r="E365">
            <v>1364.4155399133001</v>
          </cell>
          <cell r="F365">
            <v>631.80514262449128</v>
          </cell>
          <cell r="G365">
            <v>0</v>
          </cell>
          <cell r="H365">
            <v>0</v>
          </cell>
          <cell r="I365">
            <v>0</v>
          </cell>
        </row>
        <row r="366">
          <cell r="A366" t="str">
            <v>06037123010</v>
          </cell>
          <cell r="B366">
            <v>0</v>
          </cell>
          <cell r="C366">
            <v>0</v>
          </cell>
          <cell r="D366">
            <v>0</v>
          </cell>
          <cell r="E366">
            <v>1031.68230241791</v>
          </cell>
          <cell r="F366">
            <v>448.9706527677809</v>
          </cell>
          <cell r="G366">
            <v>0</v>
          </cell>
          <cell r="H366">
            <v>0</v>
          </cell>
          <cell r="I366">
            <v>0</v>
          </cell>
        </row>
        <row r="367">
          <cell r="A367" t="str">
            <v>06037123020</v>
          </cell>
          <cell r="B367">
            <v>0</v>
          </cell>
          <cell r="C367">
            <v>0</v>
          </cell>
          <cell r="D367">
            <v>0</v>
          </cell>
          <cell r="E367">
            <v>775.33122321919984</v>
          </cell>
          <cell r="F367">
            <v>265.64402149150686</v>
          </cell>
          <cell r="G367">
            <v>0</v>
          </cell>
          <cell r="H367">
            <v>0</v>
          </cell>
          <cell r="I367">
            <v>0</v>
          </cell>
        </row>
        <row r="368">
          <cell r="A368" t="str">
            <v>06037123103</v>
          </cell>
          <cell r="B368">
            <v>0</v>
          </cell>
          <cell r="C368">
            <v>0</v>
          </cell>
          <cell r="D368">
            <v>0</v>
          </cell>
          <cell r="E368">
            <v>1503.5775543402299</v>
          </cell>
          <cell r="F368">
            <v>587.15020580835494</v>
          </cell>
          <cell r="G368">
            <v>0</v>
          </cell>
          <cell r="H368">
            <v>0</v>
          </cell>
          <cell r="I368">
            <v>0</v>
          </cell>
        </row>
        <row r="369">
          <cell r="A369" t="str">
            <v>06037123104</v>
          </cell>
          <cell r="B369">
            <v>0</v>
          </cell>
          <cell r="C369">
            <v>0</v>
          </cell>
          <cell r="D369">
            <v>0</v>
          </cell>
          <cell r="E369">
            <v>1586.2376982415003</v>
          </cell>
          <cell r="F369">
            <v>875.9204432301608</v>
          </cell>
          <cell r="G369">
            <v>0</v>
          </cell>
          <cell r="H369">
            <v>0</v>
          </cell>
          <cell r="I369">
            <v>0</v>
          </cell>
        </row>
        <row r="370">
          <cell r="A370" t="str">
            <v>06037123203</v>
          </cell>
          <cell r="B370">
            <v>0</v>
          </cell>
          <cell r="C370">
            <v>0</v>
          </cell>
          <cell r="D370">
            <v>0</v>
          </cell>
          <cell r="E370">
            <v>1082.9525182587997</v>
          </cell>
          <cell r="F370">
            <v>735.65529227574189</v>
          </cell>
          <cell r="G370">
            <v>0</v>
          </cell>
          <cell r="H370">
            <v>0</v>
          </cell>
          <cell r="I370">
            <v>0</v>
          </cell>
        </row>
        <row r="371">
          <cell r="A371" t="str">
            <v>06037123204</v>
          </cell>
          <cell r="B371">
            <v>0</v>
          </cell>
          <cell r="C371">
            <v>0</v>
          </cell>
          <cell r="D371">
            <v>0</v>
          </cell>
          <cell r="E371">
            <v>1039.0066189688</v>
          </cell>
          <cell r="F371">
            <v>626.87548595198393</v>
          </cell>
          <cell r="G371">
            <v>0</v>
          </cell>
          <cell r="H371">
            <v>0</v>
          </cell>
          <cell r="I371">
            <v>0</v>
          </cell>
        </row>
        <row r="372">
          <cell r="A372" t="str">
            <v>06037123205</v>
          </cell>
          <cell r="B372">
            <v>0</v>
          </cell>
          <cell r="C372">
            <v>0</v>
          </cell>
          <cell r="D372">
            <v>0</v>
          </cell>
          <cell r="E372">
            <v>734.52431673220997</v>
          </cell>
          <cell r="F372">
            <v>393.26626161680707</v>
          </cell>
          <cell r="G372">
            <v>0</v>
          </cell>
          <cell r="H372">
            <v>0</v>
          </cell>
          <cell r="I372">
            <v>0</v>
          </cell>
        </row>
        <row r="373">
          <cell r="A373" t="str">
            <v>06037123206</v>
          </cell>
          <cell r="B373">
            <v>0</v>
          </cell>
          <cell r="C373">
            <v>0</v>
          </cell>
          <cell r="D373">
            <v>0</v>
          </cell>
          <cell r="E373">
            <v>920.77122325227003</v>
          </cell>
          <cell r="F373">
            <v>372.66322880007738</v>
          </cell>
          <cell r="G373">
            <v>0</v>
          </cell>
          <cell r="H373">
            <v>0</v>
          </cell>
          <cell r="I373">
            <v>0</v>
          </cell>
        </row>
        <row r="374">
          <cell r="A374" t="str">
            <v>06037123301</v>
          </cell>
          <cell r="B374">
            <v>0</v>
          </cell>
          <cell r="C374">
            <v>0</v>
          </cell>
          <cell r="D374">
            <v>0</v>
          </cell>
          <cell r="E374">
            <v>1573.6817270166</v>
          </cell>
          <cell r="F374">
            <v>468.83935721889344</v>
          </cell>
          <cell r="G374">
            <v>0</v>
          </cell>
          <cell r="H374">
            <v>0</v>
          </cell>
          <cell r="I374">
            <v>0</v>
          </cell>
        </row>
        <row r="375">
          <cell r="A375" t="str">
            <v>06037123303</v>
          </cell>
          <cell r="B375">
            <v>0</v>
          </cell>
          <cell r="C375">
            <v>0</v>
          </cell>
          <cell r="D375">
            <v>0</v>
          </cell>
          <cell r="E375">
            <v>961.57812974040007</v>
          </cell>
          <cell r="F375">
            <v>413.44890508752644</v>
          </cell>
          <cell r="G375">
            <v>0</v>
          </cell>
          <cell r="H375">
            <v>0</v>
          </cell>
          <cell r="I375">
            <v>0</v>
          </cell>
        </row>
        <row r="376">
          <cell r="A376" t="str">
            <v>06037123304</v>
          </cell>
          <cell r="B376">
            <v>0</v>
          </cell>
          <cell r="C376">
            <v>0</v>
          </cell>
          <cell r="D376">
            <v>0</v>
          </cell>
          <cell r="E376">
            <v>1723.3070507939999</v>
          </cell>
          <cell r="F376">
            <v>886.24620253369312</v>
          </cell>
          <cell r="G376">
            <v>0</v>
          </cell>
          <cell r="H376">
            <v>0</v>
          </cell>
          <cell r="I376">
            <v>0</v>
          </cell>
        </row>
        <row r="377">
          <cell r="A377" t="str">
            <v>06037123410</v>
          </cell>
          <cell r="B377">
            <v>0</v>
          </cell>
          <cell r="C377">
            <v>0</v>
          </cell>
          <cell r="D377">
            <v>0</v>
          </cell>
          <cell r="E377">
            <v>1281.7553960057</v>
          </cell>
          <cell r="F377">
            <v>507.37707983606816</v>
          </cell>
          <cell r="G377">
            <v>0</v>
          </cell>
          <cell r="H377">
            <v>0</v>
          </cell>
          <cell r="I377">
            <v>0</v>
          </cell>
        </row>
        <row r="378">
          <cell r="A378" t="str">
            <v>06037123420</v>
          </cell>
          <cell r="B378">
            <v>0</v>
          </cell>
          <cell r="C378">
            <v>0</v>
          </cell>
          <cell r="D378">
            <v>0</v>
          </cell>
          <cell r="E378">
            <v>1417.7784176226999</v>
          </cell>
          <cell r="F378">
            <v>739.5041210694485</v>
          </cell>
          <cell r="G378">
            <v>0</v>
          </cell>
          <cell r="H378">
            <v>0</v>
          </cell>
          <cell r="I378">
            <v>0</v>
          </cell>
        </row>
        <row r="379">
          <cell r="A379" t="str">
            <v>06037123510</v>
          </cell>
          <cell r="B379">
            <v>0</v>
          </cell>
          <cell r="C379">
            <v>0</v>
          </cell>
          <cell r="D379">
            <v>0</v>
          </cell>
          <cell r="E379">
            <v>1593.5620147897298</v>
          </cell>
          <cell r="F379">
            <v>698.00911912414972</v>
          </cell>
          <cell r="G379">
            <v>0</v>
          </cell>
          <cell r="H379">
            <v>0</v>
          </cell>
          <cell r="I379">
            <v>0</v>
          </cell>
        </row>
        <row r="380">
          <cell r="A380" t="str">
            <v>06037123520</v>
          </cell>
          <cell r="B380">
            <v>0</v>
          </cell>
          <cell r="C380">
            <v>0</v>
          </cell>
          <cell r="D380">
            <v>0</v>
          </cell>
          <cell r="E380">
            <v>857.99136712289987</v>
          </cell>
          <cell r="F380">
            <v>514.48775108908217</v>
          </cell>
          <cell r="G380">
            <v>0</v>
          </cell>
          <cell r="H380">
            <v>0</v>
          </cell>
          <cell r="I380">
            <v>0</v>
          </cell>
        </row>
        <row r="381">
          <cell r="A381" t="str">
            <v>06037123601</v>
          </cell>
          <cell r="B381">
            <v>0</v>
          </cell>
          <cell r="C381">
            <v>0</v>
          </cell>
          <cell r="D381">
            <v>0</v>
          </cell>
          <cell r="E381">
            <v>1871.8860436369002</v>
          </cell>
          <cell r="F381">
            <v>766.85326559455905</v>
          </cell>
          <cell r="G381">
            <v>0</v>
          </cell>
          <cell r="H381">
            <v>0</v>
          </cell>
          <cell r="I381">
            <v>0</v>
          </cell>
        </row>
        <row r="382">
          <cell r="A382" t="str">
            <v>06037123602</v>
          </cell>
          <cell r="B382">
            <v>0</v>
          </cell>
          <cell r="C382">
            <v>0</v>
          </cell>
          <cell r="D382">
            <v>0</v>
          </cell>
          <cell r="E382">
            <v>1315.2379859435</v>
          </cell>
          <cell r="F382">
            <v>485.38803283270647</v>
          </cell>
          <cell r="G382">
            <v>0</v>
          </cell>
          <cell r="H382">
            <v>0</v>
          </cell>
          <cell r="I382">
            <v>0</v>
          </cell>
        </row>
        <row r="383">
          <cell r="A383" t="str">
            <v>06037123700</v>
          </cell>
          <cell r="B383">
            <v>0</v>
          </cell>
          <cell r="C383">
            <v>0</v>
          </cell>
          <cell r="D383">
            <v>0</v>
          </cell>
          <cell r="E383">
            <v>1525.5505039825898</v>
          </cell>
          <cell r="F383">
            <v>522.24449452851866</v>
          </cell>
          <cell r="G383">
            <v>0</v>
          </cell>
          <cell r="H383">
            <v>0</v>
          </cell>
          <cell r="I383">
            <v>0</v>
          </cell>
        </row>
        <row r="384">
          <cell r="A384" t="str">
            <v>06037123800</v>
          </cell>
          <cell r="B384">
            <v>0</v>
          </cell>
          <cell r="C384">
            <v>0</v>
          </cell>
          <cell r="D384">
            <v>0</v>
          </cell>
          <cell r="E384">
            <v>2357.3835977174899</v>
          </cell>
          <cell r="F384">
            <v>895.62202331054243</v>
          </cell>
          <cell r="G384">
            <v>0</v>
          </cell>
          <cell r="H384">
            <v>0</v>
          </cell>
          <cell r="I384">
            <v>0</v>
          </cell>
        </row>
        <row r="385">
          <cell r="A385" t="str">
            <v>06037123901</v>
          </cell>
          <cell r="B385">
            <v>0</v>
          </cell>
          <cell r="C385">
            <v>0</v>
          </cell>
          <cell r="D385">
            <v>0</v>
          </cell>
          <cell r="E385">
            <v>1519.2725183705595</v>
          </cell>
          <cell r="F385">
            <v>597.60347942536589</v>
          </cell>
          <cell r="G385">
            <v>0</v>
          </cell>
          <cell r="H385">
            <v>0</v>
          </cell>
          <cell r="I385">
            <v>0</v>
          </cell>
        </row>
        <row r="386">
          <cell r="A386" t="str">
            <v>06037123902</v>
          </cell>
          <cell r="B386">
            <v>0</v>
          </cell>
          <cell r="C386">
            <v>0</v>
          </cell>
          <cell r="D386">
            <v>0</v>
          </cell>
          <cell r="E386">
            <v>1117.4814391330999</v>
          </cell>
          <cell r="F386">
            <v>366.23614236556966</v>
          </cell>
          <cell r="G386">
            <v>0</v>
          </cell>
          <cell r="H386">
            <v>0</v>
          </cell>
          <cell r="I386">
            <v>0</v>
          </cell>
        </row>
        <row r="387">
          <cell r="A387" t="str">
            <v>06037124000</v>
          </cell>
          <cell r="B387">
            <v>0</v>
          </cell>
          <cell r="C387">
            <v>0</v>
          </cell>
          <cell r="D387">
            <v>0</v>
          </cell>
          <cell r="E387">
            <v>2144.9784178047703</v>
          </cell>
          <cell r="F387">
            <v>500.2131521600561</v>
          </cell>
          <cell r="G387">
            <v>0</v>
          </cell>
          <cell r="H387">
            <v>0</v>
          </cell>
          <cell r="I387">
            <v>0</v>
          </cell>
        </row>
        <row r="388">
          <cell r="A388" t="str">
            <v>06037124102</v>
          </cell>
          <cell r="B388">
            <v>0</v>
          </cell>
          <cell r="C388">
            <v>0</v>
          </cell>
          <cell r="D388">
            <v>0</v>
          </cell>
          <cell r="E388">
            <v>1397.8981298480996</v>
          </cell>
          <cell r="F388">
            <v>431.99661045862092</v>
          </cell>
          <cell r="G388">
            <v>0</v>
          </cell>
          <cell r="H388">
            <v>0</v>
          </cell>
          <cell r="I388">
            <v>0</v>
          </cell>
        </row>
        <row r="389">
          <cell r="A389" t="str">
            <v>06037124103</v>
          </cell>
          <cell r="B389">
            <v>0</v>
          </cell>
          <cell r="C389">
            <v>0</v>
          </cell>
          <cell r="D389">
            <v>0</v>
          </cell>
          <cell r="E389">
            <v>601.64028792089994</v>
          </cell>
          <cell r="F389">
            <v>253.19238364515732</v>
          </cell>
          <cell r="G389">
            <v>0</v>
          </cell>
          <cell r="H389">
            <v>0</v>
          </cell>
          <cell r="I389">
            <v>0</v>
          </cell>
        </row>
        <row r="390">
          <cell r="A390" t="str">
            <v>06037124104</v>
          </cell>
          <cell r="B390">
            <v>0</v>
          </cell>
          <cell r="C390">
            <v>0</v>
          </cell>
          <cell r="D390">
            <v>0</v>
          </cell>
          <cell r="E390">
            <v>1007.6166909035001</v>
          </cell>
          <cell r="F390">
            <v>485.62343743554828</v>
          </cell>
          <cell r="G390">
            <v>0</v>
          </cell>
          <cell r="H390">
            <v>0</v>
          </cell>
          <cell r="I390">
            <v>0</v>
          </cell>
        </row>
        <row r="391">
          <cell r="A391" t="str">
            <v>06037124105</v>
          </cell>
          <cell r="B391">
            <v>0</v>
          </cell>
          <cell r="C391">
            <v>0</v>
          </cell>
          <cell r="D391">
            <v>0</v>
          </cell>
          <cell r="E391">
            <v>929.14187073720007</v>
          </cell>
          <cell r="F391">
            <v>457.44523760911693</v>
          </cell>
          <cell r="G391">
            <v>0</v>
          </cell>
          <cell r="H391">
            <v>0</v>
          </cell>
          <cell r="I391">
            <v>0</v>
          </cell>
        </row>
        <row r="392">
          <cell r="A392" t="str">
            <v>06037124201</v>
          </cell>
          <cell r="B392">
            <v>0</v>
          </cell>
          <cell r="C392">
            <v>0</v>
          </cell>
          <cell r="D392">
            <v>0</v>
          </cell>
          <cell r="E392">
            <v>1144.68604345483</v>
          </cell>
          <cell r="F392">
            <v>339.01496894848634</v>
          </cell>
          <cell r="G392">
            <v>0</v>
          </cell>
          <cell r="H392">
            <v>0</v>
          </cell>
          <cell r="I392">
            <v>0</v>
          </cell>
        </row>
        <row r="393">
          <cell r="A393" t="str">
            <v>06037124203</v>
          </cell>
          <cell r="B393">
            <v>0</v>
          </cell>
          <cell r="C393">
            <v>0</v>
          </cell>
          <cell r="D393">
            <v>0</v>
          </cell>
          <cell r="E393">
            <v>861.13035992930008</v>
          </cell>
          <cell r="F393">
            <v>315.80205477996708</v>
          </cell>
          <cell r="G393">
            <v>0</v>
          </cell>
          <cell r="H393">
            <v>0</v>
          </cell>
          <cell r="I393">
            <v>0</v>
          </cell>
        </row>
        <row r="394">
          <cell r="A394" t="str">
            <v>06037124204</v>
          </cell>
          <cell r="B394">
            <v>0</v>
          </cell>
          <cell r="C394">
            <v>0</v>
          </cell>
          <cell r="D394">
            <v>0</v>
          </cell>
          <cell r="E394">
            <v>1067.2575542267</v>
          </cell>
          <cell r="F394">
            <v>502.31088891702206</v>
          </cell>
          <cell r="G394">
            <v>0</v>
          </cell>
          <cell r="H394">
            <v>0</v>
          </cell>
          <cell r="I394">
            <v>0</v>
          </cell>
        </row>
        <row r="395">
          <cell r="A395" t="str">
            <v>06037124300</v>
          </cell>
          <cell r="B395">
            <v>0</v>
          </cell>
          <cell r="C395">
            <v>0</v>
          </cell>
          <cell r="D395">
            <v>0</v>
          </cell>
          <cell r="E395">
            <v>1366.50820178353</v>
          </cell>
          <cell r="F395">
            <v>582.64013077055313</v>
          </cell>
          <cell r="G395">
            <v>0</v>
          </cell>
          <cell r="H395">
            <v>0</v>
          </cell>
          <cell r="I395">
            <v>0</v>
          </cell>
        </row>
        <row r="396">
          <cell r="A396" t="str">
            <v>06037124400</v>
          </cell>
          <cell r="B396">
            <v>0</v>
          </cell>
          <cell r="C396">
            <v>0</v>
          </cell>
          <cell r="D396">
            <v>0</v>
          </cell>
          <cell r="E396">
            <v>1711.7974105052001</v>
          </cell>
          <cell r="F396">
            <v>487.59832261367893</v>
          </cell>
          <cell r="G396">
            <v>0</v>
          </cell>
          <cell r="H396">
            <v>0</v>
          </cell>
          <cell r="I396">
            <v>0</v>
          </cell>
        </row>
        <row r="397">
          <cell r="A397" t="str">
            <v>06037124500</v>
          </cell>
          <cell r="B397">
            <v>0</v>
          </cell>
          <cell r="C397">
            <v>0</v>
          </cell>
          <cell r="D397">
            <v>0</v>
          </cell>
          <cell r="E397">
            <v>1223.1608636162002</v>
          </cell>
          <cell r="F397">
            <v>293.98781900536466</v>
          </cell>
          <cell r="G397">
            <v>0</v>
          </cell>
          <cell r="H397">
            <v>0</v>
          </cell>
          <cell r="I397">
            <v>0</v>
          </cell>
        </row>
        <row r="398">
          <cell r="A398" t="str">
            <v>06037124600</v>
          </cell>
          <cell r="B398">
            <v>0</v>
          </cell>
          <cell r="C398">
            <v>0</v>
          </cell>
          <cell r="D398">
            <v>0</v>
          </cell>
          <cell r="E398">
            <v>1399.9907917208702</v>
          </cell>
          <cell r="F398">
            <v>358.77604428054985</v>
          </cell>
          <cell r="G398">
            <v>0</v>
          </cell>
          <cell r="H398">
            <v>0</v>
          </cell>
          <cell r="I398">
            <v>0</v>
          </cell>
        </row>
        <row r="399">
          <cell r="A399" t="str">
            <v>06037124700</v>
          </cell>
          <cell r="B399">
            <v>0</v>
          </cell>
          <cell r="C399">
            <v>0</v>
          </cell>
          <cell r="D399">
            <v>0</v>
          </cell>
          <cell r="E399">
            <v>2195.2023027145001</v>
          </cell>
          <cell r="F399">
            <v>346.3664779396014</v>
          </cell>
          <cell r="G399">
            <v>0</v>
          </cell>
          <cell r="H399">
            <v>0</v>
          </cell>
          <cell r="I399">
            <v>0</v>
          </cell>
        </row>
        <row r="400">
          <cell r="A400" t="str">
            <v>06037124902</v>
          </cell>
          <cell r="B400">
            <v>0</v>
          </cell>
          <cell r="C400">
            <v>0</v>
          </cell>
          <cell r="D400">
            <v>0</v>
          </cell>
          <cell r="E400">
            <v>1526.5968349196</v>
          </cell>
          <cell r="F400">
            <v>671.90479482968578</v>
          </cell>
          <cell r="G400">
            <v>0</v>
          </cell>
          <cell r="H400">
            <v>0</v>
          </cell>
          <cell r="I400">
            <v>0</v>
          </cell>
        </row>
        <row r="401">
          <cell r="A401" t="str">
            <v>06037124903</v>
          </cell>
          <cell r="B401">
            <v>0</v>
          </cell>
          <cell r="C401">
            <v>0</v>
          </cell>
          <cell r="D401">
            <v>0</v>
          </cell>
          <cell r="E401">
            <v>1624.9519428579997</v>
          </cell>
          <cell r="F401">
            <v>544.15435872778471</v>
          </cell>
          <cell r="G401">
            <v>0</v>
          </cell>
          <cell r="H401">
            <v>0</v>
          </cell>
          <cell r="I401">
            <v>0</v>
          </cell>
        </row>
        <row r="402">
          <cell r="A402" t="str">
            <v>06037125100</v>
          </cell>
          <cell r="B402">
            <v>0</v>
          </cell>
          <cell r="C402">
            <v>0</v>
          </cell>
          <cell r="D402">
            <v>0</v>
          </cell>
          <cell r="E402">
            <v>2826.1398568296981</v>
          </cell>
          <cell r="F402">
            <v>870.57695367741564</v>
          </cell>
          <cell r="G402">
            <v>0</v>
          </cell>
          <cell r="H402">
            <v>0</v>
          </cell>
          <cell r="I402">
            <v>0</v>
          </cell>
        </row>
        <row r="403">
          <cell r="A403" t="str">
            <v>06037125200</v>
          </cell>
          <cell r="B403">
            <v>0</v>
          </cell>
          <cell r="C403">
            <v>0</v>
          </cell>
          <cell r="D403">
            <v>0</v>
          </cell>
          <cell r="E403">
            <v>1699.2414392781204</v>
          </cell>
          <cell r="F403">
            <v>635.14202749111303</v>
          </cell>
          <cell r="G403">
            <v>0</v>
          </cell>
          <cell r="H403">
            <v>0</v>
          </cell>
          <cell r="I403">
            <v>0</v>
          </cell>
        </row>
        <row r="404">
          <cell r="A404" t="str">
            <v>06037125310</v>
          </cell>
          <cell r="B404">
            <v>0</v>
          </cell>
          <cell r="C404">
            <v>0</v>
          </cell>
          <cell r="D404">
            <v>0</v>
          </cell>
          <cell r="E404">
            <v>2058.1329501596297</v>
          </cell>
          <cell r="F404">
            <v>729.45024339726865</v>
          </cell>
          <cell r="G404">
            <v>0</v>
          </cell>
          <cell r="H404">
            <v>0</v>
          </cell>
          <cell r="I404">
            <v>0</v>
          </cell>
        </row>
        <row r="405">
          <cell r="A405" t="str">
            <v>06037125320</v>
          </cell>
          <cell r="B405">
            <v>0</v>
          </cell>
          <cell r="C405">
            <v>0</v>
          </cell>
          <cell r="D405">
            <v>0</v>
          </cell>
          <cell r="E405">
            <v>2445.2753963018995</v>
          </cell>
          <cell r="F405">
            <v>997.048383551808</v>
          </cell>
          <cell r="G405">
            <v>0</v>
          </cell>
          <cell r="H405">
            <v>0</v>
          </cell>
          <cell r="I405">
            <v>0</v>
          </cell>
        </row>
        <row r="406">
          <cell r="A406" t="str">
            <v>06037125401</v>
          </cell>
          <cell r="B406">
            <v>0</v>
          </cell>
          <cell r="C406">
            <v>0</v>
          </cell>
          <cell r="D406">
            <v>0</v>
          </cell>
          <cell r="E406">
            <v>2262.1674825875098</v>
          </cell>
          <cell r="F406">
            <v>682.23027783827024</v>
          </cell>
          <cell r="G406">
            <v>0</v>
          </cell>
          <cell r="H406">
            <v>0</v>
          </cell>
          <cell r="I406">
            <v>0</v>
          </cell>
        </row>
        <row r="407">
          <cell r="A407" t="str">
            <v>06037125402</v>
          </cell>
          <cell r="B407">
            <v>0</v>
          </cell>
          <cell r="C407">
            <v>0</v>
          </cell>
          <cell r="D407">
            <v>0</v>
          </cell>
          <cell r="E407">
            <v>1937.8048925790999</v>
          </cell>
          <cell r="F407">
            <v>467.61785671499763</v>
          </cell>
          <cell r="G407">
            <v>0</v>
          </cell>
          <cell r="H407">
            <v>0</v>
          </cell>
          <cell r="I407">
            <v>0</v>
          </cell>
        </row>
        <row r="408">
          <cell r="A408" t="str">
            <v>06037125501</v>
          </cell>
          <cell r="B408">
            <v>0</v>
          </cell>
          <cell r="C408">
            <v>0</v>
          </cell>
          <cell r="D408">
            <v>0</v>
          </cell>
          <cell r="E408">
            <v>1637.5079140830999</v>
          </cell>
          <cell r="F408">
            <v>516.93899860491274</v>
          </cell>
          <cell r="G408">
            <v>0</v>
          </cell>
          <cell r="H408">
            <v>0</v>
          </cell>
          <cell r="I408">
            <v>0</v>
          </cell>
        </row>
        <row r="409">
          <cell r="A409" t="str">
            <v>06037125502</v>
          </cell>
          <cell r="B409">
            <v>0</v>
          </cell>
          <cell r="C409">
            <v>0</v>
          </cell>
          <cell r="D409">
            <v>0</v>
          </cell>
          <cell r="E409">
            <v>1765.1602882133998</v>
          </cell>
          <cell r="F409">
            <v>433.16423842193609</v>
          </cell>
          <cell r="G409">
            <v>0</v>
          </cell>
          <cell r="H409">
            <v>0</v>
          </cell>
          <cell r="I409">
            <v>0</v>
          </cell>
        </row>
        <row r="410">
          <cell r="A410" t="str">
            <v>06037125600</v>
          </cell>
          <cell r="B410">
            <v>0</v>
          </cell>
          <cell r="C410">
            <v>0</v>
          </cell>
          <cell r="D410">
            <v>0</v>
          </cell>
          <cell r="E410">
            <v>1273.3847485239396</v>
          </cell>
          <cell r="F410">
            <v>257.35278177346083</v>
          </cell>
          <cell r="G410">
            <v>0</v>
          </cell>
          <cell r="H410">
            <v>0</v>
          </cell>
          <cell r="I410">
            <v>0</v>
          </cell>
        </row>
        <row r="411">
          <cell r="A411" t="str">
            <v>06037127102</v>
          </cell>
          <cell r="B411">
            <v>0</v>
          </cell>
          <cell r="C411">
            <v>0</v>
          </cell>
          <cell r="D411">
            <v>0</v>
          </cell>
          <cell r="E411">
            <v>1471.1412953363999</v>
          </cell>
          <cell r="F411">
            <v>796.50950207529127</v>
          </cell>
          <cell r="G411">
            <v>0</v>
          </cell>
          <cell r="H411">
            <v>0</v>
          </cell>
          <cell r="I411">
            <v>0</v>
          </cell>
        </row>
        <row r="412">
          <cell r="A412" t="str">
            <v>06037127103</v>
          </cell>
          <cell r="B412">
            <v>0</v>
          </cell>
          <cell r="C412">
            <v>0</v>
          </cell>
          <cell r="D412">
            <v>0</v>
          </cell>
          <cell r="E412">
            <v>1138.4080578398</v>
          </cell>
          <cell r="F412">
            <v>517.94474676580933</v>
          </cell>
          <cell r="G412">
            <v>0</v>
          </cell>
          <cell r="H412">
            <v>0</v>
          </cell>
          <cell r="I412">
            <v>0</v>
          </cell>
        </row>
        <row r="413">
          <cell r="A413" t="str">
            <v>06037127104</v>
          </cell>
          <cell r="B413">
            <v>0</v>
          </cell>
          <cell r="C413">
            <v>0</v>
          </cell>
          <cell r="D413">
            <v>0</v>
          </cell>
          <cell r="E413">
            <v>1184.4466190073999</v>
          </cell>
          <cell r="F413">
            <v>599.51752316971556</v>
          </cell>
          <cell r="G413">
            <v>0</v>
          </cell>
          <cell r="H413">
            <v>0</v>
          </cell>
          <cell r="I413">
            <v>0</v>
          </cell>
        </row>
        <row r="414">
          <cell r="A414" t="str">
            <v>06037127210</v>
          </cell>
          <cell r="B414">
            <v>0</v>
          </cell>
          <cell r="C414">
            <v>0</v>
          </cell>
          <cell r="D414">
            <v>0</v>
          </cell>
          <cell r="E414">
            <v>1841.5424465083804</v>
          </cell>
          <cell r="F414">
            <v>856.84877206001909</v>
          </cell>
          <cell r="G414">
            <v>0</v>
          </cell>
          <cell r="H414">
            <v>0</v>
          </cell>
          <cell r="I414">
            <v>0</v>
          </cell>
        </row>
        <row r="415">
          <cell r="A415" t="str">
            <v>06037127220</v>
          </cell>
          <cell r="B415">
            <v>0</v>
          </cell>
          <cell r="C415">
            <v>0</v>
          </cell>
          <cell r="D415">
            <v>0</v>
          </cell>
          <cell r="E415">
            <v>1658.4345327936603</v>
          </cell>
          <cell r="F415">
            <v>887.35564311028247</v>
          </cell>
          <cell r="G415">
            <v>0</v>
          </cell>
          <cell r="H415">
            <v>0</v>
          </cell>
          <cell r="I415">
            <v>0</v>
          </cell>
        </row>
        <row r="416">
          <cell r="A416" t="str">
            <v>06037127300</v>
          </cell>
          <cell r="B416">
            <v>0</v>
          </cell>
          <cell r="C416">
            <v>0</v>
          </cell>
          <cell r="D416">
            <v>0</v>
          </cell>
          <cell r="E416">
            <v>1712.8437414391301</v>
          </cell>
          <cell r="F416">
            <v>681.17200130265689</v>
          </cell>
          <cell r="G416">
            <v>0</v>
          </cell>
          <cell r="H416">
            <v>0</v>
          </cell>
          <cell r="I416">
            <v>0</v>
          </cell>
        </row>
        <row r="417">
          <cell r="A417" t="str">
            <v>06037127400</v>
          </cell>
          <cell r="B417">
            <v>0</v>
          </cell>
          <cell r="C417">
            <v>0</v>
          </cell>
          <cell r="D417">
            <v>0</v>
          </cell>
          <cell r="E417">
            <v>1798.6428781555699</v>
          </cell>
          <cell r="F417">
            <v>841.18970882005726</v>
          </cell>
          <cell r="G417">
            <v>0</v>
          </cell>
          <cell r="H417">
            <v>0</v>
          </cell>
          <cell r="I417">
            <v>0</v>
          </cell>
        </row>
        <row r="418">
          <cell r="A418" t="str">
            <v>06037127520</v>
          </cell>
          <cell r="B418">
            <v>0</v>
          </cell>
          <cell r="C418">
            <v>0</v>
          </cell>
          <cell r="D418">
            <v>0</v>
          </cell>
          <cell r="E418">
            <v>1216.8828780076999</v>
          </cell>
          <cell r="F418">
            <v>550.31656570061682</v>
          </cell>
          <cell r="G418">
            <v>0</v>
          </cell>
          <cell r="H418">
            <v>0</v>
          </cell>
          <cell r="I418">
            <v>0</v>
          </cell>
        </row>
        <row r="419">
          <cell r="A419" t="str">
            <v>06037127603</v>
          </cell>
          <cell r="B419">
            <v>0</v>
          </cell>
          <cell r="C419">
            <v>0</v>
          </cell>
          <cell r="D419">
            <v>0</v>
          </cell>
          <cell r="E419">
            <v>882.05697863820012</v>
          </cell>
          <cell r="F419">
            <v>371.65340679571511</v>
          </cell>
          <cell r="G419">
            <v>0</v>
          </cell>
          <cell r="H419">
            <v>0</v>
          </cell>
          <cell r="I419">
            <v>0</v>
          </cell>
        </row>
        <row r="420">
          <cell r="A420" t="str">
            <v>06037127604</v>
          </cell>
          <cell r="B420">
            <v>0</v>
          </cell>
          <cell r="C420">
            <v>0</v>
          </cell>
          <cell r="D420">
            <v>0</v>
          </cell>
          <cell r="E420">
            <v>1189.6782736807002</v>
          </cell>
          <cell r="F420">
            <v>522.08887170595574</v>
          </cell>
          <cell r="G420">
            <v>0</v>
          </cell>
          <cell r="H420">
            <v>0</v>
          </cell>
          <cell r="I420">
            <v>0</v>
          </cell>
        </row>
        <row r="421">
          <cell r="A421" t="str">
            <v>06037127605</v>
          </cell>
          <cell r="B421">
            <v>0</v>
          </cell>
          <cell r="C421">
            <v>0</v>
          </cell>
          <cell r="D421">
            <v>0</v>
          </cell>
          <cell r="E421">
            <v>1111.2034535182001</v>
          </cell>
          <cell r="F421">
            <v>460.41601305515212</v>
          </cell>
          <cell r="G421">
            <v>0</v>
          </cell>
          <cell r="H421">
            <v>0</v>
          </cell>
          <cell r="I421">
            <v>0</v>
          </cell>
        </row>
        <row r="422">
          <cell r="A422" t="str">
            <v>06037127606</v>
          </cell>
          <cell r="B422">
            <v>0</v>
          </cell>
          <cell r="C422">
            <v>0</v>
          </cell>
          <cell r="D422">
            <v>0</v>
          </cell>
          <cell r="E422">
            <v>1090.2768348078998</v>
          </cell>
          <cell r="F422">
            <v>524.26532842180245</v>
          </cell>
          <cell r="G422">
            <v>0</v>
          </cell>
          <cell r="H422">
            <v>0</v>
          </cell>
          <cell r="I422">
            <v>0</v>
          </cell>
        </row>
        <row r="423">
          <cell r="A423" t="str">
            <v>06037127711</v>
          </cell>
          <cell r="B423">
            <v>0</v>
          </cell>
          <cell r="C423">
            <v>0</v>
          </cell>
          <cell r="D423">
            <v>0</v>
          </cell>
          <cell r="E423">
            <v>1165.6126621653502</v>
          </cell>
          <cell r="F423">
            <v>320.17031470133753</v>
          </cell>
          <cell r="G423">
            <v>0</v>
          </cell>
          <cell r="H423">
            <v>0</v>
          </cell>
          <cell r="I423">
            <v>0</v>
          </cell>
        </row>
        <row r="424">
          <cell r="A424" t="str">
            <v>06037127712</v>
          </cell>
          <cell r="B424">
            <v>0</v>
          </cell>
          <cell r="C424">
            <v>0</v>
          </cell>
          <cell r="D424">
            <v>0</v>
          </cell>
          <cell r="E424">
            <v>1109.1107916475</v>
          </cell>
          <cell r="F424">
            <v>667.60558554050147</v>
          </cell>
          <cell r="G424">
            <v>0</v>
          </cell>
          <cell r="H424">
            <v>0</v>
          </cell>
          <cell r="I424">
            <v>0</v>
          </cell>
        </row>
        <row r="425">
          <cell r="A425" t="str">
            <v>06037127803</v>
          </cell>
          <cell r="B425">
            <v>0</v>
          </cell>
          <cell r="C425">
            <v>0</v>
          </cell>
          <cell r="D425">
            <v>0</v>
          </cell>
          <cell r="E425">
            <v>1321.5159715600998</v>
          </cell>
          <cell r="F425">
            <v>607.77654927597405</v>
          </cell>
          <cell r="G425">
            <v>0</v>
          </cell>
          <cell r="H425">
            <v>0</v>
          </cell>
          <cell r="I425">
            <v>0</v>
          </cell>
        </row>
        <row r="426">
          <cell r="A426" t="str">
            <v>06037127804</v>
          </cell>
          <cell r="B426">
            <v>0</v>
          </cell>
          <cell r="C426">
            <v>0</v>
          </cell>
          <cell r="D426">
            <v>0</v>
          </cell>
          <cell r="E426">
            <v>1491.0215831111102</v>
          </cell>
          <cell r="F426">
            <v>692.87033010252208</v>
          </cell>
          <cell r="G426">
            <v>0</v>
          </cell>
          <cell r="H426">
            <v>0</v>
          </cell>
          <cell r="I426">
            <v>0</v>
          </cell>
        </row>
        <row r="427">
          <cell r="A427" t="str">
            <v>06037127805</v>
          </cell>
          <cell r="B427">
            <v>0</v>
          </cell>
          <cell r="C427">
            <v>0</v>
          </cell>
          <cell r="D427">
            <v>0</v>
          </cell>
          <cell r="E427">
            <v>1188.6319427454996</v>
          </cell>
          <cell r="F427">
            <v>489.65525035378806</v>
          </cell>
          <cell r="G427">
            <v>0</v>
          </cell>
          <cell r="H427">
            <v>0</v>
          </cell>
          <cell r="I427">
            <v>0</v>
          </cell>
        </row>
        <row r="428">
          <cell r="A428" t="str">
            <v>06037127806</v>
          </cell>
          <cell r="B428">
            <v>0</v>
          </cell>
          <cell r="C428">
            <v>0</v>
          </cell>
          <cell r="D428">
            <v>0</v>
          </cell>
          <cell r="E428">
            <v>1255.5971226218301</v>
          </cell>
          <cell r="F428">
            <v>471.82439918326452</v>
          </cell>
          <cell r="G428">
            <v>0</v>
          </cell>
          <cell r="H428">
            <v>0</v>
          </cell>
          <cell r="I428">
            <v>0</v>
          </cell>
        </row>
        <row r="429">
          <cell r="A429" t="str">
            <v>06037127910</v>
          </cell>
          <cell r="B429">
            <v>0</v>
          </cell>
          <cell r="C429">
            <v>0</v>
          </cell>
          <cell r="D429">
            <v>0</v>
          </cell>
          <cell r="E429">
            <v>1521.3651802404002</v>
          </cell>
          <cell r="F429">
            <v>809.01257319864703</v>
          </cell>
          <cell r="G429">
            <v>0</v>
          </cell>
          <cell r="H429">
            <v>0</v>
          </cell>
          <cell r="I429">
            <v>0</v>
          </cell>
        </row>
        <row r="430">
          <cell r="A430" t="str">
            <v>06037127920</v>
          </cell>
          <cell r="B430">
            <v>0</v>
          </cell>
          <cell r="C430">
            <v>0</v>
          </cell>
          <cell r="D430">
            <v>0</v>
          </cell>
          <cell r="E430">
            <v>1301.6356837860001</v>
          </cell>
          <cell r="F430">
            <v>532.47114247425884</v>
          </cell>
          <cell r="G430">
            <v>0</v>
          </cell>
          <cell r="H430">
            <v>0</v>
          </cell>
          <cell r="I430">
            <v>0</v>
          </cell>
        </row>
        <row r="431">
          <cell r="A431" t="str">
            <v>06037128101</v>
          </cell>
          <cell r="B431">
            <v>0</v>
          </cell>
          <cell r="C431">
            <v>0</v>
          </cell>
          <cell r="D431">
            <v>0</v>
          </cell>
          <cell r="E431">
            <v>1267.1067629097004</v>
          </cell>
          <cell r="F431">
            <v>600.49470501875135</v>
          </cell>
          <cell r="G431">
            <v>0</v>
          </cell>
          <cell r="H431">
            <v>0</v>
          </cell>
          <cell r="I431">
            <v>0</v>
          </cell>
        </row>
        <row r="432">
          <cell r="A432" t="str">
            <v>06037128102</v>
          </cell>
          <cell r="B432">
            <v>0</v>
          </cell>
          <cell r="C432">
            <v>0</v>
          </cell>
          <cell r="D432">
            <v>0</v>
          </cell>
          <cell r="E432">
            <v>1451.2610075591599</v>
          </cell>
          <cell r="F432">
            <v>668.83629050964066</v>
          </cell>
          <cell r="G432">
            <v>0</v>
          </cell>
          <cell r="H432">
            <v>0</v>
          </cell>
          <cell r="I432">
            <v>0</v>
          </cell>
        </row>
        <row r="433">
          <cell r="A433" t="str">
            <v>06037128210</v>
          </cell>
          <cell r="B433">
            <v>0</v>
          </cell>
          <cell r="C433">
            <v>0</v>
          </cell>
          <cell r="D433">
            <v>0</v>
          </cell>
          <cell r="E433">
            <v>1495.2069068522999</v>
          </cell>
          <cell r="F433">
            <v>881.25889392209331</v>
          </cell>
          <cell r="G433">
            <v>0</v>
          </cell>
          <cell r="H433">
            <v>0</v>
          </cell>
          <cell r="I433">
            <v>0</v>
          </cell>
        </row>
        <row r="434">
          <cell r="A434" t="str">
            <v>06037128220</v>
          </cell>
          <cell r="B434">
            <v>0</v>
          </cell>
          <cell r="C434">
            <v>0</v>
          </cell>
          <cell r="D434">
            <v>0</v>
          </cell>
          <cell r="E434">
            <v>1183.4002880689002</v>
          </cell>
          <cell r="F434">
            <v>515.81605485220985</v>
          </cell>
          <cell r="G434">
            <v>0</v>
          </cell>
          <cell r="H434">
            <v>0</v>
          </cell>
          <cell r="I434">
            <v>0</v>
          </cell>
        </row>
        <row r="435">
          <cell r="A435" t="str">
            <v>06037128302</v>
          </cell>
          <cell r="B435">
            <v>0</v>
          </cell>
          <cell r="C435">
            <v>0</v>
          </cell>
          <cell r="D435">
            <v>0</v>
          </cell>
          <cell r="E435">
            <v>1446.0293528854102</v>
          </cell>
          <cell r="F435">
            <v>936.79679799746975</v>
          </cell>
          <cell r="G435">
            <v>0</v>
          </cell>
          <cell r="H435">
            <v>0</v>
          </cell>
          <cell r="I435">
            <v>0</v>
          </cell>
        </row>
        <row r="436">
          <cell r="A436" t="str">
            <v>06037128303</v>
          </cell>
          <cell r="B436">
            <v>0</v>
          </cell>
          <cell r="C436">
            <v>0</v>
          </cell>
          <cell r="D436">
            <v>0</v>
          </cell>
          <cell r="E436">
            <v>1104.9254679083704</v>
          </cell>
          <cell r="F436">
            <v>666.56393714209435</v>
          </cell>
          <cell r="G436">
            <v>0</v>
          </cell>
          <cell r="H436">
            <v>0</v>
          </cell>
          <cell r="I436">
            <v>0</v>
          </cell>
        </row>
        <row r="437">
          <cell r="A437" t="str">
            <v>06037128400</v>
          </cell>
          <cell r="B437">
            <v>0</v>
          </cell>
          <cell r="C437">
            <v>0</v>
          </cell>
          <cell r="D437">
            <v>0</v>
          </cell>
          <cell r="E437">
            <v>1730.6313673439001</v>
          </cell>
          <cell r="F437">
            <v>486.54228265823059</v>
          </cell>
          <cell r="G437">
            <v>0</v>
          </cell>
          <cell r="H437">
            <v>0</v>
          </cell>
          <cell r="I437">
            <v>0</v>
          </cell>
        </row>
        <row r="438">
          <cell r="A438" t="str">
            <v>06037128500</v>
          </cell>
          <cell r="B438">
            <v>0</v>
          </cell>
          <cell r="C438">
            <v>0</v>
          </cell>
          <cell r="D438">
            <v>0</v>
          </cell>
          <cell r="E438">
            <v>2035.1136695850098</v>
          </cell>
          <cell r="F438">
            <v>466.77514698070155</v>
          </cell>
          <cell r="G438">
            <v>0</v>
          </cell>
          <cell r="H438">
            <v>0</v>
          </cell>
          <cell r="I438">
            <v>0</v>
          </cell>
        </row>
        <row r="439">
          <cell r="A439" t="str">
            <v>06037128601</v>
          </cell>
          <cell r="B439">
            <v>0</v>
          </cell>
          <cell r="C439">
            <v>0</v>
          </cell>
          <cell r="D439">
            <v>0</v>
          </cell>
          <cell r="E439">
            <v>1683.5464752459097</v>
          </cell>
          <cell r="F439">
            <v>823.50143005645339</v>
          </cell>
          <cell r="G439">
            <v>0</v>
          </cell>
          <cell r="H439">
            <v>0</v>
          </cell>
          <cell r="I439">
            <v>0</v>
          </cell>
        </row>
        <row r="440">
          <cell r="A440" t="str">
            <v>06037128602</v>
          </cell>
          <cell r="B440">
            <v>0</v>
          </cell>
          <cell r="C440">
            <v>0</v>
          </cell>
          <cell r="D440">
            <v>0</v>
          </cell>
          <cell r="E440">
            <v>1405.2224463974298</v>
          </cell>
          <cell r="F440">
            <v>244.76130522984391</v>
          </cell>
          <cell r="G440">
            <v>0</v>
          </cell>
          <cell r="H440">
            <v>0</v>
          </cell>
          <cell r="I440">
            <v>0</v>
          </cell>
        </row>
        <row r="441">
          <cell r="A441" t="str">
            <v>06037128702</v>
          </cell>
          <cell r="B441">
            <v>0</v>
          </cell>
          <cell r="C441">
            <v>0</v>
          </cell>
          <cell r="D441">
            <v>0</v>
          </cell>
          <cell r="E441">
            <v>2830.3251805708005</v>
          </cell>
          <cell r="F441">
            <v>725.13002457371897</v>
          </cell>
          <cell r="G441">
            <v>0</v>
          </cell>
          <cell r="H441">
            <v>0</v>
          </cell>
          <cell r="I441">
            <v>0</v>
          </cell>
        </row>
        <row r="442">
          <cell r="A442" t="str">
            <v>06037128801</v>
          </cell>
          <cell r="B442">
            <v>0</v>
          </cell>
          <cell r="C442">
            <v>0</v>
          </cell>
          <cell r="D442">
            <v>0</v>
          </cell>
          <cell r="E442">
            <v>1909.5539573176998</v>
          </cell>
          <cell r="F442">
            <v>520.98269423752834</v>
          </cell>
          <cell r="G442">
            <v>0</v>
          </cell>
          <cell r="H442">
            <v>0</v>
          </cell>
          <cell r="I442">
            <v>0</v>
          </cell>
        </row>
        <row r="443">
          <cell r="A443" t="str">
            <v>06037128802</v>
          </cell>
          <cell r="B443">
            <v>0</v>
          </cell>
          <cell r="C443">
            <v>0</v>
          </cell>
          <cell r="D443">
            <v>0</v>
          </cell>
          <cell r="E443">
            <v>2109.403166001</v>
          </cell>
          <cell r="F443">
            <v>513.83415136939209</v>
          </cell>
          <cell r="G443">
            <v>0</v>
          </cell>
          <cell r="H443">
            <v>0</v>
          </cell>
          <cell r="I443">
            <v>0</v>
          </cell>
        </row>
        <row r="444">
          <cell r="A444" t="str">
            <v>06037128910</v>
          </cell>
          <cell r="B444">
            <v>0</v>
          </cell>
          <cell r="C444">
            <v>0</v>
          </cell>
          <cell r="D444">
            <v>0</v>
          </cell>
          <cell r="E444">
            <v>1908.5076263799199</v>
          </cell>
          <cell r="F444">
            <v>426.82957881457708</v>
          </cell>
          <cell r="G444">
            <v>0</v>
          </cell>
          <cell r="H444">
            <v>0</v>
          </cell>
          <cell r="I444">
            <v>0</v>
          </cell>
        </row>
        <row r="445">
          <cell r="A445" t="str">
            <v>06037131010</v>
          </cell>
          <cell r="B445">
            <v>0</v>
          </cell>
          <cell r="C445">
            <v>0</v>
          </cell>
          <cell r="D445">
            <v>0</v>
          </cell>
          <cell r="E445">
            <v>2057.0866192226199</v>
          </cell>
          <cell r="F445">
            <v>722.12509035652965</v>
          </cell>
          <cell r="G445">
            <v>0</v>
          </cell>
          <cell r="H445">
            <v>0</v>
          </cell>
          <cell r="I445">
            <v>0</v>
          </cell>
        </row>
        <row r="446">
          <cell r="A446" t="str">
            <v>06037131020</v>
          </cell>
          <cell r="B446">
            <v>0</v>
          </cell>
          <cell r="C446">
            <v>0</v>
          </cell>
          <cell r="D446">
            <v>0</v>
          </cell>
          <cell r="E446">
            <v>1601.9326622744193</v>
          </cell>
          <cell r="F446">
            <v>553.58775178073927</v>
          </cell>
          <cell r="G446">
            <v>0</v>
          </cell>
          <cell r="H446">
            <v>0</v>
          </cell>
          <cell r="I446">
            <v>0</v>
          </cell>
        </row>
        <row r="447">
          <cell r="A447" t="str">
            <v>06037131100</v>
          </cell>
          <cell r="B447">
            <v>0</v>
          </cell>
          <cell r="C447">
            <v>0</v>
          </cell>
          <cell r="D447">
            <v>0</v>
          </cell>
          <cell r="E447">
            <v>1067.2575542267998</v>
          </cell>
          <cell r="F447">
            <v>118.25235566434912</v>
          </cell>
          <cell r="G447">
            <v>0</v>
          </cell>
          <cell r="H447">
            <v>0</v>
          </cell>
          <cell r="I447">
            <v>0</v>
          </cell>
        </row>
        <row r="448">
          <cell r="A448" t="str">
            <v>06037131200</v>
          </cell>
          <cell r="B448">
            <v>0</v>
          </cell>
          <cell r="C448">
            <v>0</v>
          </cell>
          <cell r="D448">
            <v>0</v>
          </cell>
          <cell r="E448">
            <v>1203.2805758441002</v>
          </cell>
          <cell r="F448">
            <v>300.27361165491567</v>
          </cell>
          <cell r="G448">
            <v>0</v>
          </cell>
          <cell r="H448">
            <v>0</v>
          </cell>
          <cell r="I448">
            <v>0</v>
          </cell>
        </row>
        <row r="449">
          <cell r="A449" t="str">
            <v>06037131300</v>
          </cell>
          <cell r="B449">
            <v>0</v>
          </cell>
          <cell r="C449">
            <v>0</v>
          </cell>
          <cell r="D449">
            <v>0</v>
          </cell>
          <cell r="E449">
            <v>1231.5315111023999</v>
          </cell>
          <cell r="F449">
            <v>265.73679419219928</v>
          </cell>
          <cell r="G449">
            <v>0</v>
          </cell>
          <cell r="H449">
            <v>0</v>
          </cell>
          <cell r="I449">
            <v>0</v>
          </cell>
        </row>
        <row r="450">
          <cell r="A450" t="str">
            <v>06037131400</v>
          </cell>
          <cell r="B450">
            <v>0</v>
          </cell>
          <cell r="C450">
            <v>0</v>
          </cell>
          <cell r="D450">
            <v>0</v>
          </cell>
          <cell r="E450">
            <v>1917.9246048009004</v>
          </cell>
          <cell r="F450">
            <v>539.8095284464564</v>
          </cell>
          <cell r="G450">
            <v>0</v>
          </cell>
          <cell r="H450">
            <v>0</v>
          </cell>
          <cell r="I450">
            <v>0</v>
          </cell>
        </row>
        <row r="451">
          <cell r="A451" t="str">
            <v>06037131600</v>
          </cell>
          <cell r="B451">
            <v>0</v>
          </cell>
          <cell r="C451">
            <v>0</v>
          </cell>
          <cell r="D451">
            <v>0</v>
          </cell>
          <cell r="E451">
            <v>1493.11424498103</v>
          </cell>
          <cell r="F451">
            <v>292.00944484233878</v>
          </cell>
          <cell r="G451">
            <v>0</v>
          </cell>
          <cell r="H451">
            <v>0</v>
          </cell>
          <cell r="I451">
            <v>0</v>
          </cell>
        </row>
        <row r="452">
          <cell r="A452" t="str">
            <v>06037131701</v>
          </cell>
          <cell r="B452">
            <v>0</v>
          </cell>
          <cell r="C452">
            <v>0</v>
          </cell>
          <cell r="D452">
            <v>0</v>
          </cell>
          <cell r="E452">
            <v>1705.5194248890405</v>
          </cell>
          <cell r="F452">
            <v>615.2569641402506</v>
          </cell>
          <cell r="G452">
            <v>0</v>
          </cell>
          <cell r="H452">
            <v>0</v>
          </cell>
          <cell r="I452">
            <v>0</v>
          </cell>
        </row>
        <row r="453">
          <cell r="A453" t="str">
            <v>06037131702</v>
          </cell>
          <cell r="B453">
            <v>0</v>
          </cell>
          <cell r="C453">
            <v>0</v>
          </cell>
          <cell r="D453">
            <v>0</v>
          </cell>
          <cell r="E453">
            <v>1199.0952521022998</v>
          </cell>
          <cell r="F453">
            <v>242.73135863352275</v>
          </cell>
          <cell r="G453">
            <v>0</v>
          </cell>
          <cell r="H453">
            <v>0</v>
          </cell>
          <cell r="I453">
            <v>0</v>
          </cell>
        </row>
        <row r="454">
          <cell r="A454" t="str">
            <v>06037131800</v>
          </cell>
          <cell r="B454">
            <v>0</v>
          </cell>
          <cell r="C454">
            <v>0</v>
          </cell>
          <cell r="D454">
            <v>0</v>
          </cell>
          <cell r="E454">
            <v>1598.7936694668301</v>
          </cell>
          <cell r="F454">
            <v>628.93670332636066</v>
          </cell>
          <cell r="G454">
            <v>0</v>
          </cell>
          <cell r="H454">
            <v>0</v>
          </cell>
          <cell r="I454">
            <v>0</v>
          </cell>
        </row>
        <row r="455">
          <cell r="A455" t="str">
            <v>06037131900</v>
          </cell>
          <cell r="B455">
            <v>0</v>
          </cell>
          <cell r="C455">
            <v>0</v>
          </cell>
          <cell r="D455">
            <v>0</v>
          </cell>
          <cell r="E455">
            <v>1353.9522305577004</v>
          </cell>
          <cell r="F455">
            <v>329.50492613489394</v>
          </cell>
          <cell r="G455">
            <v>0</v>
          </cell>
          <cell r="H455">
            <v>0</v>
          </cell>
          <cell r="I455">
            <v>0</v>
          </cell>
        </row>
        <row r="456">
          <cell r="A456" t="str">
            <v>06037132001</v>
          </cell>
          <cell r="B456">
            <v>0</v>
          </cell>
          <cell r="C456">
            <v>0</v>
          </cell>
          <cell r="D456">
            <v>0</v>
          </cell>
          <cell r="E456">
            <v>1162.4736693597999</v>
          </cell>
          <cell r="F456">
            <v>382.95065969397615</v>
          </cell>
          <cell r="G456">
            <v>0</v>
          </cell>
          <cell r="H456">
            <v>0</v>
          </cell>
          <cell r="I456">
            <v>0</v>
          </cell>
        </row>
        <row r="457">
          <cell r="A457" t="str">
            <v>06037132002</v>
          </cell>
          <cell r="B457">
            <v>0</v>
          </cell>
          <cell r="C457">
            <v>0</v>
          </cell>
          <cell r="D457">
            <v>0</v>
          </cell>
          <cell r="E457">
            <v>1114.3424463238098</v>
          </cell>
          <cell r="F457">
            <v>228.11399824464092</v>
          </cell>
          <cell r="G457">
            <v>0</v>
          </cell>
          <cell r="H457">
            <v>0</v>
          </cell>
          <cell r="I457">
            <v>0</v>
          </cell>
        </row>
        <row r="458">
          <cell r="A458" t="str">
            <v>06037132101</v>
          </cell>
          <cell r="B458">
            <v>0</v>
          </cell>
          <cell r="C458">
            <v>0</v>
          </cell>
          <cell r="D458">
            <v>0</v>
          </cell>
          <cell r="E458">
            <v>1573.6817270138001</v>
          </cell>
          <cell r="F458">
            <v>519.0721465364453</v>
          </cell>
          <cell r="G458">
            <v>0</v>
          </cell>
          <cell r="H458">
            <v>0</v>
          </cell>
          <cell r="I458">
            <v>0</v>
          </cell>
        </row>
        <row r="459">
          <cell r="A459" t="str">
            <v>06037132102</v>
          </cell>
          <cell r="B459">
            <v>0</v>
          </cell>
          <cell r="C459">
            <v>0</v>
          </cell>
          <cell r="D459">
            <v>0</v>
          </cell>
          <cell r="E459">
            <v>2047.6696408074101</v>
          </cell>
          <cell r="F459">
            <v>632.12699639561151</v>
          </cell>
          <cell r="G459">
            <v>0</v>
          </cell>
          <cell r="H459">
            <v>0</v>
          </cell>
          <cell r="I459">
            <v>0</v>
          </cell>
        </row>
        <row r="460">
          <cell r="A460" t="str">
            <v>06037132300</v>
          </cell>
          <cell r="B460">
            <v>0</v>
          </cell>
          <cell r="C460">
            <v>0</v>
          </cell>
          <cell r="D460">
            <v>0</v>
          </cell>
          <cell r="E460">
            <v>2386.6808639122119</v>
          </cell>
          <cell r="F460">
            <v>1211.5744623941546</v>
          </cell>
          <cell r="G460">
            <v>0</v>
          </cell>
          <cell r="H460">
            <v>0</v>
          </cell>
          <cell r="I460">
            <v>0</v>
          </cell>
        </row>
        <row r="461">
          <cell r="A461" t="str">
            <v>06037132501</v>
          </cell>
          <cell r="B461">
            <v>0</v>
          </cell>
          <cell r="C461">
            <v>0</v>
          </cell>
          <cell r="D461">
            <v>0</v>
          </cell>
          <cell r="E461">
            <v>1123.75942474464</v>
          </cell>
          <cell r="F461">
            <v>263.687268948032</v>
          </cell>
          <cell r="G461">
            <v>0</v>
          </cell>
          <cell r="H461">
            <v>0</v>
          </cell>
          <cell r="I461">
            <v>0</v>
          </cell>
        </row>
        <row r="462">
          <cell r="A462" t="str">
            <v>06037132502</v>
          </cell>
          <cell r="B462">
            <v>0</v>
          </cell>
          <cell r="C462">
            <v>0</v>
          </cell>
          <cell r="D462">
            <v>0</v>
          </cell>
          <cell r="E462">
            <v>1336.1646046547</v>
          </cell>
          <cell r="F462">
            <v>429.93430605292025</v>
          </cell>
          <cell r="G462">
            <v>0</v>
          </cell>
          <cell r="H462">
            <v>0</v>
          </cell>
          <cell r="I462">
            <v>0</v>
          </cell>
        </row>
        <row r="463">
          <cell r="A463" t="str">
            <v>06037132700</v>
          </cell>
          <cell r="B463">
            <v>0</v>
          </cell>
          <cell r="C463">
            <v>0</v>
          </cell>
          <cell r="D463">
            <v>0</v>
          </cell>
          <cell r="E463">
            <v>1528.6894967876003</v>
          </cell>
          <cell r="F463">
            <v>569.33828893206794</v>
          </cell>
          <cell r="G463">
            <v>0</v>
          </cell>
          <cell r="H463">
            <v>0</v>
          </cell>
          <cell r="I463">
            <v>0</v>
          </cell>
        </row>
        <row r="464">
          <cell r="A464" t="str">
            <v>06037132900</v>
          </cell>
          <cell r="B464">
            <v>0</v>
          </cell>
          <cell r="C464">
            <v>0</v>
          </cell>
          <cell r="D464">
            <v>0</v>
          </cell>
          <cell r="E464">
            <v>1334.0719427838301</v>
          </cell>
          <cell r="F464">
            <v>310.68321649817312</v>
          </cell>
          <cell r="G464">
            <v>0</v>
          </cell>
          <cell r="H464">
            <v>0</v>
          </cell>
          <cell r="I464">
            <v>0</v>
          </cell>
        </row>
        <row r="465">
          <cell r="A465" t="str">
            <v>06037133000</v>
          </cell>
          <cell r="B465">
            <v>0</v>
          </cell>
          <cell r="C465">
            <v>0</v>
          </cell>
          <cell r="D465">
            <v>0</v>
          </cell>
          <cell r="E465">
            <v>1254.5507916852002</v>
          </cell>
          <cell r="F465">
            <v>274.09792452009697</v>
          </cell>
          <cell r="G465">
            <v>0</v>
          </cell>
          <cell r="H465">
            <v>0</v>
          </cell>
          <cell r="I465">
            <v>0</v>
          </cell>
        </row>
        <row r="466">
          <cell r="A466" t="str">
            <v>06037133100</v>
          </cell>
          <cell r="B466">
            <v>0</v>
          </cell>
          <cell r="C466">
            <v>0</v>
          </cell>
          <cell r="D466">
            <v>0</v>
          </cell>
          <cell r="E466">
            <v>2025.6966911639004</v>
          </cell>
          <cell r="F466">
            <v>537.94779022624903</v>
          </cell>
          <cell r="G466">
            <v>0</v>
          </cell>
          <cell r="H466">
            <v>0</v>
          </cell>
          <cell r="I466">
            <v>0</v>
          </cell>
        </row>
        <row r="467">
          <cell r="A467" t="str">
            <v>06037134001</v>
          </cell>
          <cell r="B467">
            <v>0</v>
          </cell>
          <cell r="C467">
            <v>0</v>
          </cell>
          <cell r="D467">
            <v>0</v>
          </cell>
          <cell r="E467">
            <v>954.25381319189989</v>
          </cell>
          <cell r="F467">
            <v>316.11050722104017</v>
          </cell>
          <cell r="G467">
            <v>0</v>
          </cell>
          <cell r="H467">
            <v>0</v>
          </cell>
          <cell r="I467">
            <v>0</v>
          </cell>
        </row>
        <row r="468">
          <cell r="A468" t="str">
            <v>06037134002</v>
          </cell>
          <cell r="B468">
            <v>0</v>
          </cell>
          <cell r="C468">
            <v>0</v>
          </cell>
          <cell r="D468">
            <v>0</v>
          </cell>
          <cell r="E468">
            <v>1025.4043168077001</v>
          </cell>
          <cell r="F468">
            <v>324.43502842174888</v>
          </cell>
          <cell r="G468">
            <v>0</v>
          </cell>
          <cell r="H468">
            <v>0</v>
          </cell>
          <cell r="I468">
            <v>0</v>
          </cell>
        </row>
        <row r="469">
          <cell r="A469" t="str">
            <v>06037134101</v>
          </cell>
          <cell r="B469">
            <v>0</v>
          </cell>
          <cell r="C469">
            <v>0</v>
          </cell>
          <cell r="D469">
            <v>0</v>
          </cell>
          <cell r="E469">
            <v>1475.3266190793001</v>
          </cell>
          <cell r="F469">
            <v>369.46932372468535</v>
          </cell>
          <cell r="G469">
            <v>0</v>
          </cell>
          <cell r="H469">
            <v>0</v>
          </cell>
          <cell r="I469">
            <v>0</v>
          </cell>
        </row>
        <row r="470">
          <cell r="A470" t="str">
            <v>06037134103</v>
          </cell>
          <cell r="B470">
            <v>0</v>
          </cell>
          <cell r="C470">
            <v>0</v>
          </cell>
          <cell r="D470">
            <v>0</v>
          </cell>
          <cell r="E470">
            <v>1335.1182737206996</v>
          </cell>
          <cell r="F470">
            <v>395.41451806131022</v>
          </cell>
          <cell r="G470">
            <v>0</v>
          </cell>
          <cell r="H470">
            <v>0</v>
          </cell>
          <cell r="I470">
            <v>0</v>
          </cell>
        </row>
        <row r="471">
          <cell r="A471" t="str">
            <v>06037134104</v>
          </cell>
          <cell r="B471">
            <v>0</v>
          </cell>
          <cell r="C471">
            <v>0</v>
          </cell>
          <cell r="D471">
            <v>0</v>
          </cell>
          <cell r="E471">
            <v>1301.6356837818</v>
          </cell>
          <cell r="F471">
            <v>298.14199645587723</v>
          </cell>
          <cell r="G471">
            <v>0</v>
          </cell>
          <cell r="H471">
            <v>0</v>
          </cell>
          <cell r="I471">
            <v>0</v>
          </cell>
        </row>
        <row r="472">
          <cell r="A472" t="str">
            <v>06037134201</v>
          </cell>
          <cell r="B472">
            <v>0</v>
          </cell>
          <cell r="C472">
            <v>0</v>
          </cell>
          <cell r="D472">
            <v>0</v>
          </cell>
          <cell r="E472">
            <v>1207.4658995882096</v>
          </cell>
          <cell r="F472">
            <v>282.48566995074469</v>
          </cell>
          <cell r="G472">
            <v>0</v>
          </cell>
          <cell r="H472">
            <v>0</v>
          </cell>
          <cell r="I472">
            <v>0</v>
          </cell>
        </row>
        <row r="473">
          <cell r="A473" t="str">
            <v>06037134302</v>
          </cell>
          <cell r="B473">
            <v>0</v>
          </cell>
          <cell r="C473">
            <v>0</v>
          </cell>
          <cell r="D473">
            <v>0</v>
          </cell>
          <cell r="E473">
            <v>1296.4040291041697</v>
          </cell>
          <cell r="F473">
            <v>220.73111763707826</v>
          </cell>
          <cell r="G473">
            <v>0</v>
          </cell>
          <cell r="H473">
            <v>0</v>
          </cell>
          <cell r="I473">
            <v>0</v>
          </cell>
        </row>
        <row r="474">
          <cell r="A474" t="str">
            <v>06037134303</v>
          </cell>
          <cell r="B474">
            <v>0</v>
          </cell>
          <cell r="C474">
            <v>0</v>
          </cell>
          <cell r="D474">
            <v>0</v>
          </cell>
          <cell r="E474">
            <v>1834.2181299602298</v>
          </cell>
          <cell r="F474">
            <v>406.97977639040283</v>
          </cell>
          <cell r="G474">
            <v>0</v>
          </cell>
          <cell r="H474">
            <v>0</v>
          </cell>
          <cell r="I474">
            <v>0</v>
          </cell>
        </row>
        <row r="475">
          <cell r="A475" t="str">
            <v>06037134304</v>
          </cell>
          <cell r="B475">
            <v>0</v>
          </cell>
          <cell r="C475">
            <v>0</v>
          </cell>
          <cell r="D475">
            <v>0</v>
          </cell>
          <cell r="E475">
            <v>951.1148203855098</v>
          </cell>
          <cell r="F475">
            <v>181.08447980763518</v>
          </cell>
          <cell r="G475">
            <v>0</v>
          </cell>
          <cell r="H475">
            <v>0</v>
          </cell>
          <cell r="I475">
            <v>0</v>
          </cell>
        </row>
        <row r="476">
          <cell r="A476" t="str">
            <v>06037134305</v>
          </cell>
          <cell r="B476">
            <v>0</v>
          </cell>
          <cell r="C476">
            <v>0</v>
          </cell>
          <cell r="D476">
            <v>0</v>
          </cell>
          <cell r="E476">
            <v>1064.1185614199999</v>
          </cell>
          <cell r="F476">
            <v>726.26201951840847</v>
          </cell>
          <cell r="G476">
            <v>0</v>
          </cell>
          <cell r="H476">
            <v>0</v>
          </cell>
          <cell r="I476">
            <v>0</v>
          </cell>
        </row>
        <row r="477">
          <cell r="A477" t="str">
            <v>06037134306</v>
          </cell>
          <cell r="B477">
            <v>0</v>
          </cell>
          <cell r="C477">
            <v>0</v>
          </cell>
          <cell r="D477">
            <v>0</v>
          </cell>
          <cell r="E477">
            <v>1194.9099283582</v>
          </cell>
          <cell r="F477">
            <v>382.9319805186866</v>
          </cell>
          <cell r="G477">
            <v>0</v>
          </cell>
          <cell r="H477">
            <v>0</v>
          </cell>
          <cell r="I477">
            <v>0</v>
          </cell>
        </row>
        <row r="478">
          <cell r="A478" t="str">
            <v>06037134421</v>
          </cell>
          <cell r="B478">
            <v>0</v>
          </cell>
          <cell r="C478">
            <v>0</v>
          </cell>
          <cell r="D478">
            <v>0</v>
          </cell>
          <cell r="E478">
            <v>1435.5660435258901</v>
          </cell>
          <cell r="F478">
            <v>232.20214616063194</v>
          </cell>
          <cell r="G478">
            <v>0</v>
          </cell>
          <cell r="H478">
            <v>0</v>
          </cell>
          <cell r="I478">
            <v>0</v>
          </cell>
        </row>
        <row r="479">
          <cell r="A479" t="str">
            <v>06037134422</v>
          </cell>
          <cell r="B479">
            <v>0</v>
          </cell>
          <cell r="C479">
            <v>0</v>
          </cell>
          <cell r="D479">
            <v>0</v>
          </cell>
          <cell r="E479">
            <v>1629.1372665988999</v>
          </cell>
          <cell r="F479">
            <v>291.95829693569988</v>
          </cell>
          <cell r="G479">
            <v>0</v>
          </cell>
          <cell r="H479">
            <v>0</v>
          </cell>
          <cell r="I479">
            <v>0</v>
          </cell>
        </row>
        <row r="480">
          <cell r="A480" t="str">
            <v>06037134423</v>
          </cell>
          <cell r="B480">
            <v>0</v>
          </cell>
          <cell r="C480">
            <v>0</v>
          </cell>
          <cell r="D480">
            <v>0</v>
          </cell>
          <cell r="E480">
            <v>1292.2187053626999</v>
          </cell>
          <cell r="F480">
            <v>273.03849440108797</v>
          </cell>
          <cell r="G480">
            <v>0</v>
          </cell>
          <cell r="H480">
            <v>0</v>
          </cell>
          <cell r="I480">
            <v>0</v>
          </cell>
        </row>
        <row r="481">
          <cell r="A481" t="str">
            <v>06037134424</v>
          </cell>
          <cell r="B481">
            <v>0</v>
          </cell>
          <cell r="C481">
            <v>0</v>
          </cell>
          <cell r="D481">
            <v>0</v>
          </cell>
          <cell r="E481">
            <v>984.59741032070997</v>
          </cell>
          <cell r="F481">
            <v>77.452318071560356</v>
          </cell>
          <cell r="G481">
            <v>0</v>
          </cell>
          <cell r="H481">
            <v>0</v>
          </cell>
          <cell r="I481">
            <v>0</v>
          </cell>
        </row>
        <row r="482">
          <cell r="A482" t="str">
            <v>06037134520</v>
          </cell>
          <cell r="B482">
            <v>0</v>
          </cell>
          <cell r="C482">
            <v>0</v>
          </cell>
          <cell r="D482">
            <v>0</v>
          </cell>
          <cell r="E482">
            <v>1853.0520867962005</v>
          </cell>
          <cell r="F482">
            <v>878.80996365701276</v>
          </cell>
          <cell r="G482">
            <v>0</v>
          </cell>
          <cell r="H482">
            <v>0</v>
          </cell>
          <cell r="I482">
            <v>0</v>
          </cell>
        </row>
        <row r="483">
          <cell r="A483" t="str">
            <v>06037134521</v>
          </cell>
          <cell r="B483">
            <v>0</v>
          </cell>
          <cell r="C483">
            <v>0</v>
          </cell>
          <cell r="D483">
            <v>0</v>
          </cell>
          <cell r="E483">
            <v>725.10733831490995</v>
          </cell>
          <cell r="F483">
            <v>388.04382469826453</v>
          </cell>
          <cell r="G483">
            <v>0</v>
          </cell>
          <cell r="H483">
            <v>0</v>
          </cell>
          <cell r="I483">
            <v>0</v>
          </cell>
        </row>
        <row r="484">
          <cell r="A484" t="str">
            <v>06037134522</v>
          </cell>
          <cell r="B484">
            <v>0</v>
          </cell>
          <cell r="C484">
            <v>0</v>
          </cell>
          <cell r="D484">
            <v>0</v>
          </cell>
          <cell r="E484">
            <v>1298.4966909785999</v>
          </cell>
          <cell r="F484">
            <v>537.70379021823635</v>
          </cell>
          <cell r="G484">
            <v>0</v>
          </cell>
          <cell r="H484">
            <v>0</v>
          </cell>
          <cell r="I484">
            <v>0</v>
          </cell>
        </row>
        <row r="485">
          <cell r="A485" t="str">
            <v>06037134710</v>
          </cell>
          <cell r="B485">
            <v>0</v>
          </cell>
          <cell r="C485">
            <v>0</v>
          </cell>
          <cell r="D485">
            <v>0</v>
          </cell>
          <cell r="E485">
            <v>1595.6546766603001</v>
          </cell>
          <cell r="F485">
            <v>732.54141300696983</v>
          </cell>
          <cell r="G485">
            <v>0</v>
          </cell>
          <cell r="H485">
            <v>0</v>
          </cell>
          <cell r="I485">
            <v>0</v>
          </cell>
        </row>
        <row r="486">
          <cell r="A486" t="str">
            <v>06037134720</v>
          </cell>
          <cell r="B486">
            <v>0</v>
          </cell>
          <cell r="C486">
            <v>0</v>
          </cell>
          <cell r="D486">
            <v>0</v>
          </cell>
          <cell r="E486">
            <v>1614.4886335006001</v>
          </cell>
          <cell r="F486">
            <v>609.04191216256936</v>
          </cell>
          <cell r="G486">
            <v>0</v>
          </cell>
          <cell r="H486">
            <v>0</v>
          </cell>
          <cell r="I486">
            <v>0</v>
          </cell>
        </row>
        <row r="487">
          <cell r="A487" t="str">
            <v>06037134800</v>
          </cell>
          <cell r="B487">
            <v>0</v>
          </cell>
          <cell r="C487">
            <v>0</v>
          </cell>
          <cell r="D487">
            <v>0</v>
          </cell>
          <cell r="E487">
            <v>1916.8782738643999</v>
          </cell>
          <cell r="F487">
            <v>448.79553095939849</v>
          </cell>
          <cell r="G487">
            <v>0</v>
          </cell>
          <cell r="H487">
            <v>0</v>
          </cell>
          <cell r="I487">
            <v>0</v>
          </cell>
        </row>
        <row r="488">
          <cell r="A488" t="str">
            <v>06037134901</v>
          </cell>
          <cell r="B488">
            <v>0</v>
          </cell>
          <cell r="C488">
            <v>0</v>
          </cell>
          <cell r="D488">
            <v>0</v>
          </cell>
          <cell r="E488">
            <v>1180.2612952619002</v>
          </cell>
          <cell r="F488">
            <v>306.56148861942586</v>
          </cell>
          <cell r="G488">
            <v>0</v>
          </cell>
          <cell r="H488">
            <v>0</v>
          </cell>
          <cell r="I488">
            <v>0</v>
          </cell>
        </row>
        <row r="489">
          <cell r="A489" t="str">
            <v>06037134903</v>
          </cell>
          <cell r="B489">
            <v>0</v>
          </cell>
          <cell r="C489">
            <v>0</v>
          </cell>
          <cell r="D489">
            <v>0</v>
          </cell>
          <cell r="E489">
            <v>1908.5076263819999</v>
          </cell>
          <cell r="F489">
            <v>434.15263543983025</v>
          </cell>
          <cell r="G489">
            <v>0</v>
          </cell>
          <cell r="H489">
            <v>0</v>
          </cell>
          <cell r="I489">
            <v>0</v>
          </cell>
        </row>
        <row r="490">
          <cell r="A490" t="str">
            <v>06037134904</v>
          </cell>
          <cell r="B490">
            <v>0</v>
          </cell>
          <cell r="C490">
            <v>0</v>
          </cell>
          <cell r="D490">
            <v>0</v>
          </cell>
          <cell r="E490">
            <v>1426.1490651080298</v>
          </cell>
          <cell r="F490">
            <v>605.61411807557931</v>
          </cell>
          <cell r="G490">
            <v>0</v>
          </cell>
          <cell r="H490">
            <v>0</v>
          </cell>
          <cell r="I490">
            <v>0</v>
          </cell>
        </row>
        <row r="491">
          <cell r="A491" t="str">
            <v>06037134905</v>
          </cell>
          <cell r="B491">
            <v>0</v>
          </cell>
          <cell r="C491">
            <v>0</v>
          </cell>
          <cell r="D491">
            <v>0</v>
          </cell>
          <cell r="E491">
            <v>1511.9482018216099</v>
          </cell>
          <cell r="F491">
            <v>64.889291876688432</v>
          </cell>
          <cell r="G491">
            <v>0</v>
          </cell>
          <cell r="H491">
            <v>0</v>
          </cell>
          <cell r="I491">
            <v>0</v>
          </cell>
        </row>
        <row r="492">
          <cell r="A492" t="str">
            <v>06037135102</v>
          </cell>
          <cell r="B492">
            <v>0</v>
          </cell>
          <cell r="C492">
            <v>0</v>
          </cell>
          <cell r="D492">
            <v>0</v>
          </cell>
          <cell r="E492">
            <v>1237.80949671549</v>
          </cell>
          <cell r="F492">
            <v>186.22339487615452</v>
          </cell>
          <cell r="G492">
            <v>0</v>
          </cell>
          <cell r="H492">
            <v>0</v>
          </cell>
          <cell r="I492">
            <v>0</v>
          </cell>
        </row>
        <row r="493">
          <cell r="A493" t="str">
            <v>06037135111</v>
          </cell>
          <cell r="B493">
            <v>0</v>
          </cell>
          <cell r="C493">
            <v>0</v>
          </cell>
          <cell r="D493">
            <v>0</v>
          </cell>
          <cell r="E493">
            <v>1167.7053240348405</v>
          </cell>
          <cell r="F493">
            <v>308.65993224852002</v>
          </cell>
          <cell r="G493">
            <v>0</v>
          </cell>
          <cell r="H493">
            <v>0</v>
          </cell>
          <cell r="I493">
            <v>0</v>
          </cell>
        </row>
        <row r="494">
          <cell r="A494" t="str">
            <v>06037135113</v>
          </cell>
          <cell r="B494">
            <v>0</v>
          </cell>
          <cell r="C494">
            <v>0</v>
          </cell>
          <cell r="D494">
            <v>0</v>
          </cell>
          <cell r="E494">
            <v>1347.6742449459</v>
          </cell>
          <cell r="F494">
            <v>292.89537361465665</v>
          </cell>
          <cell r="G494">
            <v>0</v>
          </cell>
          <cell r="H494">
            <v>0</v>
          </cell>
          <cell r="I494">
            <v>0</v>
          </cell>
        </row>
        <row r="495">
          <cell r="A495" t="str">
            <v>06037135114</v>
          </cell>
          <cell r="B495">
            <v>0</v>
          </cell>
          <cell r="C495">
            <v>0</v>
          </cell>
          <cell r="D495">
            <v>0</v>
          </cell>
          <cell r="E495">
            <v>2613.7346769180999</v>
          </cell>
          <cell r="F495">
            <v>991.0578971315083</v>
          </cell>
          <cell r="G495">
            <v>0</v>
          </cell>
          <cell r="H495">
            <v>0</v>
          </cell>
          <cell r="I495">
            <v>0</v>
          </cell>
        </row>
        <row r="496">
          <cell r="A496" t="str">
            <v>06037135201</v>
          </cell>
          <cell r="B496">
            <v>0</v>
          </cell>
          <cell r="C496">
            <v>0</v>
          </cell>
          <cell r="D496">
            <v>0</v>
          </cell>
          <cell r="E496">
            <v>906.12259015660015</v>
          </cell>
          <cell r="F496">
            <v>162.26100651932083</v>
          </cell>
          <cell r="G496">
            <v>0</v>
          </cell>
          <cell r="H496">
            <v>0</v>
          </cell>
          <cell r="I496">
            <v>0</v>
          </cell>
        </row>
        <row r="497">
          <cell r="A497" t="str">
            <v>06037135202</v>
          </cell>
          <cell r="B497">
            <v>0</v>
          </cell>
          <cell r="C497">
            <v>0</v>
          </cell>
          <cell r="D497">
            <v>0</v>
          </cell>
          <cell r="E497">
            <v>1533.9211514666001</v>
          </cell>
          <cell r="F497">
            <v>338.04224715098508</v>
          </cell>
          <cell r="G497">
            <v>0</v>
          </cell>
          <cell r="H497">
            <v>0</v>
          </cell>
          <cell r="I497">
            <v>0</v>
          </cell>
        </row>
        <row r="498">
          <cell r="A498" t="str">
            <v>06037135203</v>
          </cell>
          <cell r="B498">
            <v>0</v>
          </cell>
          <cell r="C498">
            <v>0</v>
          </cell>
          <cell r="D498">
            <v>0</v>
          </cell>
          <cell r="E498">
            <v>2537.4972695815809</v>
          </cell>
          <cell r="F498">
            <v>418.40354761708062</v>
          </cell>
          <cell r="G498">
            <v>0</v>
          </cell>
          <cell r="H498">
            <v>0</v>
          </cell>
          <cell r="I498">
            <v>0</v>
          </cell>
        </row>
        <row r="499">
          <cell r="A499" t="str">
            <v>06037137103</v>
          </cell>
          <cell r="B499">
            <v>0</v>
          </cell>
          <cell r="C499">
            <v>0</v>
          </cell>
          <cell r="D499">
            <v>0</v>
          </cell>
          <cell r="E499">
            <v>2234.96287826257</v>
          </cell>
          <cell r="F499">
            <v>449.94726085038951</v>
          </cell>
          <cell r="G499">
            <v>0</v>
          </cell>
          <cell r="H499">
            <v>0</v>
          </cell>
          <cell r="I499">
            <v>0</v>
          </cell>
        </row>
        <row r="500">
          <cell r="A500" t="str">
            <v>06037137104</v>
          </cell>
          <cell r="B500">
            <v>0</v>
          </cell>
          <cell r="C500">
            <v>0</v>
          </cell>
          <cell r="D500">
            <v>0</v>
          </cell>
          <cell r="E500">
            <v>1094.4621585500997</v>
          </cell>
          <cell r="F500">
            <v>174.75382950740547</v>
          </cell>
          <cell r="G500">
            <v>0</v>
          </cell>
          <cell r="H500">
            <v>0</v>
          </cell>
          <cell r="I500">
            <v>0</v>
          </cell>
        </row>
        <row r="501">
          <cell r="A501" t="str">
            <v>06037137201</v>
          </cell>
          <cell r="B501">
            <v>0</v>
          </cell>
          <cell r="C501">
            <v>0</v>
          </cell>
          <cell r="D501">
            <v>0</v>
          </cell>
          <cell r="E501">
            <v>2287.2794250379889</v>
          </cell>
          <cell r="F501">
            <v>588.04546509266959</v>
          </cell>
          <cell r="G501">
            <v>0</v>
          </cell>
          <cell r="H501">
            <v>0</v>
          </cell>
          <cell r="I501">
            <v>0</v>
          </cell>
        </row>
        <row r="502">
          <cell r="A502" t="str">
            <v>06037137301</v>
          </cell>
          <cell r="B502">
            <v>0</v>
          </cell>
          <cell r="C502">
            <v>0</v>
          </cell>
          <cell r="D502">
            <v>0</v>
          </cell>
          <cell r="E502">
            <v>811.95280595986003</v>
          </cell>
          <cell r="F502">
            <v>80.524985980109847</v>
          </cell>
          <cell r="G502">
            <v>0</v>
          </cell>
          <cell r="H502">
            <v>0</v>
          </cell>
          <cell r="I502">
            <v>0</v>
          </cell>
        </row>
        <row r="503">
          <cell r="A503" t="str">
            <v>06037137302</v>
          </cell>
          <cell r="B503">
            <v>0</v>
          </cell>
          <cell r="C503">
            <v>0</v>
          </cell>
          <cell r="D503">
            <v>0</v>
          </cell>
          <cell r="E503">
            <v>1632.2762594045098</v>
          </cell>
          <cell r="F503">
            <v>175.80219571406428</v>
          </cell>
          <cell r="G503">
            <v>0</v>
          </cell>
          <cell r="H503">
            <v>0</v>
          </cell>
          <cell r="I503">
            <v>0</v>
          </cell>
        </row>
        <row r="504">
          <cell r="A504" t="str">
            <v>06037137401</v>
          </cell>
          <cell r="B504">
            <v>0</v>
          </cell>
          <cell r="C504">
            <v>0</v>
          </cell>
          <cell r="D504">
            <v>0</v>
          </cell>
          <cell r="E504">
            <v>1699.2414392800404</v>
          </cell>
          <cell r="F504">
            <v>181.02071004622312</v>
          </cell>
          <cell r="G504">
            <v>0</v>
          </cell>
          <cell r="H504">
            <v>0</v>
          </cell>
          <cell r="I504">
            <v>0</v>
          </cell>
        </row>
        <row r="505">
          <cell r="A505" t="str">
            <v>06037137402</v>
          </cell>
          <cell r="B505">
            <v>0</v>
          </cell>
          <cell r="C505">
            <v>0</v>
          </cell>
          <cell r="D505">
            <v>0</v>
          </cell>
          <cell r="E505">
            <v>2158.58071997041</v>
          </cell>
          <cell r="F505">
            <v>254.28933950595459</v>
          </cell>
          <cell r="G505">
            <v>0</v>
          </cell>
          <cell r="H505">
            <v>0</v>
          </cell>
          <cell r="I505">
            <v>0</v>
          </cell>
        </row>
        <row r="506">
          <cell r="A506" t="str">
            <v>06037137501</v>
          </cell>
          <cell r="B506">
            <v>0</v>
          </cell>
          <cell r="C506">
            <v>0</v>
          </cell>
          <cell r="D506">
            <v>0</v>
          </cell>
          <cell r="E506">
            <v>1808.0598565732598</v>
          </cell>
          <cell r="F506">
            <v>377.69493725924764</v>
          </cell>
          <cell r="G506">
            <v>0</v>
          </cell>
          <cell r="H506">
            <v>0</v>
          </cell>
          <cell r="I506">
            <v>0</v>
          </cell>
        </row>
        <row r="507">
          <cell r="A507" t="str">
            <v>06037137502</v>
          </cell>
          <cell r="B507">
            <v>0</v>
          </cell>
          <cell r="C507">
            <v>0</v>
          </cell>
          <cell r="D507">
            <v>0</v>
          </cell>
          <cell r="E507">
            <v>1938.8512235102298</v>
          </cell>
          <cell r="F507">
            <v>247.93139949899296</v>
          </cell>
          <cell r="G507">
            <v>0</v>
          </cell>
          <cell r="H507">
            <v>0</v>
          </cell>
          <cell r="I507">
            <v>0</v>
          </cell>
        </row>
        <row r="508">
          <cell r="A508" t="str">
            <v>06037137504</v>
          </cell>
          <cell r="B508">
            <v>0</v>
          </cell>
          <cell r="C508">
            <v>0</v>
          </cell>
          <cell r="D508">
            <v>0</v>
          </cell>
          <cell r="E508">
            <v>733.47798579649998</v>
          </cell>
          <cell r="F508">
            <v>56.479844156414977</v>
          </cell>
          <cell r="G508">
            <v>0</v>
          </cell>
          <cell r="H508">
            <v>0</v>
          </cell>
          <cell r="I508">
            <v>0</v>
          </cell>
        </row>
        <row r="509">
          <cell r="A509" t="str">
            <v>06037138000</v>
          </cell>
          <cell r="B509">
            <v>0</v>
          </cell>
          <cell r="C509">
            <v>0</v>
          </cell>
          <cell r="D509">
            <v>0</v>
          </cell>
          <cell r="E509">
            <v>1892.8126623478302</v>
          </cell>
          <cell r="F509">
            <v>277.23377027283271</v>
          </cell>
          <cell r="G509">
            <v>0</v>
          </cell>
          <cell r="H509">
            <v>0</v>
          </cell>
          <cell r="I509">
            <v>0</v>
          </cell>
        </row>
        <row r="510">
          <cell r="A510" t="str">
            <v>06037139001</v>
          </cell>
          <cell r="B510">
            <v>0</v>
          </cell>
          <cell r="C510">
            <v>0</v>
          </cell>
          <cell r="D510">
            <v>0</v>
          </cell>
          <cell r="E510">
            <v>2126.1444609685295</v>
          </cell>
          <cell r="F510">
            <v>543.1278339668994</v>
          </cell>
          <cell r="G510">
            <v>0</v>
          </cell>
          <cell r="H510">
            <v>0</v>
          </cell>
          <cell r="I510">
            <v>0</v>
          </cell>
        </row>
        <row r="511">
          <cell r="A511" t="str">
            <v>06037139200</v>
          </cell>
          <cell r="B511">
            <v>0</v>
          </cell>
          <cell r="C511">
            <v>0</v>
          </cell>
          <cell r="D511">
            <v>0</v>
          </cell>
          <cell r="E511">
            <v>2330.1789933929299</v>
          </cell>
          <cell r="F511">
            <v>889.36270055721457</v>
          </cell>
          <cell r="G511">
            <v>0</v>
          </cell>
          <cell r="H511">
            <v>0</v>
          </cell>
          <cell r="I511">
            <v>0</v>
          </cell>
        </row>
        <row r="512">
          <cell r="A512" t="str">
            <v>06037139301</v>
          </cell>
          <cell r="B512">
            <v>0</v>
          </cell>
          <cell r="C512">
            <v>0</v>
          </cell>
          <cell r="D512">
            <v>0</v>
          </cell>
          <cell r="E512">
            <v>1684.5928061802902</v>
          </cell>
          <cell r="F512">
            <v>224.9715405638695</v>
          </cell>
          <cell r="G512">
            <v>0</v>
          </cell>
          <cell r="H512">
            <v>0</v>
          </cell>
          <cell r="I512">
            <v>0</v>
          </cell>
        </row>
        <row r="513">
          <cell r="A513" t="str">
            <v>06037139302</v>
          </cell>
          <cell r="B513">
            <v>0</v>
          </cell>
          <cell r="C513">
            <v>0</v>
          </cell>
          <cell r="D513">
            <v>0</v>
          </cell>
          <cell r="E513">
            <v>2035.1136695810001</v>
          </cell>
          <cell r="F513">
            <v>587.13196628491869</v>
          </cell>
          <cell r="G513">
            <v>0</v>
          </cell>
          <cell r="H513">
            <v>0</v>
          </cell>
          <cell r="I513">
            <v>0</v>
          </cell>
        </row>
        <row r="514">
          <cell r="A514" t="str">
            <v>06037139303</v>
          </cell>
          <cell r="B514">
            <v>0</v>
          </cell>
          <cell r="C514">
            <v>0</v>
          </cell>
          <cell r="D514">
            <v>0</v>
          </cell>
          <cell r="E514">
            <v>1970.241151576</v>
          </cell>
          <cell r="F514">
            <v>716.5765170898685</v>
          </cell>
          <cell r="G514">
            <v>0</v>
          </cell>
          <cell r="H514">
            <v>0</v>
          </cell>
          <cell r="I514">
            <v>0</v>
          </cell>
        </row>
        <row r="515">
          <cell r="A515" t="str">
            <v>06037139401</v>
          </cell>
          <cell r="B515">
            <v>0</v>
          </cell>
          <cell r="C515">
            <v>0</v>
          </cell>
          <cell r="D515">
            <v>0</v>
          </cell>
          <cell r="E515">
            <v>1237.8094967167301</v>
          </cell>
          <cell r="F515">
            <v>560.76258202887686</v>
          </cell>
          <cell r="G515">
            <v>0</v>
          </cell>
          <cell r="H515">
            <v>0</v>
          </cell>
          <cell r="I515">
            <v>0</v>
          </cell>
        </row>
        <row r="516">
          <cell r="A516" t="str">
            <v>06037139402</v>
          </cell>
          <cell r="B516">
            <v>0</v>
          </cell>
          <cell r="C516">
            <v>0</v>
          </cell>
          <cell r="D516">
            <v>0</v>
          </cell>
          <cell r="E516">
            <v>984.59741031929991</v>
          </cell>
          <cell r="F516">
            <v>241.77683199042491</v>
          </cell>
          <cell r="G516">
            <v>0</v>
          </cell>
          <cell r="H516">
            <v>0</v>
          </cell>
          <cell r="I516">
            <v>0</v>
          </cell>
        </row>
        <row r="517">
          <cell r="A517" t="str">
            <v>06037139502</v>
          </cell>
          <cell r="B517">
            <v>0</v>
          </cell>
          <cell r="C517">
            <v>0</v>
          </cell>
          <cell r="D517">
            <v>0</v>
          </cell>
          <cell r="E517">
            <v>1247.2264751333998</v>
          </cell>
          <cell r="F517">
            <v>351.51833250140533</v>
          </cell>
          <cell r="G517">
            <v>0</v>
          </cell>
          <cell r="H517">
            <v>0</v>
          </cell>
          <cell r="I517">
            <v>0</v>
          </cell>
        </row>
        <row r="518">
          <cell r="A518" t="str">
            <v>06037139503</v>
          </cell>
          <cell r="B518">
            <v>0</v>
          </cell>
          <cell r="C518">
            <v>0</v>
          </cell>
          <cell r="D518">
            <v>0</v>
          </cell>
          <cell r="E518">
            <v>2548.8621589084</v>
          </cell>
          <cell r="F518">
            <v>1283.6237301186127</v>
          </cell>
          <cell r="G518">
            <v>0</v>
          </cell>
          <cell r="H518">
            <v>0</v>
          </cell>
          <cell r="I518">
            <v>0</v>
          </cell>
        </row>
        <row r="519">
          <cell r="A519" t="str">
            <v>06037139504</v>
          </cell>
          <cell r="B519">
            <v>0</v>
          </cell>
          <cell r="C519">
            <v>0</v>
          </cell>
          <cell r="D519">
            <v>0</v>
          </cell>
          <cell r="E519">
            <v>1817.476834992</v>
          </cell>
          <cell r="F519">
            <v>658.08305296933531</v>
          </cell>
          <cell r="G519">
            <v>0</v>
          </cell>
          <cell r="H519">
            <v>0</v>
          </cell>
          <cell r="I519">
            <v>0</v>
          </cell>
        </row>
        <row r="520">
          <cell r="A520" t="str">
            <v>06037139600</v>
          </cell>
          <cell r="B520">
            <v>0</v>
          </cell>
          <cell r="C520">
            <v>0</v>
          </cell>
          <cell r="D520">
            <v>0</v>
          </cell>
          <cell r="E520">
            <v>2219.2679142320103</v>
          </cell>
          <cell r="F520">
            <v>306.59602452320075</v>
          </cell>
          <cell r="G520">
            <v>0</v>
          </cell>
          <cell r="H520">
            <v>0</v>
          </cell>
          <cell r="I520">
            <v>0</v>
          </cell>
        </row>
        <row r="521">
          <cell r="A521" t="str">
            <v>06037139701</v>
          </cell>
          <cell r="B521">
            <v>0</v>
          </cell>
          <cell r="C521">
            <v>0</v>
          </cell>
          <cell r="D521">
            <v>0</v>
          </cell>
          <cell r="E521">
            <v>2007.9090652534298</v>
          </cell>
          <cell r="F521">
            <v>391.22864227974554</v>
          </cell>
          <cell r="G521">
            <v>0</v>
          </cell>
          <cell r="H521">
            <v>0</v>
          </cell>
          <cell r="I521">
            <v>0</v>
          </cell>
        </row>
        <row r="522">
          <cell r="A522" t="str">
            <v>06037139702</v>
          </cell>
          <cell r="B522">
            <v>0</v>
          </cell>
          <cell r="C522">
            <v>0</v>
          </cell>
          <cell r="D522">
            <v>0</v>
          </cell>
          <cell r="E522">
            <v>2421.2097847822401</v>
          </cell>
          <cell r="F522">
            <v>334.79632898177772</v>
          </cell>
          <cell r="G522">
            <v>0</v>
          </cell>
          <cell r="H522">
            <v>0</v>
          </cell>
          <cell r="I522">
            <v>0</v>
          </cell>
        </row>
        <row r="523">
          <cell r="A523" t="str">
            <v>06037139703</v>
          </cell>
          <cell r="B523">
            <v>0</v>
          </cell>
          <cell r="C523">
            <v>0</v>
          </cell>
          <cell r="D523">
            <v>0</v>
          </cell>
          <cell r="E523">
            <v>1035.8676261605499</v>
          </cell>
          <cell r="F523">
            <v>123.4920832233153</v>
          </cell>
          <cell r="G523">
            <v>0</v>
          </cell>
          <cell r="H523">
            <v>0</v>
          </cell>
          <cell r="I523">
            <v>0</v>
          </cell>
        </row>
        <row r="524">
          <cell r="A524" t="str">
            <v>06037139801</v>
          </cell>
          <cell r="B524">
            <v>0</v>
          </cell>
          <cell r="C524">
            <v>0</v>
          </cell>
          <cell r="D524">
            <v>0</v>
          </cell>
          <cell r="E524">
            <v>1328.8402881083302</v>
          </cell>
          <cell r="F524">
            <v>154.81952710761499</v>
          </cell>
          <cell r="G524">
            <v>0</v>
          </cell>
          <cell r="H524">
            <v>0</v>
          </cell>
          <cell r="I524">
            <v>0</v>
          </cell>
        </row>
        <row r="525">
          <cell r="A525" t="str">
            <v>06037139802</v>
          </cell>
          <cell r="B525">
            <v>0</v>
          </cell>
          <cell r="C525">
            <v>0</v>
          </cell>
          <cell r="D525">
            <v>0</v>
          </cell>
          <cell r="E525">
            <v>1435.5660435296402</v>
          </cell>
          <cell r="F525">
            <v>176.7664975638632</v>
          </cell>
          <cell r="G525">
            <v>0</v>
          </cell>
          <cell r="H525">
            <v>0</v>
          </cell>
          <cell r="I525">
            <v>0</v>
          </cell>
        </row>
        <row r="526">
          <cell r="A526" t="str">
            <v>06037141101</v>
          </cell>
          <cell r="B526">
            <v>0</v>
          </cell>
          <cell r="C526">
            <v>0</v>
          </cell>
          <cell r="D526">
            <v>0</v>
          </cell>
          <cell r="E526">
            <v>2352.15194304131</v>
          </cell>
          <cell r="F526">
            <v>726.12632424232356</v>
          </cell>
          <cell r="G526">
            <v>0</v>
          </cell>
          <cell r="H526">
            <v>0</v>
          </cell>
          <cell r="I526">
            <v>0</v>
          </cell>
        </row>
        <row r="527">
          <cell r="A527" t="str">
            <v>06037141102</v>
          </cell>
          <cell r="B527">
            <v>0</v>
          </cell>
          <cell r="C527">
            <v>0</v>
          </cell>
          <cell r="D527">
            <v>0</v>
          </cell>
          <cell r="E527">
            <v>1431.3807197891299</v>
          </cell>
          <cell r="F527">
            <v>244.75465498351576</v>
          </cell>
          <cell r="G527">
            <v>0</v>
          </cell>
          <cell r="H527">
            <v>0</v>
          </cell>
          <cell r="I527">
            <v>0</v>
          </cell>
        </row>
        <row r="528">
          <cell r="A528" t="str">
            <v>06037141201</v>
          </cell>
          <cell r="B528">
            <v>0</v>
          </cell>
          <cell r="C528">
            <v>0</v>
          </cell>
          <cell r="D528">
            <v>0</v>
          </cell>
          <cell r="E528">
            <v>1979.65812999781</v>
          </cell>
          <cell r="F528">
            <v>449.81835195177115</v>
          </cell>
          <cell r="G528">
            <v>0</v>
          </cell>
          <cell r="H528">
            <v>0</v>
          </cell>
          <cell r="I528">
            <v>0</v>
          </cell>
        </row>
        <row r="529">
          <cell r="A529" t="str">
            <v>06037141202</v>
          </cell>
          <cell r="B529">
            <v>0</v>
          </cell>
          <cell r="C529">
            <v>0</v>
          </cell>
          <cell r="D529">
            <v>0</v>
          </cell>
          <cell r="E529">
            <v>1478.4656118830999</v>
          </cell>
          <cell r="F529">
            <v>298.29541899957985</v>
          </cell>
          <cell r="G529">
            <v>0</v>
          </cell>
          <cell r="H529">
            <v>0</v>
          </cell>
          <cell r="I529">
            <v>0</v>
          </cell>
        </row>
        <row r="530">
          <cell r="A530" t="str">
            <v>06037141302</v>
          </cell>
          <cell r="B530">
            <v>0</v>
          </cell>
          <cell r="C530">
            <v>0</v>
          </cell>
          <cell r="D530">
            <v>0</v>
          </cell>
          <cell r="E530">
            <v>3031.2207201967099</v>
          </cell>
          <cell r="F530">
            <v>967.76804379903399</v>
          </cell>
          <cell r="G530">
            <v>0</v>
          </cell>
          <cell r="H530">
            <v>0</v>
          </cell>
          <cell r="I530">
            <v>0</v>
          </cell>
        </row>
        <row r="531">
          <cell r="A531" t="str">
            <v>06037141303</v>
          </cell>
          <cell r="B531">
            <v>0</v>
          </cell>
          <cell r="C531">
            <v>0</v>
          </cell>
          <cell r="D531">
            <v>0</v>
          </cell>
          <cell r="E531">
            <v>1757.8359716650002</v>
          </cell>
          <cell r="F531">
            <v>530.47317352883886</v>
          </cell>
          <cell r="G531">
            <v>0</v>
          </cell>
          <cell r="H531">
            <v>0</v>
          </cell>
          <cell r="I531">
            <v>0</v>
          </cell>
        </row>
        <row r="532">
          <cell r="A532" t="str">
            <v>06037141304</v>
          </cell>
          <cell r="B532">
            <v>0</v>
          </cell>
          <cell r="C532">
            <v>0</v>
          </cell>
          <cell r="D532">
            <v>0</v>
          </cell>
          <cell r="E532">
            <v>1487.8825903030802</v>
          </cell>
          <cell r="F532">
            <v>357.9497025220432</v>
          </cell>
          <cell r="G532">
            <v>0</v>
          </cell>
          <cell r="H532">
            <v>0</v>
          </cell>
          <cell r="I532">
            <v>0</v>
          </cell>
        </row>
        <row r="533">
          <cell r="A533" t="str">
            <v>06037141400</v>
          </cell>
          <cell r="B533">
            <v>0</v>
          </cell>
          <cell r="C533">
            <v>0</v>
          </cell>
          <cell r="D533">
            <v>0</v>
          </cell>
          <cell r="E533">
            <v>2038.2526623881602</v>
          </cell>
          <cell r="F533">
            <v>473.05313781721759</v>
          </cell>
          <cell r="G533">
            <v>0</v>
          </cell>
          <cell r="H533">
            <v>0</v>
          </cell>
          <cell r="I533">
            <v>0</v>
          </cell>
        </row>
        <row r="534">
          <cell r="A534" t="str">
            <v>06037141500</v>
          </cell>
          <cell r="B534">
            <v>0</v>
          </cell>
          <cell r="C534">
            <v>0</v>
          </cell>
          <cell r="D534">
            <v>0</v>
          </cell>
          <cell r="E534">
            <v>1180.26129526401</v>
          </cell>
          <cell r="F534">
            <v>120.32276842965457</v>
          </cell>
          <cell r="G534">
            <v>0</v>
          </cell>
          <cell r="H534">
            <v>0</v>
          </cell>
          <cell r="I534">
            <v>0</v>
          </cell>
        </row>
        <row r="535">
          <cell r="A535" t="str">
            <v>06037141600</v>
          </cell>
          <cell r="B535">
            <v>0</v>
          </cell>
          <cell r="C535">
            <v>0</v>
          </cell>
          <cell r="D535">
            <v>0</v>
          </cell>
          <cell r="E535">
            <v>1750.5116551187</v>
          </cell>
          <cell r="F535">
            <v>169.50156782221754</v>
          </cell>
          <cell r="G535">
            <v>0</v>
          </cell>
          <cell r="H535">
            <v>0</v>
          </cell>
          <cell r="I535">
            <v>0</v>
          </cell>
        </row>
        <row r="536">
          <cell r="A536" t="str">
            <v>06037141700</v>
          </cell>
          <cell r="B536">
            <v>0</v>
          </cell>
          <cell r="C536">
            <v>0</v>
          </cell>
          <cell r="D536">
            <v>0</v>
          </cell>
          <cell r="E536">
            <v>1327.7939571683999</v>
          </cell>
          <cell r="F536">
            <v>75.317700934227318</v>
          </cell>
          <cell r="G536">
            <v>0</v>
          </cell>
          <cell r="H536">
            <v>0</v>
          </cell>
          <cell r="I536">
            <v>0</v>
          </cell>
        </row>
        <row r="537">
          <cell r="A537" t="str">
            <v>06037143100</v>
          </cell>
          <cell r="B537">
            <v>0</v>
          </cell>
          <cell r="C537">
            <v>0</v>
          </cell>
          <cell r="D537">
            <v>0</v>
          </cell>
          <cell r="E537">
            <v>2189.9706480348395</v>
          </cell>
          <cell r="F537">
            <v>418.57166393972699</v>
          </cell>
          <cell r="G537">
            <v>0</v>
          </cell>
          <cell r="H537">
            <v>0</v>
          </cell>
          <cell r="I537">
            <v>0</v>
          </cell>
        </row>
        <row r="538">
          <cell r="A538" t="str">
            <v>06037143200</v>
          </cell>
          <cell r="B538">
            <v>0</v>
          </cell>
          <cell r="C538">
            <v>0</v>
          </cell>
          <cell r="D538">
            <v>0</v>
          </cell>
          <cell r="E538">
            <v>2078.0132379376</v>
          </cell>
          <cell r="F538">
            <v>580.82786957620374</v>
          </cell>
          <cell r="G538">
            <v>0</v>
          </cell>
          <cell r="H538">
            <v>0</v>
          </cell>
          <cell r="I538">
            <v>0</v>
          </cell>
        </row>
        <row r="539">
          <cell r="A539" t="str">
            <v>06037143300</v>
          </cell>
          <cell r="B539">
            <v>0</v>
          </cell>
          <cell r="C539">
            <v>0</v>
          </cell>
          <cell r="D539">
            <v>0</v>
          </cell>
          <cell r="E539">
            <v>3089.8152525762393</v>
          </cell>
          <cell r="F539">
            <v>753.26510821558963</v>
          </cell>
          <cell r="G539">
            <v>0</v>
          </cell>
          <cell r="H539">
            <v>0</v>
          </cell>
          <cell r="I539">
            <v>0</v>
          </cell>
        </row>
        <row r="540">
          <cell r="A540" t="str">
            <v>06037143400</v>
          </cell>
          <cell r="B540">
            <v>0</v>
          </cell>
          <cell r="C540">
            <v>0</v>
          </cell>
          <cell r="D540">
            <v>0</v>
          </cell>
          <cell r="E540">
            <v>3070.9812957380987</v>
          </cell>
          <cell r="F540">
            <v>439.40920188635528</v>
          </cell>
          <cell r="G540">
            <v>0</v>
          </cell>
          <cell r="H540">
            <v>0</v>
          </cell>
          <cell r="I540">
            <v>0</v>
          </cell>
        </row>
        <row r="541">
          <cell r="A541" t="str">
            <v>06037143500</v>
          </cell>
          <cell r="B541">
            <v>0</v>
          </cell>
          <cell r="C541">
            <v>0</v>
          </cell>
          <cell r="D541">
            <v>0</v>
          </cell>
          <cell r="E541">
            <v>2341.6886336879002</v>
          </cell>
          <cell r="F541">
            <v>479.20532454754976</v>
          </cell>
          <cell r="G541">
            <v>0</v>
          </cell>
          <cell r="H541">
            <v>0</v>
          </cell>
          <cell r="I541">
            <v>0</v>
          </cell>
        </row>
        <row r="542">
          <cell r="A542" t="str">
            <v>06037143602</v>
          </cell>
          <cell r="B542">
            <v>0</v>
          </cell>
          <cell r="C542">
            <v>0</v>
          </cell>
          <cell r="D542">
            <v>0</v>
          </cell>
          <cell r="E542">
            <v>2139.7467631310096</v>
          </cell>
          <cell r="F542">
            <v>191.50511024502651</v>
          </cell>
          <cell r="G542">
            <v>0</v>
          </cell>
          <cell r="H542">
            <v>0</v>
          </cell>
          <cell r="I542">
            <v>0</v>
          </cell>
        </row>
        <row r="543">
          <cell r="A543" t="str">
            <v>06037143603</v>
          </cell>
          <cell r="B543">
            <v>0</v>
          </cell>
          <cell r="C543">
            <v>0</v>
          </cell>
          <cell r="D543">
            <v>0</v>
          </cell>
          <cell r="E543">
            <v>1301.6356837831102</v>
          </cell>
          <cell r="F543">
            <v>246.88249381052532</v>
          </cell>
          <cell r="G543">
            <v>0</v>
          </cell>
          <cell r="H543">
            <v>0</v>
          </cell>
          <cell r="I543">
            <v>0</v>
          </cell>
        </row>
        <row r="544">
          <cell r="A544" t="str">
            <v>06037143604</v>
          </cell>
          <cell r="B544">
            <v>0</v>
          </cell>
          <cell r="C544">
            <v>0</v>
          </cell>
          <cell r="D544">
            <v>0</v>
          </cell>
          <cell r="E544">
            <v>2098.9398566462901</v>
          </cell>
          <cell r="F544">
            <v>381.97824141814141</v>
          </cell>
          <cell r="G544">
            <v>0</v>
          </cell>
          <cell r="H544">
            <v>0</v>
          </cell>
          <cell r="I544">
            <v>0</v>
          </cell>
        </row>
        <row r="545">
          <cell r="A545" t="str">
            <v>06037143700</v>
          </cell>
          <cell r="B545">
            <v>0</v>
          </cell>
          <cell r="C545">
            <v>0</v>
          </cell>
          <cell r="D545">
            <v>0</v>
          </cell>
          <cell r="E545">
            <v>1991.16777029227</v>
          </cell>
          <cell r="F545">
            <v>256.28950671279387</v>
          </cell>
          <cell r="G545">
            <v>0</v>
          </cell>
          <cell r="H545">
            <v>0</v>
          </cell>
          <cell r="I545">
            <v>0</v>
          </cell>
        </row>
        <row r="546">
          <cell r="A546" t="str">
            <v>06037143800</v>
          </cell>
          <cell r="B546">
            <v>0</v>
          </cell>
          <cell r="C546">
            <v>0</v>
          </cell>
          <cell r="D546">
            <v>0</v>
          </cell>
          <cell r="E546">
            <v>2449.4607200438895</v>
          </cell>
          <cell r="F546">
            <v>613.08357591588833</v>
          </cell>
          <cell r="G546">
            <v>0</v>
          </cell>
          <cell r="H546">
            <v>0</v>
          </cell>
          <cell r="I546">
            <v>0</v>
          </cell>
        </row>
        <row r="547">
          <cell r="A547" t="str">
            <v>06037143901</v>
          </cell>
          <cell r="B547">
            <v>0</v>
          </cell>
          <cell r="C547">
            <v>0</v>
          </cell>
          <cell r="D547">
            <v>0</v>
          </cell>
          <cell r="E547">
            <v>1723.3070507926698</v>
          </cell>
          <cell r="F547">
            <v>260.53754893618503</v>
          </cell>
          <cell r="G547">
            <v>0</v>
          </cell>
          <cell r="H547">
            <v>0</v>
          </cell>
          <cell r="I547">
            <v>0</v>
          </cell>
        </row>
        <row r="548">
          <cell r="A548" t="str">
            <v>06037143902</v>
          </cell>
          <cell r="B548">
            <v>0</v>
          </cell>
          <cell r="C548">
            <v>0</v>
          </cell>
          <cell r="D548">
            <v>0</v>
          </cell>
          <cell r="E548">
            <v>1454.4000003673</v>
          </cell>
          <cell r="F548">
            <v>198.87058324041971</v>
          </cell>
          <cell r="G548">
            <v>0</v>
          </cell>
          <cell r="H548">
            <v>0</v>
          </cell>
          <cell r="I548">
            <v>0</v>
          </cell>
        </row>
        <row r="549">
          <cell r="A549" t="str">
            <v>06037181000</v>
          </cell>
          <cell r="B549">
            <v>0</v>
          </cell>
          <cell r="C549">
            <v>0</v>
          </cell>
          <cell r="D549">
            <v>0</v>
          </cell>
          <cell r="E549">
            <v>2318.66935310485</v>
          </cell>
          <cell r="F549">
            <v>573.38246757773732</v>
          </cell>
          <cell r="G549">
            <v>0</v>
          </cell>
          <cell r="H549">
            <v>0</v>
          </cell>
          <cell r="I549">
            <v>0</v>
          </cell>
        </row>
        <row r="550">
          <cell r="A550" t="str">
            <v>06037181300</v>
          </cell>
          <cell r="B550">
            <v>0</v>
          </cell>
          <cell r="C550">
            <v>0</v>
          </cell>
          <cell r="D550">
            <v>0</v>
          </cell>
          <cell r="E550">
            <v>1402.0834535914998</v>
          </cell>
          <cell r="F550">
            <v>313.79758987083642</v>
          </cell>
          <cell r="G550">
            <v>0</v>
          </cell>
          <cell r="H550">
            <v>0</v>
          </cell>
          <cell r="I550">
            <v>0</v>
          </cell>
        </row>
        <row r="551">
          <cell r="A551" t="str">
            <v>06037181400</v>
          </cell>
          <cell r="B551">
            <v>0</v>
          </cell>
          <cell r="C551">
            <v>0</v>
          </cell>
          <cell r="D551">
            <v>0</v>
          </cell>
          <cell r="E551">
            <v>1743.1873385666499</v>
          </cell>
          <cell r="F551">
            <v>486.53593694167233</v>
          </cell>
          <cell r="G551">
            <v>0</v>
          </cell>
          <cell r="H551">
            <v>0</v>
          </cell>
          <cell r="I551">
            <v>0</v>
          </cell>
        </row>
        <row r="552">
          <cell r="A552" t="str">
            <v>06037181500</v>
          </cell>
          <cell r="B552">
            <v>0</v>
          </cell>
          <cell r="C552">
            <v>0</v>
          </cell>
          <cell r="D552">
            <v>0</v>
          </cell>
          <cell r="E552">
            <v>1404.1761154641604</v>
          </cell>
          <cell r="F552">
            <v>343.08460306295228</v>
          </cell>
          <cell r="G552">
            <v>0</v>
          </cell>
          <cell r="H552">
            <v>0</v>
          </cell>
          <cell r="I552">
            <v>0</v>
          </cell>
        </row>
        <row r="553">
          <cell r="A553" t="str">
            <v>06037181600</v>
          </cell>
          <cell r="B553">
            <v>0</v>
          </cell>
          <cell r="C553">
            <v>0</v>
          </cell>
          <cell r="D553">
            <v>0</v>
          </cell>
          <cell r="E553">
            <v>1039.0066189674098</v>
          </cell>
          <cell r="F553">
            <v>335.93828265745594</v>
          </cell>
          <cell r="G553">
            <v>0</v>
          </cell>
          <cell r="H553">
            <v>0</v>
          </cell>
          <cell r="I553">
            <v>0</v>
          </cell>
        </row>
        <row r="554">
          <cell r="A554" t="str">
            <v>06037183101</v>
          </cell>
          <cell r="B554">
            <v>0</v>
          </cell>
          <cell r="C554">
            <v>0</v>
          </cell>
          <cell r="D554">
            <v>0</v>
          </cell>
          <cell r="E554">
            <v>1339.3035974613304</v>
          </cell>
          <cell r="F554">
            <v>341.01720231980079</v>
          </cell>
          <cell r="G554">
            <v>0</v>
          </cell>
          <cell r="H554">
            <v>0</v>
          </cell>
          <cell r="I554">
            <v>0</v>
          </cell>
        </row>
        <row r="555">
          <cell r="A555" t="str">
            <v>06037183103</v>
          </cell>
          <cell r="B555">
            <v>0</v>
          </cell>
          <cell r="C555">
            <v>0</v>
          </cell>
          <cell r="D555">
            <v>0</v>
          </cell>
          <cell r="E555">
            <v>1412.5467629473001</v>
          </cell>
          <cell r="F555">
            <v>561.69148581279592</v>
          </cell>
          <cell r="G555">
            <v>0</v>
          </cell>
          <cell r="H555">
            <v>0</v>
          </cell>
          <cell r="I555">
            <v>0</v>
          </cell>
        </row>
        <row r="556">
          <cell r="A556" t="str">
            <v>06037183104</v>
          </cell>
          <cell r="B556">
            <v>0</v>
          </cell>
          <cell r="C556">
            <v>0</v>
          </cell>
          <cell r="D556">
            <v>0</v>
          </cell>
          <cell r="E556">
            <v>782.65553976600984</v>
          </cell>
          <cell r="F556">
            <v>197.66175904364971</v>
          </cell>
          <cell r="G556">
            <v>0</v>
          </cell>
          <cell r="H556">
            <v>0</v>
          </cell>
          <cell r="I556">
            <v>0</v>
          </cell>
        </row>
        <row r="557">
          <cell r="A557" t="str">
            <v>06037183220</v>
          </cell>
          <cell r="B557">
            <v>0</v>
          </cell>
          <cell r="C557">
            <v>0</v>
          </cell>
          <cell r="D557">
            <v>0</v>
          </cell>
          <cell r="E557">
            <v>1175.0296405859001</v>
          </cell>
          <cell r="F557">
            <v>348.41563210084411</v>
          </cell>
          <cell r="G557">
            <v>0</v>
          </cell>
          <cell r="H557">
            <v>0</v>
          </cell>
          <cell r="I557">
            <v>0</v>
          </cell>
        </row>
        <row r="558">
          <cell r="A558" t="str">
            <v>06037183221</v>
          </cell>
          <cell r="B558">
            <v>0</v>
          </cell>
          <cell r="C558">
            <v>0</v>
          </cell>
          <cell r="D558">
            <v>0</v>
          </cell>
          <cell r="E558">
            <v>1044.2382736437401</v>
          </cell>
          <cell r="F558">
            <v>324.42311041405094</v>
          </cell>
          <cell r="G558">
            <v>0</v>
          </cell>
          <cell r="H558">
            <v>0</v>
          </cell>
          <cell r="I558">
            <v>0</v>
          </cell>
        </row>
        <row r="559">
          <cell r="A559" t="str">
            <v>06037183222</v>
          </cell>
          <cell r="B559">
            <v>0</v>
          </cell>
          <cell r="C559">
            <v>0</v>
          </cell>
          <cell r="D559">
            <v>0</v>
          </cell>
          <cell r="E559">
            <v>1350.8132377504</v>
          </cell>
          <cell r="F559">
            <v>482.22957220890834</v>
          </cell>
          <cell r="G559">
            <v>0</v>
          </cell>
          <cell r="H559">
            <v>0</v>
          </cell>
          <cell r="I559">
            <v>0</v>
          </cell>
        </row>
        <row r="560">
          <cell r="A560" t="str">
            <v>06037183300</v>
          </cell>
          <cell r="B560">
            <v>0</v>
          </cell>
          <cell r="C560">
            <v>0</v>
          </cell>
          <cell r="D560">
            <v>0</v>
          </cell>
          <cell r="E560">
            <v>1035.8676261606099</v>
          </cell>
          <cell r="F560">
            <v>392.45365395259546</v>
          </cell>
          <cell r="G560">
            <v>0</v>
          </cell>
          <cell r="H560">
            <v>0</v>
          </cell>
          <cell r="I560">
            <v>0</v>
          </cell>
        </row>
        <row r="561">
          <cell r="A561" t="str">
            <v>06037183401</v>
          </cell>
          <cell r="B561">
            <v>0</v>
          </cell>
          <cell r="C561">
            <v>0</v>
          </cell>
          <cell r="D561">
            <v>0</v>
          </cell>
          <cell r="E561">
            <v>849.62071963937001</v>
          </cell>
          <cell r="F561">
            <v>224.82966292847556</v>
          </cell>
          <cell r="G561">
            <v>0</v>
          </cell>
          <cell r="H561">
            <v>0</v>
          </cell>
          <cell r="I561">
            <v>0</v>
          </cell>
        </row>
        <row r="562">
          <cell r="A562" t="str">
            <v>06037183402</v>
          </cell>
          <cell r="B562">
            <v>0</v>
          </cell>
          <cell r="C562">
            <v>0</v>
          </cell>
          <cell r="D562">
            <v>0</v>
          </cell>
          <cell r="E562">
            <v>956.34647506193994</v>
          </cell>
          <cell r="F562">
            <v>284.70743808685944</v>
          </cell>
          <cell r="G562">
            <v>0</v>
          </cell>
          <cell r="H562">
            <v>0</v>
          </cell>
          <cell r="I562">
            <v>0</v>
          </cell>
        </row>
        <row r="563">
          <cell r="A563" t="str">
            <v>06037183510</v>
          </cell>
          <cell r="B563">
            <v>0</v>
          </cell>
          <cell r="C563">
            <v>0</v>
          </cell>
          <cell r="D563">
            <v>0</v>
          </cell>
          <cell r="E563">
            <v>794.16518005580008</v>
          </cell>
          <cell r="F563">
            <v>227.9864012442014</v>
          </cell>
          <cell r="G563">
            <v>0</v>
          </cell>
          <cell r="H563">
            <v>0</v>
          </cell>
          <cell r="I563">
            <v>0</v>
          </cell>
        </row>
        <row r="564">
          <cell r="A564" t="str">
            <v>06037183520</v>
          </cell>
          <cell r="B564">
            <v>0</v>
          </cell>
          <cell r="C564">
            <v>0</v>
          </cell>
          <cell r="D564">
            <v>0</v>
          </cell>
          <cell r="E564">
            <v>1121.6667628724101</v>
          </cell>
          <cell r="F564">
            <v>440.526687294515</v>
          </cell>
          <cell r="G564">
            <v>0</v>
          </cell>
          <cell r="H564">
            <v>0</v>
          </cell>
          <cell r="I564">
            <v>0</v>
          </cell>
        </row>
        <row r="565">
          <cell r="A565" t="str">
            <v>06037183610</v>
          </cell>
          <cell r="B565">
            <v>0</v>
          </cell>
          <cell r="C565">
            <v>0</v>
          </cell>
          <cell r="D565">
            <v>0</v>
          </cell>
          <cell r="E565">
            <v>977.2730937731402</v>
          </cell>
          <cell r="F565">
            <v>419.71450397912264</v>
          </cell>
          <cell r="G565">
            <v>0</v>
          </cell>
          <cell r="H565">
            <v>0</v>
          </cell>
          <cell r="I565">
            <v>0</v>
          </cell>
        </row>
        <row r="566">
          <cell r="A566" t="str">
            <v>06037183620</v>
          </cell>
          <cell r="B566">
            <v>0</v>
          </cell>
          <cell r="C566">
            <v>0</v>
          </cell>
          <cell r="D566">
            <v>0</v>
          </cell>
          <cell r="E566">
            <v>1006.5703599641497</v>
          </cell>
          <cell r="F566">
            <v>468.878811985195</v>
          </cell>
          <cell r="G566">
            <v>0</v>
          </cell>
          <cell r="H566">
            <v>0</v>
          </cell>
          <cell r="I566">
            <v>0</v>
          </cell>
        </row>
        <row r="567">
          <cell r="A567" t="str">
            <v>06037183701</v>
          </cell>
          <cell r="B567">
            <v>0</v>
          </cell>
          <cell r="C567">
            <v>0</v>
          </cell>
          <cell r="D567">
            <v>0</v>
          </cell>
          <cell r="E567">
            <v>1321.5159715591999</v>
          </cell>
          <cell r="F567">
            <v>508.39828339194753</v>
          </cell>
          <cell r="G567">
            <v>0</v>
          </cell>
          <cell r="H567">
            <v>0</v>
          </cell>
          <cell r="I567">
            <v>0</v>
          </cell>
        </row>
        <row r="568">
          <cell r="A568" t="str">
            <v>06037183702</v>
          </cell>
          <cell r="B568">
            <v>0</v>
          </cell>
          <cell r="C568">
            <v>0</v>
          </cell>
          <cell r="D568">
            <v>0</v>
          </cell>
          <cell r="E568">
            <v>1097.551476104436</v>
          </cell>
          <cell r="F568">
            <v>221.83253690579176</v>
          </cell>
          <cell r="G568">
            <v>0</v>
          </cell>
          <cell r="H568">
            <v>0</v>
          </cell>
          <cell r="I568">
            <v>0</v>
          </cell>
        </row>
        <row r="569">
          <cell r="A569" t="str">
            <v>06037183810</v>
          </cell>
          <cell r="B569">
            <v>0</v>
          </cell>
          <cell r="C569">
            <v>0</v>
          </cell>
          <cell r="D569">
            <v>0</v>
          </cell>
          <cell r="E569">
            <v>1335.11827372075</v>
          </cell>
          <cell r="F569">
            <v>686.22202188774224</v>
          </cell>
          <cell r="G569">
            <v>0</v>
          </cell>
          <cell r="H569">
            <v>0</v>
          </cell>
          <cell r="I569">
            <v>0</v>
          </cell>
        </row>
        <row r="570">
          <cell r="A570" t="str">
            <v>06037183820</v>
          </cell>
          <cell r="B570">
            <v>0</v>
          </cell>
          <cell r="C570">
            <v>0</v>
          </cell>
          <cell r="D570">
            <v>0</v>
          </cell>
          <cell r="E570">
            <v>1046.3309355183999</v>
          </cell>
          <cell r="F570">
            <v>412.3296590534361</v>
          </cell>
          <cell r="G570">
            <v>0</v>
          </cell>
          <cell r="H570">
            <v>0</v>
          </cell>
          <cell r="I570">
            <v>0</v>
          </cell>
        </row>
        <row r="571">
          <cell r="A571" t="str">
            <v>06037185100</v>
          </cell>
          <cell r="B571">
            <v>0</v>
          </cell>
          <cell r="C571">
            <v>0</v>
          </cell>
          <cell r="D571">
            <v>0</v>
          </cell>
          <cell r="E571">
            <v>2343.7812955574905</v>
          </cell>
          <cell r="F571">
            <v>517.91759419854498</v>
          </cell>
          <cell r="G571">
            <v>0</v>
          </cell>
          <cell r="H571">
            <v>0</v>
          </cell>
          <cell r="I571">
            <v>0</v>
          </cell>
        </row>
        <row r="572">
          <cell r="A572" t="str">
            <v>06037185202</v>
          </cell>
          <cell r="B572">
            <v>0</v>
          </cell>
          <cell r="C572">
            <v>0</v>
          </cell>
          <cell r="D572">
            <v>0</v>
          </cell>
          <cell r="E572">
            <v>1368.60086365601</v>
          </cell>
          <cell r="F572">
            <v>556.48801545688775</v>
          </cell>
          <cell r="G572">
            <v>0</v>
          </cell>
          <cell r="H572">
            <v>0</v>
          </cell>
          <cell r="I572">
            <v>0</v>
          </cell>
        </row>
        <row r="573">
          <cell r="A573" t="str">
            <v>06037185203</v>
          </cell>
          <cell r="B573">
            <v>0</v>
          </cell>
          <cell r="C573">
            <v>0</v>
          </cell>
          <cell r="D573">
            <v>0</v>
          </cell>
          <cell r="E573">
            <v>934.37352541583004</v>
          </cell>
          <cell r="F573">
            <v>337.06066978651239</v>
          </cell>
          <cell r="G573">
            <v>0</v>
          </cell>
          <cell r="H573">
            <v>0</v>
          </cell>
          <cell r="I573">
            <v>0</v>
          </cell>
        </row>
        <row r="574">
          <cell r="A574" t="str">
            <v>06037185204</v>
          </cell>
          <cell r="B574">
            <v>0</v>
          </cell>
          <cell r="C574">
            <v>0</v>
          </cell>
          <cell r="D574">
            <v>0</v>
          </cell>
          <cell r="E574">
            <v>737.66330953839986</v>
          </cell>
          <cell r="F574">
            <v>166.30041856651897</v>
          </cell>
          <cell r="G574">
            <v>0</v>
          </cell>
          <cell r="H574">
            <v>0</v>
          </cell>
          <cell r="I574">
            <v>0</v>
          </cell>
        </row>
        <row r="575">
          <cell r="A575" t="str">
            <v>06037185310</v>
          </cell>
          <cell r="B575">
            <v>0</v>
          </cell>
          <cell r="C575">
            <v>0</v>
          </cell>
          <cell r="D575">
            <v>0</v>
          </cell>
          <cell r="E575">
            <v>855.89870525173001</v>
          </cell>
          <cell r="F575">
            <v>360.76992425659159</v>
          </cell>
          <cell r="G575">
            <v>0</v>
          </cell>
          <cell r="H575">
            <v>0</v>
          </cell>
          <cell r="I575">
            <v>0</v>
          </cell>
        </row>
        <row r="576">
          <cell r="A576" t="str">
            <v>06037185320</v>
          </cell>
          <cell r="B576">
            <v>0</v>
          </cell>
          <cell r="C576">
            <v>0</v>
          </cell>
          <cell r="D576">
            <v>0</v>
          </cell>
          <cell r="E576">
            <v>895.65928080177002</v>
          </cell>
          <cell r="F576">
            <v>386.29627609737474</v>
          </cell>
          <cell r="G576">
            <v>0</v>
          </cell>
          <cell r="H576">
            <v>0</v>
          </cell>
          <cell r="I576">
            <v>0</v>
          </cell>
        </row>
        <row r="577">
          <cell r="A577" t="str">
            <v>06037186100</v>
          </cell>
          <cell r="B577">
            <v>0</v>
          </cell>
          <cell r="C577">
            <v>0</v>
          </cell>
          <cell r="D577">
            <v>0</v>
          </cell>
          <cell r="E577">
            <v>1837.3571227663201</v>
          </cell>
          <cell r="F577">
            <v>341.06688908803125</v>
          </cell>
          <cell r="G577">
            <v>0</v>
          </cell>
          <cell r="H577">
            <v>0</v>
          </cell>
          <cell r="I577">
            <v>0</v>
          </cell>
        </row>
        <row r="578">
          <cell r="A578" t="str">
            <v>06037186201</v>
          </cell>
          <cell r="B578">
            <v>0</v>
          </cell>
          <cell r="C578">
            <v>0</v>
          </cell>
          <cell r="D578">
            <v>0</v>
          </cell>
          <cell r="E578">
            <v>1176.07597152119</v>
          </cell>
          <cell r="F578">
            <v>506.40510222061403</v>
          </cell>
          <cell r="G578">
            <v>0</v>
          </cell>
          <cell r="H578">
            <v>0</v>
          </cell>
          <cell r="I578">
            <v>0</v>
          </cell>
        </row>
        <row r="579">
          <cell r="A579" t="str">
            <v>06037186202</v>
          </cell>
          <cell r="B579">
            <v>0</v>
          </cell>
          <cell r="C579">
            <v>0</v>
          </cell>
          <cell r="D579">
            <v>0</v>
          </cell>
          <cell r="E579">
            <v>714.64402895669991</v>
          </cell>
          <cell r="F579">
            <v>117.14777647331191</v>
          </cell>
          <cell r="G579">
            <v>0</v>
          </cell>
          <cell r="H579">
            <v>0</v>
          </cell>
          <cell r="I579">
            <v>0</v>
          </cell>
        </row>
        <row r="580">
          <cell r="A580" t="str">
            <v>06037186203</v>
          </cell>
          <cell r="B580">
            <v>0</v>
          </cell>
          <cell r="C580">
            <v>0</v>
          </cell>
          <cell r="D580">
            <v>0</v>
          </cell>
          <cell r="E580">
            <v>1080.8598563876999</v>
          </cell>
          <cell r="F580">
            <v>138.13209175947298</v>
          </cell>
          <cell r="G580">
            <v>0</v>
          </cell>
          <cell r="H580">
            <v>0</v>
          </cell>
          <cell r="I580">
            <v>0</v>
          </cell>
        </row>
        <row r="581">
          <cell r="A581" t="str">
            <v>06037186301</v>
          </cell>
          <cell r="B581">
            <v>0</v>
          </cell>
          <cell r="C581">
            <v>0</v>
          </cell>
          <cell r="D581">
            <v>0</v>
          </cell>
          <cell r="E581">
            <v>910.30791389709998</v>
          </cell>
          <cell r="F581">
            <v>332.89324629571092</v>
          </cell>
          <cell r="G581">
            <v>0</v>
          </cell>
          <cell r="H581">
            <v>0</v>
          </cell>
          <cell r="I581">
            <v>0</v>
          </cell>
        </row>
        <row r="582">
          <cell r="A582" t="str">
            <v>06037186302</v>
          </cell>
          <cell r="B582">
            <v>0</v>
          </cell>
          <cell r="C582">
            <v>0</v>
          </cell>
          <cell r="D582">
            <v>0</v>
          </cell>
          <cell r="E582">
            <v>1805.9671947003301</v>
          </cell>
          <cell r="F582">
            <v>443.60934922750994</v>
          </cell>
          <cell r="G582">
            <v>0</v>
          </cell>
          <cell r="H582">
            <v>0</v>
          </cell>
          <cell r="I582">
            <v>0</v>
          </cell>
        </row>
        <row r="583">
          <cell r="A583" t="str">
            <v>06037186401</v>
          </cell>
          <cell r="B583">
            <v>0</v>
          </cell>
          <cell r="C583">
            <v>0</v>
          </cell>
          <cell r="D583">
            <v>0</v>
          </cell>
          <cell r="E583">
            <v>989.82906499843</v>
          </cell>
          <cell r="F583">
            <v>525.41388999260141</v>
          </cell>
          <cell r="G583">
            <v>0</v>
          </cell>
          <cell r="H583">
            <v>0</v>
          </cell>
          <cell r="I583">
            <v>0</v>
          </cell>
        </row>
        <row r="584">
          <cell r="A584" t="str">
            <v>06037186403</v>
          </cell>
          <cell r="B584">
            <v>0</v>
          </cell>
          <cell r="C584">
            <v>0</v>
          </cell>
          <cell r="D584">
            <v>0</v>
          </cell>
          <cell r="E584">
            <v>839.15741028580987</v>
          </cell>
          <cell r="F584">
            <v>252.02223070651812</v>
          </cell>
          <cell r="G584">
            <v>0</v>
          </cell>
          <cell r="H584">
            <v>0</v>
          </cell>
          <cell r="I584">
            <v>0</v>
          </cell>
        </row>
        <row r="585">
          <cell r="A585" t="str">
            <v>06037186404</v>
          </cell>
          <cell r="B585">
            <v>0</v>
          </cell>
          <cell r="C585">
            <v>0</v>
          </cell>
          <cell r="D585">
            <v>0</v>
          </cell>
          <cell r="E585">
            <v>706.27338147308012</v>
          </cell>
          <cell r="F585">
            <v>283.46069387307597</v>
          </cell>
          <cell r="G585">
            <v>0</v>
          </cell>
          <cell r="H585">
            <v>0</v>
          </cell>
          <cell r="I585">
            <v>0</v>
          </cell>
        </row>
        <row r="586">
          <cell r="A586" t="str">
            <v>06037187101</v>
          </cell>
          <cell r="B586">
            <v>0</v>
          </cell>
          <cell r="C586">
            <v>0</v>
          </cell>
          <cell r="D586">
            <v>0</v>
          </cell>
          <cell r="E586">
            <v>1277.57007226523</v>
          </cell>
          <cell r="F586">
            <v>535.62567446095409</v>
          </cell>
          <cell r="G586">
            <v>0</v>
          </cell>
          <cell r="H586">
            <v>0</v>
          </cell>
          <cell r="I586">
            <v>0</v>
          </cell>
        </row>
        <row r="587">
          <cell r="A587" t="str">
            <v>06037187102</v>
          </cell>
          <cell r="B587">
            <v>0</v>
          </cell>
          <cell r="C587">
            <v>0</v>
          </cell>
          <cell r="D587">
            <v>0</v>
          </cell>
          <cell r="E587">
            <v>1145.7323743904199</v>
          </cell>
          <cell r="F587">
            <v>310.7632029783033</v>
          </cell>
          <cell r="G587">
            <v>0</v>
          </cell>
          <cell r="H587">
            <v>0</v>
          </cell>
          <cell r="I587">
            <v>0</v>
          </cell>
        </row>
        <row r="588">
          <cell r="A588" t="str">
            <v>06037187200</v>
          </cell>
          <cell r="B588">
            <v>0</v>
          </cell>
          <cell r="C588">
            <v>0</v>
          </cell>
          <cell r="D588">
            <v>0</v>
          </cell>
          <cell r="E588">
            <v>899.84460454327018</v>
          </cell>
          <cell r="F588">
            <v>332.90212505511391</v>
          </cell>
          <cell r="G588">
            <v>0</v>
          </cell>
          <cell r="H588">
            <v>0</v>
          </cell>
          <cell r="I588">
            <v>0</v>
          </cell>
        </row>
        <row r="589">
          <cell r="A589" t="str">
            <v>06037187300</v>
          </cell>
          <cell r="B589">
            <v>0</v>
          </cell>
          <cell r="C589">
            <v>0</v>
          </cell>
          <cell r="D589">
            <v>0</v>
          </cell>
          <cell r="E589">
            <v>1553.8014392450002</v>
          </cell>
          <cell r="F589">
            <v>341.17304295156515</v>
          </cell>
          <cell r="G589">
            <v>0</v>
          </cell>
          <cell r="H589">
            <v>0</v>
          </cell>
          <cell r="I589">
            <v>0</v>
          </cell>
        </row>
        <row r="590">
          <cell r="A590" t="str">
            <v>06037188100</v>
          </cell>
          <cell r="B590">
            <v>0</v>
          </cell>
          <cell r="C590">
            <v>0</v>
          </cell>
          <cell r="D590">
            <v>0</v>
          </cell>
          <cell r="E590">
            <v>1760.9749644736005</v>
          </cell>
          <cell r="F590">
            <v>728.22121233382097</v>
          </cell>
          <cell r="G590">
            <v>0</v>
          </cell>
          <cell r="H590">
            <v>0</v>
          </cell>
          <cell r="I590">
            <v>0</v>
          </cell>
        </row>
        <row r="591">
          <cell r="A591" t="str">
            <v>06037188201</v>
          </cell>
          <cell r="B591">
            <v>0</v>
          </cell>
          <cell r="C591">
            <v>0</v>
          </cell>
          <cell r="D591">
            <v>0</v>
          </cell>
          <cell r="E591">
            <v>1968.1484897043201</v>
          </cell>
          <cell r="F591">
            <v>570.12388620985359</v>
          </cell>
          <cell r="G591">
            <v>0</v>
          </cell>
          <cell r="H591">
            <v>0</v>
          </cell>
          <cell r="I591">
            <v>0</v>
          </cell>
        </row>
        <row r="592">
          <cell r="A592" t="str">
            <v>06037188202</v>
          </cell>
          <cell r="B592">
            <v>0</v>
          </cell>
          <cell r="C592">
            <v>0</v>
          </cell>
          <cell r="D592">
            <v>0</v>
          </cell>
          <cell r="E592">
            <v>1202.2342449073101</v>
          </cell>
          <cell r="F592">
            <v>178.90893768982096</v>
          </cell>
          <cell r="G592">
            <v>0</v>
          </cell>
          <cell r="H592">
            <v>0</v>
          </cell>
          <cell r="I592">
            <v>0</v>
          </cell>
        </row>
        <row r="593">
          <cell r="A593" t="str">
            <v>06037188300</v>
          </cell>
          <cell r="B593">
            <v>0</v>
          </cell>
          <cell r="C593">
            <v>0</v>
          </cell>
          <cell r="D593">
            <v>0</v>
          </cell>
          <cell r="E593">
            <v>1446.0293528833001</v>
          </cell>
          <cell r="F593">
            <v>473.10855014994928</v>
          </cell>
          <cell r="G593">
            <v>0</v>
          </cell>
          <cell r="H593">
            <v>0</v>
          </cell>
          <cell r="I593">
            <v>0</v>
          </cell>
        </row>
        <row r="594">
          <cell r="A594" t="str">
            <v>06037189101</v>
          </cell>
          <cell r="B594">
            <v>0</v>
          </cell>
          <cell r="C594">
            <v>0</v>
          </cell>
          <cell r="D594">
            <v>0</v>
          </cell>
          <cell r="E594">
            <v>1444.9830219476</v>
          </cell>
          <cell r="F594">
            <v>488.80982203483188</v>
          </cell>
          <cell r="G594">
            <v>0</v>
          </cell>
          <cell r="H594">
            <v>0</v>
          </cell>
          <cell r="I594">
            <v>0</v>
          </cell>
        </row>
        <row r="595">
          <cell r="A595" t="str">
            <v>06037189102</v>
          </cell>
          <cell r="B595">
            <v>0</v>
          </cell>
          <cell r="C595">
            <v>0</v>
          </cell>
          <cell r="D595">
            <v>0</v>
          </cell>
          <cell r="E595">
            <v>1957.6851803464899</v>
          </cell>
          <cell r="F595">
            <v>553.3910133940891</v>
          </cell>
          <cell r="G595">
            <v>0</v>
          </cell>
          <cell r="H595">
            <v>0</v>
          </cell>
          <cell r="I595">
            <v>0</v>
          </cell>
        </row>
        <row r="596">
          <cell r="A596" t="str">
            <v>06037189201</v>
          </cell>
          <cell r="B596">
            <v>0</v>
          </cell>
          <cell r="C596">
            <v>0</v>
          </cell>
          <cell r="D596">
            <v>0</v>
          </cell>
          <cell r="E596">
            <v>2057.0866192259996</v>
          </cell>
          <cell r="F596">
            <v>1053.8840093312497</v>
          </cell>
          <cell r="G596">
            <v>0</v>
          </cell>
          <cell r="H596">
            <v>0</v>
          </cell>
          <cell r="I596">
            <v>0</v>
          </cell>
        </row>
        <row r="597">
          <cell r="A597" t="str">
            <v>06037189202</v>
          </cell>
          <cell r="B597">
            <v>0</v>
          </cell>
          <cell r="C597">
            <v>0</v>
          </cell>
          <cell r="D597">
            <v>0</v>
          </cell>
          <cell r="E597">
            <v>1319.4233096879298</v>
          </cell>
          <cell r="F597">
            <v>260.47631725965925</v>
          </cell>
          <cell r="G597">
            <v>0</v>
          </cell>
          <cell r="H597">
            <v>0</v>
          </cell>
          <cell r="I597">
            <v>0</v>
          </cell>
        </row>
        <row r="598">
          <cell r="A598" t="str">
            <v>06037189300</v>
          </cell>
          <cell r="B598">
            <v>0</v>
          </cell>
          <cell r="C598">
            <v>0</v>
          </cell>
          <cell r="D598">
            <v>0</v>
          </cell>
          <cell r="E598">
            <v>1351.85956868675</v>
          </cell>
          <cell r="F598">
            <v>79.499792276832494</v>
          </cell>
          <cell r="G598">
            <v>0</v>
          </cell>
          <cell r="H598">
            <v>0</v>
          </cell>
          <cell r="I598">
            <v>0</v>
          </cell>
        </row>
        <row r="599">
          <cell r="A599" t="str">
            <v>06037189400</v>
          </cell>
          <cell r="B599">
            <v>0</v>
          </cell>
          <cell r="C599">
            <v>0</v>
          </cell>
          <cell r="D599">
            <v>0</v>
          </cell>
          <cell r="E599">
            <v>1949.3145328665096</v>
          </cell>
          <cell r="F599">
            <v>327.43398498016381</v>
          </cell>
          <cell r="G599">
            <v>0</v>
          </cell>
          <cell r="H599">
            <v>0</v>
          </cell>
          <cell r="I599">
            <v>0</v>
          </cell>
        </row>
        <row r="600">
          <cell r="A600" t="str">
            <v>06037189500</v>
          </cell>
          <cell r="B600">
            <v>0</v>
          </cell>
          <cell r="C600">
            <v>0</v>
          </cell>
          <cell r="D600">
            <v>0</v>
          </cell>
          <cell r="E600">
            <v>2925.5412957008002</v>
          </cell>
          <cell r="F600">
            <v>948.9948612964821</v>
          </cell>
          <cell r="G600">
            <v>0</v>
          </cell>
          <cell r="H600">
            <v>0</v>
          </cell>
          <cell r="I600">
            <v>0</v>
          </cell>
        </row>
        <row r="601">
          <cell r="A601" t="str">
            <v>06037189600</v>
          </cell>
          <cell r="B601">
            <v>0</v>
          </cell>
          <cell r="C601">
            <v>0</v>
          </cell>
          <cell r="D601">
            <v>0</v>
          </cell>
          <cell r="E601">
            <v>2082.1985616747806</v>
          </cell>
          <cell r="F601">
            <v>606.98883541437067</v>
          </cell>
          <cell r="G601">
            <v>0</v>
          </cell>
          <cell r="H601">
            <v>0</v>
          </cell>
          <cell r="I601">
            <v>0</v>
          </cell>
        </row>
        <row r="602">
          <cell r="A602" t="str">
            <v>06037189701</v>
          </cell>
          <cell r="B602">
            <v>0</v>
          </cell>
          <cell r="C602">
            <v>0</v>
          </cell>
          <cell r="D602">
            <v>0</v>
          </cell>
          <cell r="E602">
            <v>2195.2023027126402</v>
          </cell>
          <cell r="F602">
            <v>636.22603881658358</v>
          </cell>
          <cell r="G602">
            <v>0</v>
          </cell>
          <cell r="H602">
            <v>0</v>
          </cell>
          <cell r="I602">
            <v>0</v>
          </cell>
        </row>
        <row r="603">
          <cell r="A603" t="str">
            <v>06037189702</v>
          </cell>
          <cell r="B603">
            <v>0</v>
          </cell>
          <cell r="C603">
            <v>0</v>
          </cell>
          <cell r="D603">
            <v>0</v>
          </cell>
          <cell r="E603">
            <v>1404.17611546184</v>
          </cell>
          <cell r="F603">
            <v>324.25678971997712</v>
          </cell>
          <cell r="G603">
            <v>0</v>
          </cell>
          <cell r="H603">
            <v>0</v>
          </cell>
          <cell r="I603">
            <v>0</v>
          </cell>
        </row>
        <row r="604">
          <cell r="A604" t="str">
            <v>06037189800</v>
          </cell>
          <cell r="B604">
            <v>0</v>
          </cell>
          <cell r="C604">
            <v>0</v>
          </cell>
          <cell r="D604">
            <v>0</v>
          </cell>
          <cell r="E604">
            <v>2516.4258999123003</v>
          </cell>
          <cell r="F604">
            <v>730.22681065901656</v>
          </cell>
          <cell r="G604">
            <v>0</v>
          </cell>
          <cell r="H604">
            <v>0</v>
          </cell>
          <cell r="I604">
            <v>0</v>
          </cell>
        </row>
        <row r="605">
          <cell r="A605" t="str">
            <v>06037189902</v>
          </cell>
          <cell r="B605">
            <v>0</v>
          </cell>
          <cell r="C605">
            <v>0</v>
          </cell>
          <cell r="D605">
            <v>0</v>
          </cell>
          <cell r="E605">
            <v>3124.3441734489002</v>
          </cell>
          <cell r="F605">
            <v>1188.4627469255554</v>
          </cell>
          <cell r="G605">
            <v>0</v>
          </cell>
          <cell r="H605">
            <v>0</v>
          </cell>
          <cell r="I605">
            <v>0</v>
          </cell>
        </row>
        <row r="606">
          <cell r="A606" t="str">
            <v>06037189903</v>
          </cell>
          <cell r="B606">
            <v>0</v>
          </cell>
          <cell r="C606">
            <v>0</v>
          </cell>
          <cell r="D606">
            <v>0</v>
          </cell>
          <cell r="E606">
            <v>1560.079424862</v>
          </cell>
          <cell r="F606">
            <v>471.98709879471471</v>
          </cell>
          <cell r="G606">
            <v>0</v>
          </cell>
          <cell r="H606">
            <v>0</v>
          </cell>
          <cell r="I606">
            <v>0</v>
          </cell>
        </row>
        <row r="607">
          <cell r="A607" t="str">
            <v>06037189904</v>
          </cell>
          <cell r="B607">
            <v>0</v>
          </cell>
          <cell r="C607">
            <v>0</v>
          </cell>
          <cell r="D607">
            <v>0</v>
          </cell>
          <cell r="E607">
            <v>1466.9559715958001</v>
          </cell>
          <cell r="F607">
            <v>622.76745384880985</v>
          </cell>
          <cell r="G607">
            <v>0</v>
          </cell>
          <cell r="H607">
            <v>0</v>
          </cell>
          <cell r="I607">
            <v>0</v>
          </cell>
        </row>
        <row r="608">
          <cell r="A608" t="str">
            <v>06037189905</v>
          </cell>
          <cell r="B608">
            <v>0</v>
          </cell>
          <cell r="C608">
            <v>0</v>
          </cell>
          <cell r="D608">
            <v>0</v>
          </cell>
          <cell r="E608">
            <v>1501.4848924656999</v>
          </cell>
          <cell r="F608">
            <v>706.46620257388452</v>
          </cell>
          <cell r="G608">
            <v>0</v>
          </cell>
          <cell r="H608">
            <v>0</v>
          </cell>
          <cell r="I608">
            <v>0</v>
          </cell>
        </row>
        <row r="609">
          <cell r="A609" t="str">
            <v>06037190100</v>
          </cell>
          <cell r="B609">
            <v>0</v>
          </cell>
          <cell r="C609">
            <v>0</v>
          </cell>
          <cell r="D609">
            <v>0</v>
          </cell>
          <cell r="E609">
            <v>2863.8077705054702</v>
          </cell>
          <cell r="F609">
            <v>1476.3872928420367</v>
          </cell>
          <cell r="G609">
            <v>0</v>
          </cell>
          <cell r="H609">
            <v>0</v>
          </cell>
          <cell r="I609">
            <v>0</v>
          </cell>
        </row>
        <row r="610">
          <cell r="A610" t="str">
            <v>06037190201</v>
          </cell>
          <cell r="B610">
            <v>0</v>
          </cell>
          <cell r="C610">
            <v>0</v>
          </cell>
          <cell r="D610">
            <v>0</v>
          </cell>
          <cell r="E610">
            <v>1556.9404320470999</v>
          </cell>
          <cell r="F610">
            <v>1055.9576731037712</v>
          </cell>
          <cell r="G610">
            <v>0</v>
          </cell>
          <cell r="H610">
            <v>0</v>
          </cell>
          <cell r="I610">
            <v>0</v>
          </cell>
        </row>
        <row r="611">
          <cell r="A611" t="str">
            <v>06037190202</v>
          </cell>
          <cell r="B611">
            <v>0</v>
          </cell>
          <cell r="C611">
            <v>0</v>
          </cell>
          <cell r="D611">
            <v>0</v>
          </cell>
          <cell r="E611">
            <v>2120.91280629331</v>
          </cell>
          <cell r="F611">
            <v>1169.9804640451621</v>
          </cell>
          <cell r="G611">
            <v>0</v>
          </cell>
          <cell r="H611">
            <v>0</v>
          </cell>
          <cell r="I611">
            <v>0</v>
          </cell>
        </row>
        <row r="612">
          <cell r="A612" t="str">
            <v>06037190301</v>
          </cell>
          <cell r="B612">
            <v>0</v>
          </cell>
          <cell r="C612">
            <v>0</v>
          </cell>
          <cell r="D612">
            <v>0</v>
          </cell>
          <cell r="E612">
            <v>2522.7038855322298</v>
          </cell>
          <cell r="F612">
            <v>1353.7386635363837</v>
          </cell>
          <cell r="G612">
            <v>0</v>
          </cell>
          <cell r="H612">
            <v>0</v>
          </cell>
          <cell r="I612">
            <v>0</v>
          </cell>
        </row>
        <row r="613">
          <cell r="A613" t="str">
            <v>06037190401</v>
          </cell>
          <cell r="B613">
            <v>0</v>
          </cell>
          <cell r="C613">
            <v>0</v>
          </cell>
          <cell r="D613">
            <v>0</v>
          </cell>
          <cell r="E613">
            <v>1793.4112234757699</v>
          </cell>
          <cell r="F613">
            <v>869.44303575767913</v>
          </cell>
          <cell r="G613">
            <v>0</v>
          </cell>
          <cell r="H613">
            <v>0</v>
          </cell>
          <cell r="I613">
            <v>0</v>
          </cell>
        </row>
        <row r="614">
          <cell r="A614" t="str">
            <v>06037190402</v>
          </cell>
          <cell r="B614">
            <v>0</v>
          </cell>
          <cell r="C614">
            <v>0</v>
          </cell>
          <cell r="D614">
            <v>0</v>
          </cell>
          <cell r="E614">
            <v>1385.3421586237</v>
          </cell>
          <cell r="F614">
            <v>979.06611449045147</v>
          </cell>
          <cell r="G614">
            <v>0</v>
          </cell>
          <cell r="H614">
            <v>0</v>
          </cell>
          <cell r="I614">
            <v>0</v>
          </cell>
        </row>
        <row r="615">
          <cell r="A615" t="str">
            <v>06037190510</v>
          </cell>
          <cell r="B615">
            <v>0</v>
          </cell>
          <cell r="C615">
            <v>0</v>
          </cell>
          <cell r="D615">
            <v>0</v>
          </cell>
          <cell r="E615">
            <v>1724.3533817293105</v>
          </cell>
          <cell r="F615">
            <v>893.56956570551336</v>
          </cell>
          <cell r="G615">
            <v>0</v>
          </cell>
          <cell r="H615">
            <v>0</v>
          </cell>
          <cell r="I615">
            <v>0</v>
          </cell>
        </row>
        <row r="616">
          <cell r="A616" t="str">
            <v>06037190520</v>
          </cell>
          <cell r="B616">
            <v>0</v>
          </cell>
          <cell r="C616">
            <v>0</v>
          </cell>
          <cell r="D616">
            <v>0</v>
          </cell>
          <cell r="E616">
            <v>1635.4152522130003</v>
          </cell>
          <cell r="F616">
            <v>1177.2425047872023</v>
          </cell>
          <cell r="G616">
            <v>0</v>
          </cell>
          <cell r="H616">
            <v>0</v>
          </cell>
          <cell r="I616">
            <v>0</v>
          </cell>
        </row>
        <row r="617">
          <cell r="A617" t="str">
            <v>06037190700</v>
          </cell>
          <cell r="B617">
            <v>0</v>
          </cell>
          <cell r="C617">
            <v>0</v>
          </cell>
          <cell r="D617">
            <v>0</v>
          </cell>
          <cell r="E617">
            <v>1905.3686335745299</v>
          </cell>
          <cell r="F617">
            <v>923.75377023361477</v>
          </cell>
          <cell r="G617">
            <v>0</v>
          </cell>
          <cell r="H617">
            <v>0</v>
          </cell>
          <cell r="I617">
            <v>0</v>
          </cell>
        </row>
        <row r="618">
          <cell r="A618" t="str">
            <v>06037190801</v>
          </cell>
          <cell r="B618">
            <v>0</v>
          </cell>
          <cell r="C618">
            <v>0</v>
          </cell>
          <cell r="D618">
            <v>0</v>
          </cell>
          <cell r="E618">
            <v>1392.6664751695</v>
          </cell>
          <cell r="F618">
            <v>790.77789527524772</v>
          </cell>
          <cell r="G618">
            <v>0</v>
          </cell>
          <cell r="H618">
            <v>0</v>
          </cell>
          <cell r="I618">
            <v>0</v>
          </cell>
        </row>
        <row r="619">
          <cell r="A619" t="str">
            <v>06037190802</v>
          </cell>
          <cell r="B619">
            <v>0</v>
          </cell>
          <cell r="C619">
            <v>0</v>
          </cell>
          <cell r="D619">
            <v>0</v>
          </cell>
          <cell r="E619">
            <v>1339.3035974608199</v>
          </cell>
          <cell r="F619">
            <v>815.93073015742436</v>
          </cell>
          <cell r="G619">
            <v>0</v>
          </cell>
          <cell r="H619">
            <v>0</v>
          </cell>
          <cell r="I619">
            <v>0</v>
          </cell>
        </row>
        <row r="620">
          <cell r="A620" t="str">
            <v>06037190901</v>
          </cell>
          <cell r="B620">
            <v>0</v>
          </cell>
          <cell r="C620">
            <v>0</v>
          </cell>
          <cell r="D620">
            <v>0</v>
          </cell>
          <cell r="E620">
            <v>1561.1257557888002</v>
          </cell>
          <cell r="F620">
            <v>726.29402641267257</v>
          </cell>
          <cell r="G620">
            <v>0</v>
          </cell>
          <cell r="H620">
            <v>0</v>
          </cell>
          <cell r="I620">
            <v>0</v>
          </cell>
        </row>
        <row r="621">
          <cell r="A621" t="str">
            <v>06037190902</v>
          </cell>
          <cell r="B621">
            <v>0</v>
          </cell>
          <cell r="C621">
            <v>0</v>
          </cell>
          <cell r="D621">
            <v>0</v>
          </cell>
          <cell r="E621">
            <v>1623.9056119181002</v>
          </cell>
          <cell r="F621">
            <v>921.92420327160403</v>
          </cell>
          <cell r="G621">
            <v>0</v>
          </cell>
          <cell r="H621">
            <v>0</v>
          </cell>
          <cell r="I621">
            <v>0</v>
          </cell>
        </row>
        <row r="622">
          <cell r="A622" t="str">
            <v>06037191000</v>
          </cell>
          <cell r="B622">
            <v>0</v>
          </cell>
          <cell r="C622">
            <v>0</v>
          </cell>
          <cell r="D622">
            <v>0</v>
          </cell>
          <cell r="E622">
            <v>1468.00230252952</v>
          </cell>
          <cell r="F622">
            <v>698.12648714828936</v>
          </cell>
          <cell r="G622">
            <v>0</v>
          </cell>
          <cell r="H622">
            <v>0</v>
          </cell>
          <cell r="I622">
            <v>0</v>
          </cell>
        </row>
        <row r="623">
          <cell r="A623" t="str">
            <v>06037191110</v>
          </cell>
          <cell r="B623">
            <v>0</v>
          </cell>
          <cell r="C623">
            <v>0</v>
          </cell>
          <cell r="D623">
            <v>0</v>
          </cell>
          <cell r="E623">
            <v>1182.3539571345398</v>
          </cell>
          <cell r="F623">
            <v>790.98893950610136</v>
          </cell>
          <cell r="G623">
            <v>0</v>
          </cell>
          <cell r="H623">
            <v>0</v>
          </cell>
          <cell r="I623">
            <v>0</v>
          </cell>
        </row>
        <row r="624">
          <cell r="A624" t="str">
            <v>06037191120</v>
          </cell>
          <cell r="B624">
            <v>0</v>
          </cell>
          <cell r="C624">
            <v>0</v>
          </cell>
          <cell r="D624">
            <v>0</v>
          </cell>
          <cell r="E624">
            <v>1597.7473385331</v>
          </cell>
          <cell r="F624">
            <v>862.30367517079321</v>
          </cell>
          <cell r="G624">
            <v>0</v>
          </cell>
          <cell r="H624">
            <v>0</v>
          </cell>
          <cell r="I624">
            <v>0</v>
          </cell>
        </row>
        <row r="625">
          <cell r="A625" t="str">
            <v>06037191201</v>
          </cell>
          <cell r="B625">
            <v>0</v>
          </cell>
          <cell r="C625">
            <v>0</v>
          </cell>
          <cell r="D625">
            <v>0</v>
          </cell>
          <cell r="E625">
            <v>1723.3070507963998</v>
          </cell>
          <cell r="F625">
            <v>1138.4130677781941</v>
          </cell>
          <cell r="G625">
            <v>0</v>
          </cell>
          <cell r="H625">
            <v>0</v>
          </cell>
          <cell r="I625">
            <v>0</v>
          </cell>
        </row>
        <row r="626">
          <cell r="A626" t="str">
            <v>06037191203</v>
          </cell>
          <cell r="B626">
            <v>0</v>
          </cell>
          <cell r="C626">
            <v>0</v>
          </cell>
          <cell r="D626">
            <v>0</v>
          </cell>
          <cell r="E626">
            <v>1232.57784204</v>
          </cell>
          <cell r="F626">
            <v>795.11682050091315</v>
          </cell>
          <cell r="G626">
            <v>0</v>
          </cell>
          <cell r="H626">
            <v>0</v>
          </cell>
          <cell r="I626">
            <v>0</v>
          </cell>
        </row>
        <row r="627">
          <cell r="A627" t="str">
            <v>06037191204</v>
          </cell>
          <cell r="B627">
            <v>0</v>
          </cell>
          <cell r="C627">
            <v>0</v>
          </cell>
          <cell r="D627">
            <v>0</v>
          </cell>
          <cell r="E627">
            <v>863.22302179999997</v>
          </cell>
          <cell r="F627">
            <v>489.3871753448322</v>
          </cell>
          <cell r="G627">
            <v>0</v>
          </cell>
          <cell r="H627">
            <v>0</v>
          </cell>
          <cell r="I627">
            <v>0</v>
          </cell>
        </row>
        <row r="628">
          <cell r="A628" t="str">
            <v>06037191301</v>
          </cell>
          <cell r="B628">
            <v>0</v>
          </cell>
          <cell r="C628">
            <v>0</v>
          </cell>
          <cell r="D628">
            <v>0</v>
          </cell>
          <cell r="E628">
            <v>955.30014412660012</v>
          </cell>
          <cell r="F628">
            <v>457.41708977318541</v>
          </cell>
          <cell r="G628">
            <v>0</v>
          </cell>
          <cell r="H628">
            <v>0</v>
          </cell>
          <cell r="I628">
            <v>0</v>
          </cell>
        </row>
        <row r="629">
          <cell r="A629" t="str">
            <v>06037191302</v>
          </cell>
          <cell r="B629">
            <v>0</v>
          </cell>
          <cell r="C629">
            <v>0</v>
          </cell>
          <cell r="D629">
            <v>0</v>
          </cell>
          <cell r="E629">
            <v>1034.8212952248</v>
          </cell>
          <cell r="F629">
            <v>298.26538549905092</v>
          </cell>
          <cell r="G629">
            <v>0</v>
          </cell>
          <cell r="H629">
            <v>0</v>
          </cell>
          <cell r="I629">
            <v>0</v>
          </cell>
        </row>
        <row r="630">
          <cell r="A630" t="str">
            <v>06037191410</v>
          </cell>
          <cell r="B630">
            <v>0</v>
          </cell>
          <cell r="C630">
            <v>0</v>
          </cell>
          <cell r="D630">
            <v>0</v>
          </cell>
          <cell r="E630">
            <v>1768.2992810232997</v>
          </cell>
          <cell r="F630">
            <v>1093.3700570745405</v>
          </cell>
          <cell r="G630">
            <v>0</v>
          </cell>
          <cell r="H630">
            <v>0</v>
          </cell>
          <cell r="I630">
            <v>0</v>
          </cell>
        </row>
        <row r="631">
          <cell r="A631" t="str">
            <v>06037191420</v>
          </cell>
          <cell r="B631">
            <v>0</v>
          </cell>
          <cell r="C631">
            <v>0</v>
          </cell>
          <cell r="D631">
            <v>0</v>
          </cell>
          <cell r="E631">
            <v>1168.7516549709999</v>
          </cell>
          <cell r="F631">
            <v>643.47645498814927</v>
          </cell>
          <cell r="G631">
            <v>0</v>
          </cell>
          <cell r="H631">
            <v>0</v>
          </cell>
          <cell r="I631">
            <v>0</v>
          </cell>
        </row>
        <row r="632">
          <cell r="A632" t="str">
            <v>06037191500</v>
          </cell>
          <cell r="B632">
            <v>0</v>
          </cell>
          <cell r="C632">
            <v>0</v>
          </cell>
          <cell r="D632">
            <v>0</v>
          </cell>
          <cell r="E632">
            <v>1783.9942450568999</v>
          </cell>
          <cell r="F632">
            <v>905.02426255592729</v>
          </cell>
          <cell r="G632">
            <v>0</v>
          </cell>
          <cell r="H632">
            <v>0</v>
          </cell>
          <cell r="I632">
            <v>0</v>
          </cell>
        </row>
        <row r="633">
          <cell r="A633" t="str">
            <v>06037191610</v>
          </cell>
          <cell r="B633">
            <v>0</v>
          </cell>
          <cell r="C633">
            <v>0</v>
          </cell>
          <cell r="D633">
            <v>0</v>
          </cell>
          <cell r="E633">
            <v>1457.5389931743298</v>
          </cell>
          <cell r="F633">
            <v>518.10780233557045</v>
          </cell>
          <cell r="G633">
            <v>0</v>
          </cell>
          <cell r="H633">
            <v>0</v>
          </cell>
          <cell r="I633">
            <v>0</v>
          </cell>
        </row>
        <row r="634">
          <cell r="A634" t="str">
            <v>06037191620</v>
          </cell>
          <cell r="B634">
            <v>0</v>
          </cell>
          <cell r="C634">
            <v>0</v>
          </cell>
          <cell r="D634">
            <v>0</v>
          </cell>
          <cell r="E634">
            <v>1177.1223024559999</v>
          </cell>
          <cell r="F634">
            <v>446.76577998811513</v>
          </cell>
          <cell r="G634">
            <v>0</v>
          </cell>
          <cell r="H634">
            <v>0</v>
          </cell>
          <cell r="I634">
            <v>0</v>
          </cell>
        </row>
        <row r="635">
          <cell r="A635" t="str">
            <v>06037191710</v>
          </cell>
          <cell r="B635">
            <v>0</v>
          </cell>
          <cell r="C635">
            <v>0</v>
          </cell>
          <cell r="D635">
            <v>0</v>
          </cell>
          <cell r="E635">
            <v>1329.8866190385002</v>
          </cell>
          <cell r="F635">
            <v>898.57979472671332</v>
          </cell>
          <cell r="G635">
            <v>0</v>
          </cell>
          <cell r="H635">
            <v>0</v>
          </cell>
          <cell r="I635">
            <v>0</v>
          </cell>
        </row>
        <row r="636">
          <cell r="A636" t="str">
            <v>06037191720</v>
          </cell>
          <cell r="B636">
            <v>0</v>
          </cell>
          <cell r="C636">
            <v>0</v>
          </cell>
          <cell r="D636">
            <v>0</v>
          </cell>
          <cell r="E636">
            <v>1354.9985614942</v>
          </cell>
          <cell r="F636">
            <v>778.25832508713722</v>
          </cell>
          <cell r="G636">
            <v>0</v>
          </cell>
          <cell r="H636">
            <v>0</v>
          </cell>
          <cell r="I636">
            <v>0</v>
          </cell>
        </row>
        <row r="637">
          <cell r="A637" t="str">
            <v>06037191810</v>
          </cell>
          <cell r="B637">
            <v>0</v>
          </cell>
          <cell r="C637">
            <v>0</v>
          </cell>
          <cell r="D637">
            <v>0</v>
          </cell>
          <cell r="E637">
            <v>1351.8595686851002</v>
          </cell>
          <cell r="F637">
            <v>929.93834502381821</v>
          </cell>
          <cell r="G637">
            <v>0</v>
          </cell>
          <cell r="H637">
            <v>0</v>
          </cell>
          <cell r="I637">
            <v>0</v>
          </cell>
        </row>
        <row r="638">
          <cell r="A638" t="str">
            <v>06037191820</v>
          </cell>
          <cell r="B638">
            <v>0</v>
          </cell>
          <cell r="C638">
            <v>0</v>
          </cell>
          <cell r="D638">
            <v>0</v>
          </cell>
          <cell r="E638">
            <v>1281.7553960095004</v>
          </cell>
          <cell r="F638">
            <v>636.05209176720405</v>
          </cell>
          <cell r="G638">
            <v>0</v>
          </cell>
          <cell r="H638">
            <v>0</v>
          </cell>
          <cell r="I638">
            <v>0</v>
          </cell>
        </row>
        <row r="639">
          <cell r="A639" t="str">
            <v>06037191901</v>
          </cell>
          <cell r="B639">
            <v>0</v>
          </cell>
          <cell r="C639">
            <v>0</v>
          </cell>
          <cell r="D639">
            <v>0</v>
          </cell>
          <cell r="E639">
            <v>1853.0520868001699</v>
          </cell>
          <cell r="F639">
            <v>636.09102016137092</v>
          </cell>
          <cell r="G639">
            <v>0</v>
          </cell>
          <cell r="H639">
            <v>0</v>
          </cell>
          <cell r="I639">
            <v>0</v>
          </cell>
        </row>
        <row r="640">
          <cell r="A640" t="str">
            <v>06037191902</v>
          </cell>
          <cell r="B640">
            <v>0</v>
          </cell>
          <cell r="C640">
            <v>0</v>
          </cell>
          <cell r="D640">
            <v>0</v>
          </cell>
          <cell r="E640">
            <v>1534.967482402531</v>
          </cell>
          <cell r="F640">
            <v>249.08341375224933</v>
          </cell>
          <cell r="G640">
            <v>0</v>
          </cell>
          <cell r="H640">
            <v>0</v>
          </cell>
          <cell r="I640">
            <v>0</v>
          </cell>
        </row>
        <row r="641">
          <cell r="A641" t="str">
            <v>06037192001</v>
          </cell>
          <cell r="B641">
            <v>0</v>
          </cell>
          <cell r="C641">
            <v>0</v>
          </cell>
          <cell r="D641">
            <v>0</v>
          </cell>
          <cell r="E641">
            <v>1291.1723744251301</v>
          </cell>
          <cell r="F641">
            <v>467.61826510739974</v>
          </cell>
          <cell r="G641">
            <v>0</v>
          </cell>
          <cell r="H641">
            <v>0</v>
          </cell>
          <cell r="I641">
            <v>0</v>
          </cell>
        </row>
        <row r="642">
          <cell r="A642" t="str">
            <v>06037192002</v>
          </cell>
          <cell r="B642">
            <v>0</v>
          </cell>
          <cell r="C642">
            <v>0</v>
          </cell>
          <cell r="D642">
            <v>0</v>
          </cell>
          <cell r="E642">
            <v>1424.0564032367301</v>
          </cell>
          <cell r="F642">
            <v>379.68635276185819</v>
          </cell>
          <cell r="G642">
            <v>0</v>
          </cell>
          <cell r="H642">
            <v>0</v>
          </cell>
          <cell r="I642">
            <v>0</v>
          </cell>
        </row>
        <row r="643">
          <cell r="A643" t="str">
            <v>06037192300</v>
          </cell>
          <cell r="B643">
            <v>0</v>
          </cell>
          <cell r="C643">
            <v>0</v>
          </cell>
          <cell r="D643">
            <v>0</v>
          </cell>
          <cell r="E643">
            <v>1659.4808637277299</v>
          </cell>
          <cell r="F643">
            <v>485.53364247167826</v>
          </cell>
          <cell r="G643">
            <v>0</v>
          </cell>
          <cell r="H643">
            <v>0</v>
          </cell>
          <cell r="I643">
            <v>0</v>
          </cell>
        </row>
        <row r="644">
          <cell r="A644" t="str">
            <v>06037192410</v>
          </cell>
          <cell r="B644">
            <v>0</v>
          </cell>
          <cell r="C644">
            <v>0</v>
          </cell>
          <cell r="D644">
            <v>0</v>
          </cell>
          <cell r="E644">
            <v>1808.0598565735995</v>
          </cell>
          <cell r="F644">
            <v>635.07154294715451</v>
          </cell>
          <cell r="G644">
            <v>0</v>
          </cell>
          <cell r="H644">
            <v>0</v>
          </cell>
          <cell r="I644">
            <v>0</v>
          </cell>
        </row>
        <row r="645">
          <cell r="A645" t="str">
            <v>06037192420</v>
          </cell>
          <cell r="B645">
            <v>0</v>
          </cell>
          <cell r="C645">
            <v>0</v>
          </cell>
          <cell r="D645">
            <v>0</v>
          </cell>
          <cell r="E645">
            <v>1421.9637413668001</v>
          </cell>
          <cell r="F645">
            <v>630.72001401775833</v>
          </cell>
          <cell r="G645">
            <v>0</v>
          </cell>
          <cell r="H645">
            <v>0</v>
          </cell>
          <cell r="I645">
            <v>0</v>
          </cell>
        </row>
        <row r="646">
          <cell r="A646" t="str">
            <v>06037192510</v>
          </cell>
          <cell r="B646">
            <v>0</v>
          </cell>
          <cell r="C646">
            <v>0</v>
          </cell>
          <cell r="D646">
            <v>0</v>
          </cell>
          <cell r="E646">
            <v>1186.5392808761001</v>
          </cell>
          <cell r="F646">
            <v>676.94001949942515</v>
          </cell>
          <cell r="G646">
            <v>0</v>
          </cell>
          <cell r="H646">
            <v>0</v>
          </cell>
          <cell r="I646">
            <v>0</v>
          </cell>
        </row>
        <row r="647">
          <cell r="A647" t="str">
            <v>06037192520</v>
          </cell>
          <cell r="B647">
            <v>0</v>
          </cell>
          <cell r="C647">
            <v>0</v>
          </cell>
          <cell r="D647">
            <v>0</v>
          </cell>
          <cell r="E647">
            <v>1593.5620147892</v>
          </cell>
          <cell r="F647">
            <v>870.68004005751607</v>
          </cell>
          <cell r="G647">
            <v>0</v>
          </cell>
          <cell r="H647">
            <v>0</v>
          </cell>
          <cell r="I647">
            <v>0</v>
          </cell>
        </row>
        <row r="648">
          <cell r="A648" t="str">
            <v>06037192610</v>
          </cell>
          <cell r="B648">
            <v>0</v>
          </cell>
          <cell r="C648">
            <v>0</v>
          </cell>
          <cell r="D648">
            <v>0</v>
          </cell>
          <cell r="E648">
            <v>1520.31884930923</v>
          </cell>
          <cell r="F648">
            <v>751.45129412076619</v>
          </cell>
          <cell r="G648">
            <v>0</v>
          </cell>
          <cell r="H648">
            <v>0</v>
          </cell>
          <cell r="I648">
            <v>0</v>
          </cell>
        </row>
        <row r="649">
          <cell r="A649" t="str">
            <v>06037192620</v>
          </cell>
          <cell r="B649">
            <v>0</v>
          </cell>
          <cell r="C649">
            <v>0</v>
          </cell>
          <cell r="D649">
            <v>0</v>
          </cell>
          <cell r="E649">
            <v>1311.0526622017001</v>
          </cell>
          <cell r="F649">
            <v>746.91554580477305</v>
          </cell>
          <cell r="G649">
            <v>0</v>
          </cell>
          <cell r="H649">
            <v>0</v>
          </cell>
          <cell r="I649">
            <v>0</v>
          </cell>
        </row>
        <row r="650">
          <cell r="A650" t="str">
            <v>06037192700</v>
          </cell>
          <cell r="B650">
            <v>0</v>
          </cell>
          <cell r="C650">
            <v>0</v>
          </cell>
          <cell r="D650">
            <v>0</v>
          </cell>
          <cell r="E650">
            <v>1056.7942448711701</v>
          </cell>
          <cell r="F650">
            <v>660.34231659587545</v>
          </cell>
          <cell r="G650">
            <v>0</v>
          </cell>
          <cell r="H650">
            <v>0</v>
          </cell>
          <cell r="I650">
            <v>0</v>
          </cell>
        </row>
        <row r="651">
          <cell r="A651" t="str">
            <v>06037194101</v>
          </cell>
          <cell r="B651">
            <v>0</v>
          </cell>
          <cell r="C651">
            <v>0</v>
          </cell>
          <cell r="D651">
            <v>0</v>
          </cell>
          <cell r="E651">
            <v>1840.4961155726901</v>
          </cell>
          <cell r="F651">
            <v>381.86825874696001</v>
          </cell>
          <cell r="G651">
            <v>0</v>
          </cell>
          <cell r="H651">
            <v>0</v>
          </cell>
          <cell r="I651">
            <v>0</v>
          </cell>
        </row>
        <row r="652">
          <cell r="A652" t="str">
            <v>06037194102</v>
          </cell>
          <cell r="B652">
            <v>0</v>
          </cell>
          <cell r="C652">
            <v>0</v>
          </cell>
          <cell r="D652">
            <v>0</v>
          </cell>
          <cell r="E652">
            <v>1698.19510834732</v>
          </cell>
          <cell r="F652">
            <v>199.85546102287537</v>
          </cell>
          <cell r="G652">
            <v>0</v>
          </cell>
          <cell r="H652">
            <v>0</v>
          </cell>
          <cell r="I652">
            <v>0</v>
          </cell>
        </row>
        <row r="653">
          <cell r="A653" t="str">
            <v>06037194200</v>
          </cell>
          <cell r="B653">
            <v>0</v>
          </cell>
          <cell r="C653">
            <v>0</v>
          </cell>
          <cell r="D653">
            <v>0</v>
          </cell>
          <cell r="E653">
            <v>1882.3493529914103</v>
          </cell>
          <cell r="F653">
            <v>388.13085065826226</v>
          </cell>
          <cell r="G653">
            <v>0</v>
          </cell>
          <cell r="H653">
            <v>0</v>
          </cell>
          <cell r="I653">
            <v>0</v>
          </cell>
        </row>
        <row r="654">
          <cell r="A654" t="str">
            <v>06037194300</v>
          </cell>
          <cell r="B654">
            <v>0</v>
          </cell>
          <cell r="C654">
            <v>0</v>
          </cell>
          <cell r="D654">
            <v>0</v>
          </cell>
          <cell r="E654">
            <v>1614.4886334985199</v>
          </cell>
          <cell r="F654">
            <v>144.41199952080089</v>
          </cell>
          <cell r="G654">
            <v>0</v>
          </cell>
          <cell r="H654">
            <v>0</v>
          </cell>
          <cell r="I654">
            <v>0</v>
          </cell>
        </row>
        <row r="655">
          <cell r="A655" t="str">
            <v>06037194401</v>
          </cell>
          <cell r="B655">
            <v>0</v>
          </cell>
          <cell r="C655">
            <v>0</v>
          </cell>
          <cell r="D655">
            <v>0</v>
          </cell>
          <cell r="E655">
            <v>1346.62791401089</v>
          </cell>
          <cell r="F655">
            <v>389.13289202562135</v>
          </cell>
          <cell r="G655">
            <v>0</v>
          </cell>
          <cell r="H655">
            <v>0</v>
          </cell>
          <cell r="I655">
            <v>0</v>
          </cell>
        </row>
        <row r="656">
          <cell r="A656" t="str">
            <v>06037194402</v>
          </cell>
          <cell r="B656">
            <v>0</v>
          </cell>
          <cell r="C656">
            <v>0</v>
          </cell>
          <cell r="D656">
            <v>0</v>
          </cell>
          <cell r="E656">
            <v>2149.1637415547102</v>
          </cell>
          <cell r="F656">
            <v>544.16287245500985</v>
          </cell>
          <cell r="G656">
            <v>0</v>
          </cell>
          <cell r="H656">
            <v>0</v>
          </cell>
          <cell r="I656">
            <v>0</v>
          </cell>
        </row>
        <row r="657">
          <cell r="A657" t="str">
            <v>06037194500</v>
          </cell>
          <cell r="B657">
            <v>0</v>
          </cell>
          <cell r="C657">
            <v>0</v>
          </cell>
          <cell r="D657">
            <v>0</v>
          </cell>
          <cell r="E657">
            <v>1002.3850362245</v>
          </cell>
          <cell r="F657">
            <v>220.8354604553777</v>
          </cell>
          <cell r="G657">
            <v>0</v>
          </cell>
          <cell r="H657">
            <v>0</v>
          </cell>
          <cell r="I657">
            <v>0</v>
          </cell>
        </row>
        <row r="658">
          <cell r="A658" t="str">
            <v>06037195100</v>
          </cell>
          <cell r="B658">
            <v>0</v>
          </cell>
          <cell r="C658">
            <v>0</v>
          </cell>
          <cell r="D658">
            <v>0</v>
          </cell>
          <cell r="E658">
            <v>2174.2756840016605</v>
          </cell>
          <cell r="F658">
            <v>485.5498158303302</v>
          </cell>
          <cell r="G658">
            <v>0</v>
          </cell>
          <cell r="H658">
            <v>0</v>
          </cell>
          <cell r="I658">
            <v>0</v>
          </cell>
        </row>
        <row r="659">
          <cell r="A659" t="str">
            <v>06037195201</v>
          </cell>
          <cell r="B659">
            <v>0</v>
          </cell>
          <cell r="C659">
            <v>0</v>
          </cell>
          <cell r="D659">
            <v>0</v>
          </cell>
          <cell r="E659">
            <v>1672.0368349578</v>
          </cell>
          <cell r="F659">
            <v>585.98057016634664</v>
          </cell>
          <cell r="G659">
            <v>0</v>
          </cell>
          <cell r="H659">
            <v>0</v>
          </cell>
          <cell r="I659">
            <v>0</v>
          </cell>
        </row>
        <row r="660">
          <cell r="A660" t="str">
            <v>06037195202</v>
          </cell>
          <cell r="B660">
            <v>0</v>
          </cell>
          <cell r="C660">
            <v>0</v>
          </cell>
          <cell r="D660">
            <v>0</v>
          </cell>
          <cell r="E660">
            <v>1519.2725183702303</v>
          </cell>
          <cell r="F660">
            <v>177.92047512715786</v>
          </cell>
          <cell r="G660">
            <v>0</v>
          </cell>
          <cell r="H660">
            <v>0</v>
          </cell>
          <cell r="I660">
            <v>0</v>
          </cell>
        </row>
        <row r="661">
          <cell r="A661" t="str">
            <v>06037195300</v>
          </cell>
          <cell r="B661">
            <v>0</v>
          </cell>
          <cell r="C661">
            <v>0</v>
          </cell>
          <cell r="D661">
            <v>0</v>
          </cell>
          <cell r="E661">
            <v>1596.7010075981998</v>
          </cell>
          <cell r="F661">
            <v>622.65940121196456</v>
          </cell>
          <cell r="G661">
            <v>0</v>
          </cell>
          <cell r="H661">
            <v>0</v>
          </cell>
          <cell r="I661">
            <v>0</v>
          </cell>
        </row>
        <row r="662">
          <cell r="A662" t="str">
            <v>06037195400</v>
          </cell>
          <cell r="B662">
            <v>0</v>
          </cell>
          <cell r="C662">
            <v>0</v>
          </cell>
          <cell r="D662">
            <v>0</v>
          </cell>
          <cell r="E662">
            <v>2372.0322308149102</v>
          </cell>
          <cell r="F662">
            <v>591.14591580444892</v>
          </cell>
          <cell r="G662">
            <v>0</v>
          </cell>
          <cell r="H662">
            <v>0</v>
          </cell>
          <cell r="I662">
            <v>0</v>
          </cell>
        </row>
        <row r="663">
          <cell r="A663" t="str">
            <v>06037195500</v>
          </cell>
          <cell r="B663">
            <v>0</v>
          </cell>
          <cell r="C663">
            <v>0</v>
          </cell>
          <cell r="D663">
            <v>0</v>
          </cell>
          <cell r="E663">
            <v>2361.5689214584195</v>
          </cell>
          <cell r="F663">
            <v>619.40020070041658</v>
          </cell>
          <cell r="G663">
            <v>0</v>
          </cell>
          <cell r="H663">
            <v>0</v>
          </cell>
          <cell r="I663">
            <v>0</v>
          </cell>
        </row>
        <row r="664">
          <cell r="A664" t="str">
            <v>06037195600</v>
          </cell>
          <cell r="B664">
            <v>0</v>
          </cell>
          <cell r="C664">
            <v>0</v>
          </cell>
          <cell r="D664">
            <v>0</v>
          </cell>
          <cell r="E664">
            <v>1281.75539600756</v>
          </cell>
          <cell r="F664">
            <v>481.22362136440466</v>
          </cell>
          <cell r="G664">
            <v>0</v>
          </cell>
          <cell r="H664">
            <v>0</v>
          </cell>
          <cell r="I664">
            <v>0</v>
          </cell>
        </row>
        <row r="665">
          <cell r="A665" t="str">
            <v>06037195710</v>
          </cell>
          <cell r="B665">
            <v>0</v>
          </cell>
          <cell r="C665">
            <v>0</v>
          </cell>
          <cell r="D665">
            <v>0</v>
          </cell>
          <cell r="E665">
            <v>1347.6742449447302</v>
          </cell>
          <cell r="F665">
            <v>773.03457324405838</v>
          </cell>
          <cell r="G665">
            <v>0</v>
          </cell>
          <cell r="H665">
            <v>0</v>
          </cell>
          <cell r="I665">
            <v>0</v>
          </cell>
        </row>
        <row r="666">
          <cell r="A666" t="str">
            <v>06037195720</v>
          </cell>
          <cell r="B666">
            <v>0</v>
          </cell>
          <cell r="C666">
            <v>0</v>
          </cell>
          <cell r="D666">
            <v>0</v>
          </cell>
          <cell r="E666">
            <v>863.22302180040003</v>
          </cell>
          <cell r="F666">
            <v>467.42749429622819</v>
          </cell>
          <cell r="G666">
            <v>0</v>
          </cell>
          <cell r="H666">
            <v>0</v>
          </cell>
          <cell r="I666">
            <v>0</v>
          </cell>
        </row>
        <row r="667">
          <cell r="A667" t="str">
            <v>06037195802</v>
          </cell>
          <cell r="B667">
            <v>0</v>
          </cell>
          <cell r="C667">
            <v>0</v>
          </cell>
          <cell r="D667">
            <v>0</v>
          </cell>
          <cell r="E667">
            <v>930.18820167309991</v>
          </cell>
          <cell r="F667">
            <v>376.84180494028828</v>
          </cell>
          <cell r="G667">
            <v>0</v>
          </cell>
          <cell r="H667">
            <v>0</v>
          </cell>
          <cell r="I667">
            <v>0</v>
          </cell>
        </row>
        <row r="668">
          <cell r="A668" t="str">
            <v>06037195803</v>
          </cell>
          <cell r="B668">
            <v>0</v>
          </cell>
          <cell r="C668">
            <v>0</v>
          </cell>
          <cell r="D668">
            <v>0</v>
          </cell>
          <cell r="E668">
            <v>1190.72460461798</v>
          </cell>
          <cell r="F668">
            <v>423.73881154726223</v>
          </cell>
          <cell r="G668">
            <v>0</v>
          </cell>
          <cell r="H668">
            <v>0</v>
          </cell>
          <cell r="I668">
            <v>0</v>
          </cell>
        </row>
        <row r="669">
          <cell r="A669" t="str">
            <v>06037195804</v>
          </cell>
          <cell r="B669">
            <v>0</v>
          </cell>
          <cell r="C669">
            <v>0</v>
          </cell>
          <cell r="D669">
            <v>0</v>
          </cell>
          <cell r="E669">
            <v>1122.7130938078001</v>
          </cell>
          <cell r="F669">
            <v>319.14585913016992</v>
          </cell>
          <cell r="G669">
            <v>0</v>
          </cell>
          <cell r="H669">
            <v>0</v>
          </cell>
          <cell r="I669">
            <v>0</v>
          </cell>
        </row>
        <row r="670">
          <cell r="A670" t="str">
            <v>06037195901</v>
          </cell>
          <cell r="B670">
            <v>0</v>
          </cell>
          <cell r="C670">
            <v>0</v>
          </cell>
          <cell r="D670">
            <v>0</v>
          </cell>
          <cell r="E670">
            <v>1146.77870532417</v>
          </cell>
          <cell r="F670">
            <v>518.98414950960318</v>
          </cell>
          <cell r="G670">
            <v>0</v>
          </cell>
          <cell r="H670">
            <v>0</v>
          </cell>
          <cell r="I670">
            <v>0</v>
          </cell>
        </row>
        <row r="671">
          <cell r="A671" t="str">
            <v>06037195902</v>
          </cell>
          <cell r="B671">
            <v>0</v>
          </cell>
          <cell r="C671">
            <v>0</v>
          </cell>
          <cell r="D671">
            <v>0</v>
          </cell>
          <cell r="E671">
            <v>1037.9602880313</v>
          </cell>
          <cell r="F671">
            <v>343.26473448825971</v>
          </cell>
          <cell r="G671">
            <v>0</v>
          </cell>
          <cell r="H671">
            <v>0</v>
          </cell>
          <cell r="I671">
            <v>0</v>
          </cell>
        </row>
        <row r="672">
          <cell r="A672" t="str">
            <v>06037195903</v>
          </cell>
          <cell r="B672">
            <v>0</v>
          </cell>
          <cell r="C672">
            <v>0</v>
          </cell>
          <cell r="D672">
            <v>0</v>
          </cell>
          <cell r="E672">
            <v>959.48546786909992</v>
          </cell>
          <cell r="F672">
            <v>423.91797392195417</v>
          </cell>
          <cell r="G672">
            <v>0</v>
          </cell>
          <cell r="H672">
            <v>0</v>
          </cell>
          <cell r="I672">
            <v>0</v>
          </cell>
        </row>
        <row r="673">
          <cell r="A673" t="str">
            <v>06037197200</v>
          </cell>
          <cell r="B673">
            <v>0</v>
          </cell>
          <cell r="C673">
            <v>0</v>
          </cell>
          <cell r="D673">
            <v>0</v>
          </cell>
          <cell r="E673">
            <v>1157.2420146806601</v>
          </cell>
          <cell r="F673">
            <v>486.53962760125654</v>
          </cell>
          <cell r="G673">
            <v>0</v>
          </cell>
          <cell r="H673">
            <v>0</v>
          </cell>
          <cell r="I673">
            <v>0</v>
          </cell>
        </row>
        <row r="674">
          <cell r="A674" t="str">
            <v>06037197300</v>
          </cell>
          <cell r="B674">
            <v>0</v>
          </cell>
          <cell r="C674">
            <v>0</v>
          </cell>
          <cell r="D674">
            <v>0</v>
          </cell>
          <cell r="E674">
            <v>1742.14100763803</v>
          </cell>
          <cell r="F674">
            <v>728.23522070764466</v>
          </cell>
          <cell r="G674">
            <v>0</v>
          </cell>
          <cell r="H674">
            <v>0</v>
          </cell>
          <cell r="I674">
            <v>0</v>
          </cell>
        </row>
        <row r="675">
          <cell r="A675" t="str">
            <v>06037197410</v>
          </cell>
          <cell r="B675">
            <v>0</v>
          </cell>
          <cell r="C675">
            <v>0</v>
          </cell>
          <cell r="D675">
            <v>0</v>
          </cell>
          <cell r="E675">
            <v>1666.8051802784901</v>
          </cell>
          <cell r="F675">
            <v>590.16961628531635</v>
          </cell>
          <cell r="G675">
            <v>0</v>
          </cell>
          <cell r="H675">
            <v>0</v>
          </cell>
          <cell r="I675">
            <v>0</v>
          </cell>
        </row>
        <row r="676">
          <cell r="A676" t="str">
            <v>06037197420</v>
          </cell>
          <cell r="B676">
            <v>0</v>
          </cell>
          <cell r="C676">
            <v>0</v>
          </cell>
          <cell r="D676">
            <v>0</v>
          </cell>
          <cell r="E676">
            <v>1351.8595686862702</v>
          </cell>
          <cell r="F676">
            <v>622.39967959810451</v>
          </cell>
          <cell r="G676">
            <v>0</v>
          </cell>
          <cell r="H676">
            <v>0</v>
          </cell>
          <cell r="I676">
            <v>0</v>
          </cell>
        </row>
        <row r="677">
          <cell r="A677" t="str">
            <v>06037197500</v>
          </cell>
          <cell r="B677">
            <v>0</v>
          </cell>
          <cell r="C677">
            <v>0</v>
          </cell>
          <cell r="D677">
            <v>0</v>
          </cell>
          <cell r="E677">
            <v>1568.4500723408003</v>
          </cell>
          <cell r="F677">
            <v>662.4492941193738</v>
          </cell>
          <cell r="G677">
            <v>0</v>
          </cell>
          <cell r="H677">
            <v>0</v>
          </cell>
          <cell r="I677">
            <v>0</v>
          </cell>
        </row>
        <row r="678">
          <cell r="A678" t="str">
            <v>06037197600</v>
          </cell>
          <cell r="B678">
            <v>0</v>
          </cell>
          <cell r="C678">
            <v>0</v>
          </cell>
          <cell r="D678">
            <v>0</v>
          </cell>
          <cell r="E678">
            <v>911.35424483342979</v>
          </cell>
          <cell r="F678">
            <v>170.63351033130817</v>
          </cell>
          <cell r="G678">
            <v>0</v>
          </cell>
          <cell r="H678">
            <v>0</v>
          </cell>
          <cell r="I678">
            <v>0</v>
          </cell>
        </row>
        <row r="679">
          <cell r="A679" t="str">
            <v>06037197700</v>
          </cell>
          <cell r="B679">
            <v>0</v>
          </cell>
          <cell r="C679">
            <v>0</v>
          </cell>
          <cell r="D679">
            <v>0</v>
          </cell>
          <cell r="E679">
            <v>1881.3030220614501</v>
          </cell>
          <cell r="F679">
            <v>973.98964115110937</v>
          </cell>
          <cell r="G679">
            <v>0</v>
          </cell>
          <cell r="H679">
            <v>0</v>
          </cell>
          <cell r="I679">
            <v>0</v>
          </cell>
        </row>
        <row r="680">
          <cell r="A680" t="str">
            <v>06037199000</v>
          </cell>
          <cell r="B680">
            <v>0</v>
          </cell>
          <cell r="C680">
            <v>0</v>
          </cell>
          <cell r="D680">
            <v>0</v>
          </cell>
          <cell r="E680">
            <v>1573.6817270182898</v>
          </cell>
          <cell r="F680">
            <v>912.56232129183184</v>
          </cell>
          <cell r="G680">
            <v>0</v>
          </cell>
          <cell r="H680">
            <v>0</v>
          </cell>
          <cell r="I680">
            <v>0</v>
          </cell>
        </row>
        <row r="681">
          <cell r="A681" t="str">
            <v>06037199110</v>
          </cell>
          <cell r="B681">
            <v>0</v>
          </cell>
          <cell r="C681">
            <v>0</v>
          </cell>
          <cell r="D681">
            <v>0</v>
          </cell>
          <cell r="E681">
            <v>729.29266205350007</v>
          </cell>
          <cell r="F681">
            <v>411.05111163676708</v>
          </cell>
          <cell r="G681">
            <v>0</v>
          </cell>
          <cell r="H681">
            <v>0</v>
          </cell>
          <cell r="I681">
            <v>0</v>
          </cell>
        </row>
        <row r="682">
          <cell r="A682" t="str">
            <v>06037199120</v>
          </cell>
          <cell r="B682">
            <v>0</v>
          </cell>
          <cell r="C682">
            <v>0</v>
          </cell>
          <cell r="D682">
            <v>0</v>
          </cell>
          <cell r="E682">
            <v>1056.7942448729998</v>
          </cell>
          <cell r="F682">
            <v>595.4592383379495</v>
          </cell>
          <cell r="G682">
            <v>0</v>
          </cell>
          <cell r="H682">
            <v>0</v>
          </cell>
          <cell r="I682">
            <v>0</v>
          </cell>
        </row>
        <row r="683">
          <cell r="A683" t="str">
            <v>06037199201</v>
          </cell>
          <cell r="B683">
            <v>0</v>
          </cell>
          <cell r="C683">
            <v>0</v>
          </cell>
          <cell r="D683">
            <v>0</v>
          </cell>
          <cell r="E683">
            <v>1175.0296405882</v>
          </cell>
          <cell r="F683">
            <v>728.22005975956654</v>
          </cell>
          <cell r="G683">
            <v>0</v>
          </cell>
          <cell r="H683">
            <v>0</v>
          </cell>
          <cell r="I683">
            <v>0</v>
          </cell>
        </row>
        <row r="684">
          <cell r="A684" t="str">
            <v>06037199202</v>
          </cell>
          <cell r="B684">
            <v>0</v>
          </cell>
          <cell r="C684">
            <v>0</v>
          </cell>
          <cell r="D684">
            <v>0</v>
          </cell>
          <cell r="E684">
            <v>871.59366928680981</v>
          </cell>
          <cell r="F684">
            <v>430.29264895424757</v>
          </cell>
          <cell r="G684">
            <v>0</v>
          </cell>
          <cell r="H684">
            <v>0</v>
          </cell>
          <cell r="I684">
            <v>0</v>
          </cell>
        </row>
        <row r="685">
          <cell r="A685" t="str">
            <v>06037199300</v>
          </cell>
          <cell r="B685">
            <v>0</v>
          </cell>
          <cell r="C685">
            <v>0</v>
          </cell>
          <cell r="D685">
            <v>0</v>
          </cell>
          <cell r="E685">
            <v>1272.3384175869999</v>
          </cell>
          <cell r="F685">
            <v>378.70663686137812</v>
          </cell>
          <cell r="G685">
            <v>0</v>
          </cell>
          <cell r="H685">
            <v>0</v>
          </cell>
          <cell r="I685">
            <v>0</v>
          </cell>
        </row>
        <row r="686">
          <cell r="A686" t="str">
            <v>06037199400</v>
          </cell>
          <cell r="B686">
            <v>0</v>
          </cell>
          <cell r="C686">
            <v>0</v>
          </cell>
          <cell r="D686">
            <v>0</v>
          </cell>
          <cell r="E686">
            <v>1352.9058996224999</v>
          </cell>
          <cell r="F686">
            <v>850.43753630361709</v>
          </cell>
          <cell r="G686">
            <v>0</v>
          </cell>
          <cell r="H686">
            <v>0</v>
          </cell>
          <cell r="I686">
            <v>0</v>
          </cell>
        </row>
        <row r="687">
          <cell r="A687" t="str">
            <v>06037199700</v>
          </cell>
          <cell r="B687">
            <v>0</v>
          </cell>
          <cell r="C687">
            <v>0</v>
          </cell>
          <cell r="D687">
            <v>0</v>
          </cell>
          <cell r="E687">
            <v>1127.9447484860302</v>
          </cell>
          <cell r="F687">
            <v>503.30437218877091</v>
          </cell>
          <cell r="G687">
            <v>0</v>
          </cell>
          <cell r="H687">
            <v>0</v>
          </cell>
          <cell r="I687">
            <v>0</v>
          </cell>
        </row>
        <row r="688">
          <cell r="A688" t="str">
            <v>06037199800</v>
          </cell>
          <cell r="B688">
            <v>0</v>
          </cell>
          <cell r="C688">
            <v>0</v>
          </cell>
          <cell r="D688">
            <v>0</v>
          </cell>
          <cell r="E688">
            <v>1565.3110795310999</v>
          </cell>
          <cell r="F688">
            <v>749.31373554766515</v>
          </cell>
          <cell r="G688">
            <v>0</v>
          </cell>
          <cell r="H688">
            <v>0</v>
          </cell>
          <cell r="I688">
            <v>0</v>
          </cell>
        </row>
        <row r="689">
          <cell r="A689" t="str">
            <v>06037199900</v>
          </cell>
          <cell r="B689">
            <v>0</v>
          </cell>
          <cell r="C689">
            <v>0</v>
          </cell>
          <cell r="D689">
            <v>0</v>
          </cell>
          <cell r="E689">
            <v>806.72115128219991</v>
          </cell>
          <cell r="F689">
            <v>521.84809245402414</v>
          </cell>
          <cell r="G689">
            <v>0</v>
          </cell>
          <cell r="H689">
            <v>0</v>
          </cell>
          <cell r="I689">
            <v>0</v>
          </cell>
        </row>
        <row r="690">
          <cell r="A690" t="str">
            <v>06037201110</v>
          </cell>
          <cell r="B690">
            <v>0</v>
          </cell>
          <cell r="C690">
            <v>0</v>
          </cell>
          <cell r="D690">
            <v>0</v>
          </cell>
          <cell r="E690">
            <v>755.45093544212989</v>
          </cell>
          <cell r="F690">
            <v>309.5803888577563</v>
          </cell>
          <cell r="G690">
            <v>0</v>
          </cell>
          <cell r="H690">
            <v>0</v>
          </cell>
          <cell r="I690">
            <v>0</v>
          </cell>
        </row>
        <row r="691">
          <cell r="A691" t="str">
            <v>06037201120</v>
          </cell>
          <cell r="B691">
            <v>0</v>
          </cell>
          <cell r="C691">
            <v>0</v>
          </cell>
          <cell r="D691">
            <v>0</v>
          </cell>
          <cell r="E691">
            <v>1279.6627341346702</v>
          </cell>
          <cell r="F691">
            <v>528.30125450974288</v>
          </cell>
          <cell r="G691">
            <v>0</v>
          </cell>
          <cell r="H691">
            <v>0</v>
          </cell>
          <cell r="I691">
            <v>0</v>
          </cell>
        </row>
        <row r="692">
          <cell r="A692" t="str">
            <v>06037201200</v>
          </cell>
          <cell r="B692">
            <v>0</v>
          </cell>
          <cell r="C692">
            <v>0</v>
          </cell>
          <cell r="D692">
            <v>0</v>
          </cell>
          <cell r="E692">
            <v>726.15366924805016</v>
          </cell>
          <cell r="F692">
            <v>278.21952433478549</v>
          </cell>
          <cell r="G692">
            <v>0</v>
          </cell>
          <cell r="H692">
            <v>0</v>
          </cell>
          <cell r="I692">
            <v>0</v>
          </cell>
        </row>
        <row r="693">
          <cell r="A693" t="str">
            <v>06037201301</v>
          </cell>
          <cell r="B693">
            <v>0</v>
          </cell>
          <cell r="C693">
            <v>0</v>
          </cell>
          <cell r="D693">
            <v>0</v>
          </cell>
          <cell r="E693">
            <v>1048.4235973868999</v>
          </cell>
          <cell r="F693">
            <v>515.93327968660128</v>
          </cell>
          <cell r="G693">
            <v>0</v>
          </cell>
          <cell r="H693">
            <v>0</v>
          </cell>
          <cell r="I693">
            <v>0</v>
          </cell>
        </row>
        <row r="694">
          <cell r="A694" t="str">
            <v>06037201302</v>
          </cell>
          <cell r="B694">
            <v>0</v>
          </cell>
          <cell r="C694">
            <v>0</v>
          </cell>
          <cell r="D694">
            <v>0</v>
          </cell>
          <cell r="E694">
            <v>1902.2296407687404</v>
          </cell>
          <cell r="F694">
            <v>494.83207132166416</v>
          </cell>
          <cell r="G694">
            <v>0</v>
          </cell>
          <cell r="H694">
            <v>0</v>
          </cell>
          <cell r="I694">
            <v>0</v>
          </cell>
        </row>
        <row r="695">
          <cell r="A695" t="str">
            <v>06037201401</v>
          </cell>
          <cell r="B695">
            <v>0</v>
          </cell>
          <cell r="C695">
            <v>0</v>
          </cell>
          <cell r="D695">
            <v>0</v>
          </cell>
          <cell r="E695">
            <v>1339.3035974599502</v>
          </cell>
          <cell r="F695">
            <v>513.61793315633622</v>
          </cell>
          <cell r="G695">
            <v>0</v>
          </cell>
          <cell r="H695">
            <v>0</v>
          </cell>
          <cell r="I695">
            <v>0</v>
          </cell>
        </row>
        <row r="696">
          <cell r="A696" t="str">
            <v>06037201402</v>
          </cell>
          <cell r="B696">
            <v>0</v>
          </cell>
          <cell r="C696">
            <v>0</v>
          </cell>
          <cell r="D696">
            <v>0</v>
          </cell>
          <cell r="E696">
            <v>1396.8517989142997</v>
          </cell>
          <cell r="F696">
            <v>553.33284012547642</v>
          </cell>
          <cell r="G696">
            <v>0</v>
          </cell>
          <cell r="H696">
            <v>0</v>
          </cell>
          <cell r="I696">
            <v>0</v>
          </cell>
        </row>
        <row r="697">
          <cell r="A697" t="str">
            <v>06037201501</v>
          </cell>
          <cell r="B697">
            <v>0</v>
          </cell>
          <cell r="C697">
            <v>0</v>
          </cell>
          <cell r="D697">
            <v>0</v>
          </cell>
          <cell r="E697">
            <v>1565.3110795327295</v>
          </cell>
          <cell r="F697">
            <v>402.91311194616509</v>
          </cell>
          <cell r="G697">
            <v>0</v>
          </cell>
          <cell r="H697">
            <v>0</v>
          </cell>
          <cell r="I697">
            <v>0</v>
          </cell>
        </row>
        <row r="698">
          <cell r="A698" t="str">
            <v>06037201503</v>
          </cell>
          <cell r="B698">
            <v>0</v>
          </cell>
          <cell r="C698">
            <v>0</v>
          </cell>
          <cell r="D698">
            <v>0</v>
          </cell>
          <cell r="E698">
            <v>945.88316570649999</v>
          </cell>
          <cell r="F698">
            <v>499.2967956119096</v>
          </cell>
          <cell r="G698">
            <v>0</v>
          </cell>
          <cell r="H698">
            <v>0</v>
          </cell>
          <cell r="I698">
            <v>0</v>
          </cell>
        </row>
        <row r="699">
          <cell r="A699" t="str">
            <v>06037201504</v>
          </cell>
          <cell r="B699">
            <v>0</v>
          </cell>
          <cell r="C699">
            <v>0</v>
          </cell>
          <cell r="D699">
            <v>0</v>
          </cell>
          <cell r="E699">
            <v>622.56690663130007</v>
          </cell>
          <cell r="F699">
            <v>261.54711582093819</v>
          </cell>
          <cell r="G699">
            <v>0</v>
          </cell>
          <cell r="H699">
            <v>0</v>
          </cell>
          <cell r="I699">
            <v>0</v>
          </cell>
        </row>
        <row r="700">
          <cell r="A700" t="str">
            <v>06037201601</v>
          </cell>
          <cell r="B700">
            <v>0</v>
          </cell>
          <cell r="C700">
            <v>0</v>
          </cell>
          <cell r="D700">
            <v>0</v>
          </cell>
          <cell r="E700">
            <v>671.74446060134005</v>
          </cell>
          <cell r="F700">
            <v>209.21199053865681</v>
          </cell>
          <cell r="G700">
            <v>0</v>
          </cell>
          <cell r="H700">
            <v>0</v>
          </cell>
          <cell r="I700">
            <v>0</v>
          </cell>
        </row>
        <row r="701">
          <cell r="A701" t="str">
            <v>06037201602</v>
          </cell>
          <cell r="B701">
            <v>0</v>
          </cell>
          <cell r="C701">
            <v>0</v>
          </cell>
          <cell r="D701">
            <v>0</v>
          </cell>
          <cell r="E701">
            <v>807.76748221829962</v>
          </cell>
          <cell r="F701">
            <v>322.10208873810319</v>
          </cell>
          <cell r="G701">
            <v>0</v>
          </cell>
          <cell r="H701">
            <v>0</v>
          </cell>
          <cell r="I701">
            <v>0</v>
          </cell>
        </row>
        <row r="702">
          <cell r="A702" t="str">
            <v>06037201700</v>
          </cell>
          <cell r="B702">
            <v>0</v>
          </cell>
          <cell r="C702">
            <v>0</v>
          </cell>
          <cell r="D702">
            <v>0</v>
          </cell>
          <cell r="E702">
            <v>1425.1027341727101</v>
          </cell>
          <cell r="F702">
            <v>525.07532640600937</v>
          </cell>
          <cell r="G702">
            <v>0</v>
          </cell>
          <cell r="H702">
            <v>0</v>
          </cell>
          <cell r="I702">
            <v>0</v>
          </cell>
        </row>
        <row r="703">
          <cell r="A703" t="str">
            <v>06037203100</v>
          </cell>
          <cell r="B703">
            <v>0</v>
          </cell>
          <cell r="C703">
            <v>0</v>
          </cell>
          <cell r="D703">
            <v>0</v>
          </cell>
          <cell r="E703">
            <v>1218.9755398746699</v>
          </cell>
          <cell r="F703">
            <v>873.59881854416187</v>
          </cell>
          <cell r="G703">
            <v>0</v>
          </cell>
          <cell r="H703">
            <v>0</v>
          </cell>
          <cell r="I703">
            <v>0</v>
          </cell>
        </row>
        <row r="704">
          <cell r="A704" t="str">
            <v>06037203200</v>
          </cell>
          <cell r="B704">
            <v>0</v>
          </cell>
          <cell r="C704">
            <v>0</v>
          </cell>
          <cell r="D704">
            <v>0</v>
          </cell>
          <cell r="E704">
            <v>1272.3384175870301</v>
          </cell>
          <cell r="F704">
            <v>530.39852136273896</v>
          </cell>
          <cell r="G704">
            <v>0</v>
          </cell>
          <cell r="H704">
            <v>0</v>
          </cell>
          <cell r="I704">
            <v>0</v>
          </cell>
        </row>
        <row r="705">
          <cell r="A705" t="str">
            <v>06037203300</v>
          </cell>
          <cell r="B705">
            <v>0</v>
          </cell>
          <cell r="C705">
            <v>0</v>
          </cell>
          <cell r="D705">
            <v>0</v>
          </cell>
          <cell r="E705">
            <v>458.29294975494003</v>
          </cell>
          <cell r="F705">
            <v>226.11261493519899</v>
          </cell>
          <cell r="G705">
            <v>0</v>
          </cell>
          <cell r="H705">
            <v>0</v>
          </cell>
          <cell r="I705">
            <v>0</v>
          </cell>
        </row>
        <row r="706">
          <cell r="A706" t="str">
            <v>06037203500</v>
          </cell>
          <cell r="B706">
            <v>0</v>
          </cell>
          <cell r="C706">
            <v>0</v>
          </cell>
          <cell r="D706">
            <v>0</v>
          </cell>
          <cell r="E706">
            <v>964.7171225451699</v>
          </cell>
          <cell r="F706">
            <v>415.5393805217355</v>
          </cell>
          <cell r="G706">
            <v>0</v>
          </cell>
          <cell r="H706">
            <v>0</v>
          </cell>
          <cell r="I706">
            <v>0</v>
          </cell>
        </row>
        <row r="707">
          <cell r="A707" t="str">
            <v>06037203600</v>
          </cell>
          <cell r="B707">
            <v>0</v>
          </cell>
          <cell r="C707">
            <v>0</v>
          </cell>
          <cell r="D707">
            <v>0</v>
          </cell>
          <cell r="E707">
            <v>1437.6587053997</v>
          </cell>
          <cell r="F707">
            <v>881.73870995027426</v>
          </cell>
          <cell r="G707">
            <v>0</v>
          </cell>
          <cell r="H707">
            <v>0</v>
          </cell>
          <cell r="I707">
            <v>0</v>
          </cell>
        </row>
        <row r="708">
          <cell r="A708" t="str">
            <v>06037203710</v>
          </cell>
          <cell r="B708">
            <v>0</v>
          </cell>
          <cell r="C708">
            <v>0</v>
          </cell>
          <cell r="D708">
            <v>0</v>
          </cell>
          <cell r="E708">
            <v>837.06474841279999</v>
          </cell>
          <cell r="F708">
            <v>428.75284819960956</v>
          </cell>
          <cell r="G708">
            <v>0</v>
          </cell>
          <cell r="H708">
            <v>0</v>
          </cell>
          <cell r="I708">
            <v>0</v>
          </cell>
        </row>
        <row r="709">
          <cell r="A709" t="str">
            <v>06037203720</v>
          </cell>
          <cell r="B709">
            <v>0</v>
          </cell>
          <cell r="C709">
            <v>0</v>
          </cell>
          <cell r="D709">
            <v>0</v>
          </cell>
          <cell r="E709">
            <v>1050.5162592578999</v>
          </cell>
          <cell r="F709">
            <v>617.44305690707586</v>
          </cell>
          <cell r="G709">
            <v>0</v>
          </cell>
          <cell r="H709">
            <v>0</v>
          </cell>
          <cell r="I709">
            <v>0</v>
          </cell>
        </row>
        <row r="710">
          <cell r="A710" t="str">
            <v>06037203800</v>
          </cell>
          <cell r="B710">
            <v>0</v>
          </cell>
          <cell r="C710">
            <v>0</v>
          </cell>
          <cell r="D710">
            <v>0</v>
          </cell>
          <cell r="E710">
            <v>1140.5007197135999</v>
          </cell>
          <cell r="F710">
            <v>619.43890624335256</v>
          </cell>
          <cell r="G710">
            <v>0</v>
          </cell>
          <cell r="H710">
            <v>0</v>
          </cell>
          <cell r="I710">
            <v>0</v>
          </cell>
        </row>
        <row r="711">
          <cell r="A711" t="str">
            <v>06037203900</v>
          </cell>
          <cell r="B711">
            <v>0</v>
          </cell>
          <cell r="C711">
            <v>0</v>
          </cell>
          <cell r="D711">
            <v>0</v>
          </cell>
          <cell r="E711">
            <v>716.73669082893991</v>
          </cell>
          <cell r="F711">
            <v>317.97118160373799</v>
          </cell>
          <cell r="G711">
            <v>0</v>
          </cell>
          <cell r="H711">
            <v>0</v>
          </cell>
          <cell r="I711">
            <v>0</v>
          </cell>
        </row>
        <row r="712">
          <cell r="A712" t="str">
            <v>06037204110</v>
          </cell>
          <cell r="B712">
            <v>0</v>
          </cell>
          <cell r="C712">
            <v>0</v>
          </cell>
          <cell r="D712">
            <v>0</v>
          </cell>
          <cell r="E712">
            <v>840.20374122070007</v>
          </cell>
          <cell r="F712">
            <v>348.22934755896659</v>
          </cell>
          <cell r="G712">
            <v>0</v>
          </cell>
          <cell r="H712">
            <v>0</v>
          </cell>
          <cell r="I712">
            <v>0</v>
          </cell>
        </row>
        <row r="713">
          <cell r="A713" t="str">
            <v>06037204120</v>
          </cell>
          <cell r="B713">
            <v>0</v>
          </cell>
          <cell r="C713">
            <v>0</v>
          </cell>
          <cell r="D713">
            <v>0</v>
          </cell>
          <cell r="E713">
            <v>696.85640305382992</v>
          </cell>
          <cell r="F713">
            <v>300.20238192013755</v>
          </cell>
          <cell r="G713">
            <v>0</v>
          </cell>
          <cell r="H713">
            <v>0</v>
          </cell>
          <cell r="I713">
            <v>0</v>
          </cell>
        </row>
        <row r="714">
          <cell r="A714" t="str">
            <v>06037204200</v>
          </cell>
          <cell r="B714">
            <v>0</v>
          </cell>
          <cell r="C714">
            <v>0</v>
          </cell>
          <cell r="D714">
            <v>0</v>
          </cell>
          <cell r="E714">
            <v>956.34647506199985</v>
          </cell>
          <cell r="F714">
            <v>671.9932920117152</v>
          </cell>
          <cell r="G714">
            <v>0</v>
          </cell>
          <cell r="H714">
            <v>0</v>
          </cell>
          <cell r="I714">
            <v>0</v>
          </cell>
        </row>
        <row r="715">
          <cell r="A715" t="str">
            <v>06037204300</v>
          </cell>
          <cell r="B715">
            <v>0</v>
          </cell>
          <cell r="C715">
            <v>0</v>
          </cell>
          <cell r="D715">
            <v>0</v>
          </cell>
          <cell r="E715">
            <v>1326.7476262324001</v>
          </cell>
          <cell r="F715">
            <v>838.95654703189314</v>
          </cell>
          <cell r="G715">
            <v>0</v>
          </cell>
          <cell r="H715">
            <v>0</v>
          </cell>
          <cell r="I715">
            <v>0</v>
          </cell>
        </row>
        <row r="716">
          <cell r="A716" t="str">
            <v>06037204410</v>
          </cell>
          <cell r="B716">
            <v>0</v>
          </cell>
          <cell r="C716">
            <v>0</v>
          </cell>
          <cell r="D716">
            <v>0</v>
          </cell>
          <cell r="E716">
            <v>633.03021598769999</v>
          </cell>
          <cell r="F716">
            <v>391.26363296176396</v>
          </cell>
          <cell r="G716">
            <v>0</v>
          </cell>
          <cell r="H716">
            <v>0</v>
          </cell>
          <cell r="I716">
            <v>0</v>
          </cell>
        </row>
        <row r="717">
          <cell r="A717" t="str">
            <v>06037204420</v>
          </cell>
          <cell r="B717">
            <v>0</v>
          </cell>
          <cell r="C717">
            <v>0</v>
          </cell>
          <cell r="D717">
            <v>0</v>
          </cell>
          <cell r="E717">
            <v>950.06848944889987</v>
          </cell>
          <cell r="F717">
            <v>551.62862148416104</v>
          </cell>
          <cell r="G717">
            <v>0</v>
          </cell>
          <cell r="H717">
            <v>0</v>
          </cell>
          <cell r="I717">
            <v>0</v>
          </cell>
        </row>
        <row r="718">
          <cell r="A718" t="str">
            <v>06037204600</v>
          </cell>
          <cell r="B718">
            <v>0</v>
          </cell>
          <cell r="C718">
            <v>0</v>
          </cell>
          <cell r="D718">
            <v>0</v>
          </cell>
          <cell r="E718">
            <v>1088.1841729369301</v>
          </cell>
          <cell r="F718">
            <v>556.70695124600672</v>
          </cell>
          <cell r="G718">
            <v>0</v>
          </cell>
          <cell r="H718">
            <v>0</v>
          </cell>
          <cell r="I718">
            <v>0</v>
          </cell>
        </row>
        <row r="719">
          <cell r="A719" t="str">
            <v>06037204700</v>
          </cell>
          <cell r="B719">
            <v>0</v>
          </cell>
          <cell r="C719">
            <v>0</v>
          </cell>
          <cell r="D719">
            <v>0</v>
          </cell>
          <cell r="E719">
            <v>1266.0604319751496</v>
          </cell>
          <cell r="F719">
            <v>724.98849684488187</v>
          </cell>
          <cell r="G719">
            <v>0</v>
          </cell>
          <cell r="H719">
            <v>0</v>
          </cell>
          <cell r="I719">
            <v>0</v>
          </cell>
        </row>
        <row r="720">
          <cell r="A720" t="str">
            <v>06037204810</v>
          </cell>
          <cell r="B720">
            <v>0</v>
          </cell>
          <cell r="C720">
            <v>0</v>
          </cell>
          <cell r="D720">
            <v>0</v>
          </cell>
          <cell r="E720">
            <v>1118.5277700668398</v>
          </cell>
          <cell r="F720">
            <v>543.07493047602975</v>
          </cell>
          <cell r="G720">
            <v>0</v>
          </cell>
          <cell r="H720">
            <v>0</v>
          </cell>
          <cell r="I720">
            <v>0</v>
          </cell>
        </row>
        <row r="721">
          <cell r="A721" t="str">
            <v>06037204820</v>
          </cell>
          <cell r="B721">
            <v>0</v>
          </cell>
          <cell r="C721">
            <v>0</v>
          </cell>
          <cell r="D721">
            <v>0</v>
          </cell>
          <cell r="E721">
            <v>548.27741021079999</v>
          </cell>
          <cell r="F721">
            <v>212.42453949648765</v>
          </cell>
          <cell r="G721">
            <v>0</v>
          </cell>
          <cell r="H721">
            <v>0</v>
          </cell>
          <cell r="I721">
            <v>0</v>
          </cell>
        </row>
        <row r="722">
          <cell r="A722" t="str">
            <v>06037204910</v>
          </cell>
          <cell r="B722">
            <v>0</v>
          </cell>
          <cell r="C722">
            <v>0</v>
          </cell>
          <cell r="D722">
            <v>0</v>
          </cell>
          <cell r="E722">
            <v>778.47021602510006</v>
          </cell>
          <cell r="F722">
            <v>352.44704267652145</v>
          </cell>
          <cell r="G722">
            <v>0</v>
          </cell>
          <cell r="H722">
            <v>0</v>
          </cell>
          <cell r="I722">
            <v>0</v>
          </cell>
        </row>
        <row r="723">
          <cell r="A723" t="str">
            <v>06037204920</v>
          </cell>
          <cell r="B723">
            <v>0</v>
          </cell>
          <cell r="C723">
            <v>0</v>
          </cell>
          <cell r="D723">
            <v>0</v>
          </cell>
          <cell r="E723">
            <v>646.63251814902992</v>
          </cell>
          <cell r="F723">
            <v>254.20792213856447</v>
          </cell>
          <cell r="G723">
            <v>0</v>
          </cell>
          <cell r="H723">
            <v>0</v>
          </cell>
          <cell r="I723">
            <v>0</v>
          </cell>
        </row>
        <row r="724">
          <cell r="A724" t="str">
            <v>06037205110</v>
          </cell>
          <cell r="B724">
            <v>0</v>
          </cell>
          <cell r="C724">
            <v>0</v>
          </cell>
          <cell r="D724">
            <v>0</v>
          </cell>
          <cell r="E724">
            <v>777.42388508859995</v>
          </cell>
          <cell r="F724">
            <v>594.03644460877047</v>
          </cell>
          <cell r="G724">
            <v>0</v>
          </cell>
          <cell r="H724">
            <v>0</v>
          </cell>
          <cell r="I724">
            <v>0</v>
          </cell>
        </row>
        <row r="725">
          <cell r="A725" t="str">
            <v>06037205120</v>
          </cell>
          <cell r="B725">
            <v>0</v>
          </cell>
          <cell r="C725">
            <v>0</v>
          </cell>
          <cell r="D725">
            <v>0</v>
          </cell>
          <cell r="E725">
            <v>930.18820167494994</v>
          </cell>
          <cell r="F725">
            <v>620.74219519727501</v>
          </cell>
          <cell r="G725">
            <v>0</v>
          </cell>
          <cell r="H725">
            <v>0</v>
          </cell>
          <cell r="I725">
            <v>0</v>
          </cell>
        </row>
        <row r="726">
          <cell r="A726" t="str">
            <v>06037206010</v>
          </cell>
          <cell r="B726">
            <v>0</v>
          </cell>
          <cell r="C726">
            <v>0</v>
          </cell>
          <cell r="D726">
            <v>0</v>
          </cell>
          <cell r="E726">
            <v>1035.8676261610699</v>
          </cell>
          <cell r="F726">
            <v>755.6041021952575</v>
          </cell>
          <cell r="G726">
            <v>0</v>
          </cell>
          <cell r="H726">
            <v>0</v>
          </cell>
          <cell r="I726">
            <v>0</v>
          </cell>
        </row>
        <row r="727">
          <cell r="A727" t="str">
            <v>06037206020</v>
          </cell>
          <cell r="B727">
            <v>0</v>
          </cell>
          <cell r="C727">
            <v>0</v>
          </cell>
          <cell r="D727">
            <v>0</v>
          </cell>
          <cell r="E727">
            <v>264.72172668600001</v>
          </cell>
          <cell r="F727">
            <v>10.444331330366088</v>
          </cell>
          <cell r="G727">
            <v>0</v>
          </cell>
          <cell r="H727">
            <v>0</v>
          </cell>
          <cell r="I727">
            <v>0</v>
          </cell>
        </row>
        <row r="728">
          <cell r="A728" t="str">
            <v>06037206031</v>
          </cell>
          <cell r="B728">
            <v>0</v>
          </cell>
          <cell r="C728">
            <v>0</v>
          </cell>
          <cell r="D728">
            <v>0</v>
          </cell>
          <cell r="E728">
            <v>1740.0483457613805</v>
          </cell>
          <cell r="F728">
            <v>551.40918352349445</v>
          </cell>
          <cell r="G728">
            <v>0</v>
          </cell>
          <cell r="H728">
            <v>0</v>
          </cell>
          <cell r="I728">
            <v>0</v>
          </cell>
        </row>
        <row r="729">
          <cell r="A729" t="str">
            <v>06037206032</v>
          </cell>
          <cell r="B729">
            <v>0</v>
          </cell>
          <cell r="C729">
            <v>0</v>
          </cell>
          <cell r="D729">
            <v>0</v>
          </cell>
          <cell r="E729">
            <v>1719.1217270571999</v>
          </cell>
          <cell r="F729">
            <v>887.29646549745769</v>
          </cell>
          <cell r="G729">
            <v>0</v>
          </cell>
          <cell r="H729">
            <v>0</v>
          </cell>
          <cell r="I729">
            <v>0</v>
          </cell>
        </row>
        <row r="730">
          <cell r="A730" t="str">
            <v>06037206050</v>
          </cell>
          <cell r="B730">
            <v>0</v>
          </cell>
          <cell r="C730">
            <v>0</v>
          </cell>
          <cell r="D730">
            <v>0</v>
          </cell>
          <cell r="E730">
            <v>802.53582754017998</v>
          </cell>
          <cell r="F730">
            <v>569.95817961791045</v>
          </cell>
          <cell r="G730">
            <v>0</v>
          </cell>
          <cell r="H730">
            <v>0</v>
          </cell>
          <cell r="I730">
            <v>0</v>
          </cell>
        </row>
        <row r="731">
          <cell r="A731" t="str">
            <v>06037206200</v>
          </cell>
          <cell r="B731">
            <v>0</v>
          </cell>
          <cell r="C731">
            <v>0</v>
          </cell>
          <cell r="D731">
            <v>0</v>
          </cell>
          <cell r="E731">
            <v>1813.2915112519399</v>
          </cell>
          <cell r="F731">
            <v>861.05645197824799</v>
          </cell>
          <cell r="G731">
            <v>0</v>
          </cell>
          <cell r="H731">
            <v>0</v>
          </cell>
          <cell r="I731">
            <v>0</v>
          </cell>
        </row>
        <row r="732">
          <cell r="A732" t="str">
            <v>06037206300</v>
          </cell>
          <cell r="B732">
            <v>0</v>
          </cell>
          <cell r="C732">
            <v>0</v>
          </cell>
          <cell r="D732">
            <v>0</v>
          </cell>
          <cell r="E732">
            <v>2442.1364034981198</v>
          </cell>
          <cell r="F732">
            <v>1789.0414275633705</v>
          </cell>
          <cell r="G732">
            <v>0</v>
          </cell>
          <cell r="H732">
            <v>0</v>
          </cell>
          <cell r="I732">
            <v>0</v>
          </cell>
        </row>
        <row r="733">
          <cell r="A733" t="str">
            <v>06037207101</v>
          </cell>
          <cell r="B733">
            <v>0</v>
          </cell>
          <cell r="C733">
            <v>0</v>
          </cell>
          <cell r="D733">
            <v>0</v>
          </cell>
          <cell r="E733">
            <v>1508.8092090143998</v>
          </cell>
          <cell r="F733">
            <v>792.28073901185735</v>
          </cell>
          <cell r="G733">
            <v>0</v>
          </cell>
          <cell r="H733">
            <v>0</v>
          </cell>
          <cell r="I733">
            <v>0</v>
          </cell>
        </row>
        <row r="734">
          <cell r="A734" t="str">
            <v>06037207102</v>
          </cell>
          <cell r="B734">
            <v>0</v>
          </cell>
          <cell r="C734">
            <v>0</v>
          </cell>
          <cell r="D734">
            <v>0</v>
          </cell>
          <cell r="E734">
            <v>991.9217268691998</v>
          </cell>
          <cell r="F734">
            <v>868.70834235956283</v>
          </cell>
          <cell r="G734">
            <v>0</v>
          </cell>
          <cell r="H734">
            <v>0</v>
          </cell>
          <cell r="I734">
            <v>0</v>
          </cell>
        </row>
        <row r="735">
          <cell r="A735" t="str">
            <v>06037207103</v>
          </cell>
          <cell r="B735">
            <v>0</v>
          </cell>
          <cell r="C735">
            <v>0</v>
          </cell>
          <cell r="D735">
            <v>0</v>
          </cell>
          <cell r="E735">
            <v>812.99913689475989</v>
          </cell>
          <cell r="F735">
            <v>666.16013962998932</v>
          </cell>
          <cell r="G735">
            <v>0</v>
          </cell>
          <cell r="H735">
            <v>0</v>
          </cell>
          <cell r="I735">
            <v>0</v>
          </cell>
        </row>
        <row r="736">
          <cell r="A736" t="str">
            <v>06037207301</v>
          </cell>
          <cell r="B736">
            <v>0</v>
          </cell>
          <cell r="C736">
            <v>0</v>
          </cell>
          <cell r="D736">
            <v>0</v>
          </cell>
          <cell r="E736">
            <v>3534.5059001753002</v>
          </cell>
          <cell r="F736">
            <v>1775.5511311560317</v>
          </cell>
          <cell r="G736">
            <v>0</v>
          </cell>
          <cell r="H736">
            <v>0</v>
          </cell>
          <cell r="I736">
            <v>0</v>
          </cell>
        </row>
        <row r="737">
          <cell r="A737" t="str">
            <v>06037207302</v>
          </cell>
          <cell r="B737">
            <v>0</v>
          </cell>
          <cell r="C737">
            <v>0</v>
          </cell>
          <cell r="D737">
            <v>0</v>
          </cell>
          <cell r="E737">
            <v>2888.9197129622603</v>
          </cell>
          <cell r="F737">
            <v>850.66183161634194</v>
          </cell>
          <cell r="G737">
            <v>0</v>
          </cell>
          <cell r="H737">
            <v>0</v>
          </cell>
          <cell r="I737">
            <v>0</v>
          </cell>
        </row>
        <row r="738">
          <cell r="A738" t="str">
            <v>06037207400</v>
          </cell>
          <cell r="B738">
            <v>0</v>
          </cell>
          <cell r="C738">
            <v>0</v>
          </cell>
          <cell r="D738">
            <v>0</v>
          </cell>
          <cell r="E738">
            <v>32.436259000909999</v>
          </cell>
          <cell r="F738">
            <v>0</v>
          </cell>
          <cell r="G738">
            <v>0</v>
          </cell>
          <cell r="H738">
            <v>0</v>
          </cell>
          <cell r="I738">
            <v>0</v>
          </cell>
        </row>
        <row r="739">
          <cell r="A739" t="str">
            <v>06037207501</v>
          </cell>
          <cell r="B739">
            <v>0</v>
          </cell>
          <cell r="C739">
            <v>0</v>
          </cell>
          <cell r="D739">
            <v>0</v>
          </cell>
          <cell r="E739">
            <v>1477.419280953</v>
          </cell>
          <cell r="F739">
            <v>486.6932558544143</v>
          </cell>
          <cell r="G739">
            <v>0</v>
          </cell>
          <cell r="H739">
            <v>0</v>
          </cell>
          <cell r="I739">
            <v>0</v>
          </cell>
        </row>
        <row r="740">
          <cell r="A740" t="str">
            <v>06037207502</v>
          </cell>
          <cell r="B740">
            <v>0</v>
          </cell>
          <cell r="C740">
            <v>0</v>
          </cell>
          <cell r="D740">
            <v>0</v>
          </cell>
          <cell r="E740">
            <v>1958.7315112860301</v>
          </cell>
          <cell r="F740">
            <v>1197.7923810100085</v>
          </cell>
          <cell r="G740">
            <v>0</v>
          </cell>
          <cell r="H740">
            <v>0</v>
          </cell>
          <cell r="I740">
            <v>0</v>
          </cell>
        </row>
        <row r="741">
          <cell r="A741" t="str">
            <v>06037207710</v>
          </cell>
          <cell r="B741">
            <v>0</v>
          </cell>
          <cell r="C741">
            <v>0</v>
          </cell>
          <cell r="D741">
            <v>0</v>
          </cell>
          <cell r="E741">
            <v>1729.5850364091998</v>
          </cell>
          <cell r="F741">
            <v>691.62322791493136</v>
          </cell>
          <cell r="G741">
            <v>0</v>
          </cell>
          <cell r="H741">
            <v>0</v>
          </cell>
          <cell r="I741">
            <v>0</v>
          </cell>
        </row>
        <row r="742">
          <cell r="A742" t="str">
            <v>06037207900</v>
          </cell>
          <cell r="B742">
            <v>0</v>
          </cell>
          <cell r="C742">
            <v>0</v>
          </cell>
          <cell r="D742">
            <v>0</v>
          </cell>
          <cell r="E742">
            <v>2352.1519430378298</v>
          </cell>
          <cell r="F742">
            <v>748.09844664614684</v>
          </cell>
          <cell r="G742">
            <v>0</v>
          </cell>
          <cell r="H742">
            <v>0</v>
          </cell>
          <cell r="I742">
            <v>0</v>
          </cell>
        </row>
        <row r="743">
          <cell r="A743" t="str">
            <v>06037208000</v>
          </cell>
          <cell r="B743">
            <v>0</v>
          </cell>
          <cell r="C743">
            <v>0</v>
          </cell>
          <cell r="D743">
            <v>0</v>
          </cell>
          <cell r="E743">
            <v>2395.0515113971605</v>
          </cell>
          <cell r="F743">
            <v>1033.7031476627701</v>
          </cell>
          <cell r="G743">
            <v>0</v>
          </cell>
          <cell r="H743">
            <v>0</v>
          </cell>
          <cell r="I743">
            <v>0</v>
          </cell>
        </row>
        <row r="744">
          <cell r="A744" t="str">
            <v>06037208301</v>
          </cell>
          <cell r="B744">
            <v>0</v>
          </cell>
          <cell r="C744">
            <v>0</v>
          </cell>
          <cell r="D744">
            <v>0</v>
          </cell>
          <cell r="E744">
            <v>511.65582746762999</v>
          </cell>
          <cell r="F744">
            <v>219.77948301930684</v>
          </cell>
          <cell r="G744">
            <v>0</v>
          </cell>
          <cell r="H744">
            <v>0</v>
          </cell>
          <cell r="I744">
            <v>0</v>
          </cell>
        </row>
        <row r="745">
          <cell r="A745" t="str">
            <v>06037208302</v>
          </cell>
          <cell r="B745">
            <v>0</v>
          </cell>
          <cell r="C745">
            <v>0</v>
          </cell>
          <cell r="D745">
            <v>0</v>
          </cell>
          <cell r="E745">
            <v>1504.6238852746101</v>
          </cell>
          <cell r="F745">
            <v>1101.0358670917503</v>
          </cell>
          <cell r="G745">
            <v>0</v>
          </cell>
          <cell r="H745">
            <v>0</v>
          </cell>
          <cell r="I745">
            <v>0</v>
          </cell>
        </row>
        <row r="746">
          <cell r="A746" t="str">
            <v>06037208401</v>
          </cell>
          <cell r="B746">
            <v>0</v>
          </cell>
          <cell r="C746">
            <v>0</v>
          </cell>
          <cell r="D746">
            <v>0</v>
          </cell>
          <cell r="E746">
            <v>1226.29985642371</v>
          </cell>
          <cell r="F746">
            <v>966.70304844638861</v>
          </cell>
          <cell r="G746">
            <v>0</v>
          </cell>
          <cell r="H746">
            <v>0</v>
          </cell>
          <cell r="I746">
            <v>0</v>
          </cell>
        </row>
        <row r="747">
          <cell r="A747" t="str">
            <v>06037208402</v>
          </cell>
          <cell r="B747">
            <v>0</v>
          </cell>
          <cell r="C747">
            <v>0</v>
          </cell>
          <cell r="D747">
            <v>0</v>
          </cell>
          <cell r="E747">
            <v>819.27712250823981</v>
          </cell>
          <cell r="F747">
            <v>364.9726822855493</v>
          </cell>
          <cell r="G747">
            <v>0</v>
          </cell>
          <cell r="H747">
            <v>0</v>
          </cell>
          <cell r="I747">
            <v>0</v>
          </cell>
        </row>
        <row r="748">
          <cell r="A748" t="str">
            <v>06037208501</v>
          </cell>
          <cell r="B748">
            <v>0</v>
          </cell>
          <cell r="C748">
            <v>0</v>
          </cell>
          <cell r="D748">
            <v>0</v>
          </cell>
          <cell r="E748">
            <v>878.91798583310003</v>
          </cell>
          <cell r="F748">
            <v>421.9087020793371</v>
          </cell>
          <cell r="G748">
            <v>0</v>
          </cell>
          <cell r="H748">
            <v>0</v>
          </cell>
          <cell r="I748">
            <v>0</v>
          </cell>
        </row>
        <row r="749">
          <cell r="A749" t="str">
            <v>06037208502</v>
          </cell>
          <cell r="B749">
            <v>0</v>
          </cell>
          <cell r="C749">
            <v>0</v>
          </cell>
          <cell r="D749">
            <v>0</v>
          </cell>
          <cell r="E749">
            <v>1266.0604319701099</v>
          </cell>
          <cell r="F749">
            <v>935.26654556411859</v>
          </cell>
          <cell r="G749">
            <v>0</v>
          </cell>
          <cell r="H749">
            <v>0</v>
          </cell>
          <cell r="I749">
            <v>0</v>
          </cell>
        </row>
        <row r="750">
          <cell r="A750" t="str">
            <v>06037208610</v>
          </cell>
          <cell r="B750">
            <v>0</v>
          </cell>
          <cell r="C750">
            <v>0</v>
          </cell>
          <cell r="D750">
            <v>0</v>
          </cell>
          <cell r="E750">
            <v>1454.4000003681001</v>
          </cell>
          <cell r="F750">
            <v>537.99726422656624</v>
          </cell>
          <cell r="G750">
            <v>0</v>
          </cell>
          <cell r="H750">
            <v>0</v>
          </cell>
          <cell r="I750">
            <v>0</v>
          </cell>
        </row>
        <row r="751">
          <cell r="A751" t="str">
            <v>06037208620</v>
          </cell>
          <cell r="B751">
            <v>0</v>
          </cell>
          <cell r="C751">
            <v>0</v>
          </cell>
          <cell r="D751">
            <v>0</v>
          </cell>
          <cell r="E751">
            <v>1810.15251844213</v>
          </cell>
          <cell r="F751">
            <v>857.92029866975599</v>
          </cell>
          <cell r="G751">
            <v>0</v>
          </cell>
          <cell r="H751">
            <v>0</v>
          </cell>
          <cell r="I751">
            <v>0</v>
          </cell>
        </row>
        <row r="752">
          <cell r="A752" t="str">
            <v>06037208710</v>
          </cell>
          <cell r="B752">
            <v>0</v>
          </cell>
          <cell r="C752">
            <v>0</v>
          </cell>
          <cell r="D752">
            <v>0</v>
          </cell>
          <cell r="E752">
            <v>1944.0828781920002</v>
          </cell>
          <cell r="F752">
            <v>902.8011230269525</v>
          </cell>
          <cell r="G752">
            <v>0</v>
          </cell>
          <cell r="H752">
            <v>0</v>
          </cell>
          <cell r="I752">
            <v>0</v>
          </cell>
        </row>
        <row r="753">
          <cell r="A753" t="str">
            <v>06037208720</v>
          </cell>
          <cell r="B753">
            <v>0</v>
          </cell>
          <cell r="C753">
            <v>0</v>
          </cell>
          <cell r="D753">
            <v>0</v>
          </cell>
          <cell r="E753">
            <v>1544.3844608209999</v>
          </cell>
          <cell r="F753">
            <v>1202.4927791394234</v>
          </cell>
          <cell r="G753">
            <v>0</v>
          </cell>
          <cell r="H753">
            <v>0</v>
          </cell>
          <cell r="I753">
            <v>0</v>
          </cell>
        </row>
        <row r="754">
          <cell r="A754" t="str">
            <v>06037208801</v>
          </cell>
          <cell r="B754">
            <v>0</v>
          </cell>
          <cell r="C754">
            <v>0</v>
          </cell>
          <cell r="D754">
            <v>0</v>
          </cell>
          <cell r="E754">
            <v>1274.4310794560001</v>
          </cell>
          <cell r="F754">
            <v>877.71826244874728</v>
          </cell>
          <cell r="G754">
            <v>0</v>
          </cell>
          <cell r="H754">
            <v>0</v>
          </cell>
          <cell r="I754">
            <v>0</v>
          </cell>
        </row>
        <row r="755">
          <cell r="A755" t="str">
            <v>06037208802</v>
          </cell>
          <cell r="B755">
            <v>0</v>
          </cell>
          <cell r="C755">
            <v>0</v>
          </cell>
          <cell r="D755">
            <v>0</v>
          </cell>
          <cell r="E755">
            <v>1401.0371226540997</v>
          </cell>
          <cell r="F755">
            <v>816.9206357077386</v>
          </cell>
          <cell r="G755">
            <v>0</v>
          </cell>
          <cell r="H755">
            <v>0</v>
          </cell>
          <cell r="I755">
            <v>0</v>
          </cell>
        </row>
        <row r="756">
          <cell r="A756" t="str">
            <v>06037208902</v>
          </cell>
          <cell r="B756">
            <v>0</v>
          </cell>
          <cell r="C756">
            <v>0</v>
          </cell>
          <cell r="D756">
            <v>0</v>
          </cell>
          <cell r="E756">
            <v>594.31597137463996</v>
          </cell>
          <cell r="F756">
            <v>338.99209694175687</v>
          </cell>
          <cell r="G756">
            <v>0</v>
          </cell>
          <cell r="H756">
            <v>0</v>
          </cell>
          <cell r="I756">
            <v>0</v>
          </cell>
        </row>
        <row r="757">
          <cell r="A757" t="str">
            <v>06037208903</v>
          </cell>
          <cell r="B757">
            <v>0</v>
          </cell>
          <cell r="C757">
            <v>0</v>
          </cell>
          <cell r="D757">
            <v>0</v>
          </cell>
          <cell r="E757">
            <v>1213.743885199</v>
          </cell>
          <cell r="F757">
            <v>808.73877262603378</v>
          </cell>
          <cell r="G757">
            <v>0</v>
          </cell>
          <cell r="H757">
            <v>0</v>
          </cell>
          <cell r="I757">
            <v>0</v>
          </cell>
        </row>
        <row r="758">
          <cell r="A758" t="str">
            <v>06037208904</v>
          </cell>
          <cell r="B758">
            <v>0</v>
          </cell>
          <cell r="C758">
            <v>0</v>
          </cell>
          <cell r="D758">
            <v>0</v>
          </cell>
          <cell r="E758">
            <v>1302.6820147201001</v>
          </cell>
          <cell r="F758">
            <v>1018.9120308090355</v>
          </cell>
          <cell r="G758">
            <v>0</v>
          </cell>
          <cell r="H758">
            <v>0</v>
          </cell>
          <cell r="I758">
            <v>0</v>
          </cell>
        </row>
        <row r="759">
          <cell r="A759" t="str">
            <v>06037209102</v>
          </cell>
          <cell r="B759">
            <v>0</v>
          </cell>
          <cell r="C759">
            <v>0</v>
          </cell>
          <cell r="D759">
            <v>0</v>
          </cell>
          <cell r="E759">
            <v>1979.6581299979698</v>
          </cell>
          <cell r="F759">
            <v>1410.1282276992767</v>
          </cell>
          <cell r="G759">
            <v>0</v>
          </cell>
          <cell r="H759">
            <v>0</v>
          </cell>
          <cell r="I759">
            <v>0</v>
          </cell>
        </row>
        <row r="760">
          <cell r="A760" t="str">
            <v>06037209103</v>
          </cell>
          <cell r="B760">
            <v>0</v>
          </cell>
          <cell r="C760">
            <v>0</v>
          </cell>
          <cell r="D760">
            <v>0</v>
          </cell>
          <cell r="E760">
            <v>952.16115131890001</v>
          </cell>
          <cell r="F760">
            <v>779.81278461705642</v>
          </cell>
          <cell r="G760">
            <v>0</v>
          </cell>
          <cell r="H760">
            <v>0</v>
          </cell>
          <cell r="I760">
            <v>0</v>
          </cell>
        </row>
        <row r="761">
          <cell r="A761" t="str">
            <v>06037209104</v>
          </cell>
          <cell r="B761">
            <v>0</v>
          </cell>
          <cell r="C761">
            <v>0</v>
          </cell>
          <cell r="D761">
            <v>0</v>
          </cell>
          <cell r="E761">
            <v>915.53956857449987</v>
          </cell>
          <cell r="F761">
            <v>723.35288817462288</v>
          </cell>
          <cell r="G761">
            <v>0</v>
          </cell>
          <cell r="H761">
            <v>0</v>
          </cell>
          <cell r="I761">
            <v>0</v>
          </cell>
        </row>
        <row r="762">
          <cell r="A762" t="str">
            <v>06037209200</v>
          </cell>
          <cell r="B762">
            <v>0</v>
          </cell>
          <cell r="C762">
            <v>0</v>
          </cell>
          <cell r="D762">
            <v>0</v>
          </cell>
          <cell r="E762">
            <v>1361.2765471088098</v>
          </cell>
          <cell r="F762">
            <v>645.40587648159612</v>
          </cell>
          <cell r="G762">
            <v>0</v>
          </cell>
          <cell r="H762">
            <v>0</v>
          </cell>
          <cell r="I762">
            <v>0</v>
          </cell>
        </row>
        <row r="763">
          <cell r="A763" t="str">
            <v>06037209300</v>
          </cell>
          <cell r="B763">
            <v>0</v>
          </cell>
          <cell r="C763">
            <v>0</v>
          </cell>
          <cell r="D763">
            <v>0</v>
          </cell>
          <cell r="E763">
            <v>2030.9283458375101</v>
          </cell>
          <cell r="F763">
            <v>1136.5918229531878</v>
          </cell>
          <cell r="G763">
            <v>0</v>
          </cell>
          <cell r="H763">
            <v>0</v>
          </cell>
          <cell r="I763">
            <v>0</v>
          </cell>
        </row>
        <row r="764">
          <cell r="A764" t="str">
            <v>06037209401</v>
          </cell>
          <cell r="B764">
            <v>0</v>
          </cell>
          <cell r="C764">
            <v>0</v>
          </cell>
          <cell r="D764">
            <v>0</v>
          </cell>
          <cell r="E764">
            <v>1394.7591370414002</v>
          </cell>
          <cell r="F764">
            <v>996.83814702994846</v>
          </cell>
          <cell r="G764">
            <v>0</v>
          </cell>
          <cell r="H764">
            <v>0</v>
          </cell>
          <cell r="I764">
            <v>0</v>
          </cell>
        </row>
        <row r="765">
          <cell r="A765" t="str">
            <v>06037209402</v>
          </cell>
          <cell r="B765">
            <v>0</v>
          </cell>
          <cell r="C765">
            <v>0</v>
          </cell>
          <cell r="D765">
            <v>0</v>
          </cell>
          <cell r="E765">
            <v>1226.2998564284001</v>
          </cell>
          <cell r="F765">
            <v>702.01054762673243</v>
          </cell>
          <cell r="G765">
            <v>0</v>
          </cell>
          <cell r="H765">
            <v>0</v>
          </cell>
          <cell r="I765">
            <v>0</v>
          </cell>
        </row>
        <row r="766">
          <cell r="A766" t="str">
            <v>06037209403</v>
          </cell>
          <cell r="B766">
            <v>0</v>
          </cell>
          <cell r="C766">
            <v>0</v>
          </cell>
          <cell r="D766">
            <v>0</v>
          </cell>
          <cell r="E766">
            <v>1284.8943888126</v>
          </cell>
          <cell r="F766">
            <v>1034.6266677215128</v>
          </cell>
          <cell r="G766">
            <v>0</v>
          </cell>
          <cell r="H766">
            <v>0</v>
          </cell>
          <cell r="I766">
            <v>0</v>
          </cell>
        </row>
        <row r="767">
          <cell r="A767" t="str">
            <v>06037209510</v>
          </cell>
          <cell r="B767">
            <v>0</v>
          </cell>
          <cell r="C767">
            <v>0</v>
          </cell>
          <cell r="D767">
            <v>0</v>
          </cell>
          <cell r="E767">
            <v>969.94877722469994</v>
          </cell>
          <cell r="F767">
            <v>569.39744133499948</v>
          </cell>
          <cell r="G767">
            <v>0</v>
          </cell>
          <cell r="H767">
            <v>0</v>
          </cell>
          <cell r="I767">
            <v>0</v>
          </cell>
        </row>
        <row r="768">
          <cell r="A768" t="str">
            <v>06037209520</v>
          </cell>
          <cell r="B768">
            <v>0</v>
          </cell>
          <cell r="C768">
            <v>0</v>
          </cell>
          <cell r="D768">
            <v>0</v>
          </cell>
          <cell r="E768">
            <v>968.90244628959999</v>
          </cell>
          <cell r="F768">
            <v>513.92425388782044</v>
          </cell>
          <cell r="G768">
            <v>0</v>
          </cell>
          <cell r="H768">
            <v>0</v>
          </cell>
          <cell r="I768">
            <v>0</v>
          </cell>
        </row>
        <row r="769">
          <cell r="A769" t="str">
            <v>06037209810</v>
          </cell>
          <cell r="B769">
            <v>0</v>
          </cell>
          <cell r="C769">
            <v>0</v>
          </cell>
          <cell r="D769">
            <v>0</v>
          </cell>
          <cell r="E769">
            <v>719.87568363841001</v>
          </cell>
          <cell r="F769">
            <v>461.26447154703487</v>
          </cell>
          <cell r="G769">
            <v>0</v>
          </cell>
          <cell r="H769">
            <v>0</v>
          </cell>
          <cell r="I769">
            <v>0</v>
          </cell>
        </row>
        <row r="770">
          <cell r="A770" t="str">
            <v>06037209820</v>
          </cell>
          <cell r="B770">
            <v>0</v>
          </cell>
          <cell r="C770">
            <v>0</v>
          </cell>
          <cell r="D770">
            <v>0</v>
          </cell>
          <cell r="E770">
            <v>844.38906496050004</v>
          </cell>
          <cell r="F770">
            <v>519.7264823718516</v>
          </cell>
          <cell r="G770">
            <v>0</v>
          </cell>
          <cell r="H770">
            <v>0</v>
          </cell>
          <cell r="I770">
            <v>0</v>
          </cell>
        </row>
        <row r="771">
          <cell r="A771" t="str">
            <v>06037210010</v>
          </cell>
          <cell r="B771">
            <v>0</v>
          </cell>
          <cell r="C771">
            <v>0</v>
          </cell>
          <cell r="D771">
            <v>0</v>
          </cell>
          <cell r="E771">
            <v>1248.2728060700001</v>
          </cell>
          <cell r="F771">
            <v>877.74841594679799</v>
          </cell>
          <cell r="G771">
            <v>0</v>
          </cell>
          <cell r="H771">
            <v>0</v>
          </cell>
          <cell r="I771">
            <v>0</v>
          </cell>
        </row>
        <row r="772">
          <cell r="A772" t="str">
            <v>06037211000</v>
          </cell>
          <cell r="B772">
            <v>0</v>
          </cell>
          <cell r="C772">
            <v>0</v>
          </cell>
          <cell r="D772">
            <v>0</v>
          </cell>
          <cell r="E772">
            <v>1694.0097845997998</v>
          </cell>
          <cell r="F772">
            <v>298.2150049672461</v>
          </cell>
          <cell r="G772">
            <v>0</v>
          </cell>
          <cell r="H772">
            <v>0</v>
          </cell>
          <cell r="I772">
            <v>0</v>
          </cell>
        </row>
        <row r="773">
          <cell r="A773" t="str">
            <v>06037211120</v>
          </cell>
          <cell r="B773">
            <v>0</v>
          </cell>
          <cell r="C773">
            <v>0</v>
          </cell>
          <cell r="D773">
            <v>0</v>
          </cell>
          <cell r="E773">
            <v>2531.0745330152995</v>
          </cell>
          <cell r="F773">
            <v>893.42077766252578</v>
          </cell>
          <cell r="G773">
            <v>0</v>
          </cell>
          <cell r="H773">
            <v>0</v>
          </cell>
          <cell r="I773">
            <v>0</v>
          </cell>
        </row>
        <row r="774">
          <cell r="A774" t="str">
            <v>06037211121</v>
          </cell>
          <cell r="B774">
            <v>0</v>
          </cell>
          <cell r="C774">
            <v>0</v>
          </cell>
          <cell r="D774">
            <v>0</v>
          </cell>
          <cell r="E774">
            <v>964.71712254680006</v>
          </cell>
          <cell r="F774">
            <v>296.21573118253099</v>
          </cell>
          <cell r="G774">
            <v>0</v>
          </cell>
          <cell r="H774">
            <v>0</v>
          </cell>
          <cell r="I774">
            <v>0</v>
          </cell>
        </row>
        <row r="775">
          <cell r="A775" t="str">
            <v>06037211122</v>
          </cell>
          <cell r="B775">
            <v>0</v>
          </cell>
          <cell r="C775">
            <v>0</v>
          </cell>
          <cell r="D775">
            <v>0</v>
          </cell>
          <cell r="E775">
            <v>1331.9792809153</v>
          </cell>
          <cell r="F775">
            <v>616.13759389195127</v>
          </cell>
          <cell r="G775">
            <v>0</v>
          </cell>
          <cell r="H775">
            <v>0</v>
          </cell>
          <cell r="I775">
            <v>0</v>
          </cell>
        </row>
        <row r="776">
          <cell r="A776" t="str">
            <v>06037211201</v>
          </cell>
          <cell r="B776">
            <v>0</v>
          </cell>
          <cell r="C776">
            <v>0</v>
          </cell>
          <cell r="D776">
            <v>0</v>
          </cell>
          <cell r="E776">
            <v>916.58589951220995</v>
          </cell>
          <cell r="F776">
            <v>529.68973720294684</v>
          </cell>
          <cell r="G776">
            <v>0</v>
          </cell>
          <cell r="H776">
            <v>0</v>
          </cell>
          <cell r="I776">
            <v>0</v>
          </cell>
        </row>
        <row r="777">
          <cell r="A777" t="str">
            <v>06037211202</v>
          </cell>
          <cell r="B777">
            <v>0</v>
          </cell>
          <cell r="C777">
            <v>0</v>
          </cell>
          <cell r="D777">
            <v>0</v>
          </cell>
          <cell r="E777">
            <v>967.85611535309999</v>
          </cell>
          <cell r="F777">
            <v>603.94090702710866</v>
          </cell>
          <cell r="G777">
            <v>0</v>
          </cell>
          <cell r="H777">
            <v>0</v>
          </cell>
          <cell r="I777">
            <v>0</v>
          </cell>
        </row>
        <row r="778">
          <cell r="A778" t="str">
            <v>06037211310</v>
          </cell>
          <cell r="B778">
            <v>0</v>
          </cell>
          <cell r="C778">
            <v>0</v>
          </cell>
          <cell r="D778">
            <v>0</v>
          </cell>
          <cell r="E778">
            <v>1303.7283456523</v>
          </cell>
          <cell r="F778">
            <v>847.34875150600942</v>
          </cell>
          <cell r="G778">
            <v>0</v>
          </cell>
          <cell r="H778">
            <v>0</v>
          </cell>
          <cell r="I778">
            <v>0</v>
          </cell>
        </row>
        <row r="779">
          <cell r="A779" t="str">
            <v>06037211320</v>
          </cell>
          <cell r="B779">
            <v>0</v>
          </cell>
          <cell r="C779">
            <v>0</v>
          </cell>
          <cell r="D779">
            <v>0</v>
          </cell>
          <cell r="E779">
            <v>1239.902158588</v>
          </cell>
          <cell r="F779">
            <v>948.8996523572124</v>
          </cell>
          <cell r="G779">
            <v>0</v>
          </cell>
          <cell r="H779">
            <v>0</v>
          </cell>
          <cell r="I779">
            <v>0</v>
          </cell>
        </row>
        <row r="780">
          <cell r="A780" t="str">
            <v>06037211410</v>
          </cell>
          <cell r="B780">
            <v>0</v>
          </cell>
          <cell r="C780">
            <v>0</v>
          </cell>
          <cell r="D780">
            <v>0</v>
          </cell>
          <cell r="E780">
            <v>1232.5778420377001</v>
          </cell>
          <cell r="F780">
            <v>712.46651966055003</v>
          </cell>
          <cell r="G780">
            <v>0</v>
          </cell>
          <cell r="H780">
            <v>0</v>
          </cell>
          <cell r="I780">
            <v>0</v>
          </cell>
        </row>
        <row r="781">
          <cell r="A781" t="str">
            <v>06037211420</v>
          </cell>
          <cell r="B781">
            <v>0</v>
          </cell>
          <cell r="C781">
            <v>0</v>
          </cell>
          <cell r="D781">
            <v>0</v>
          </cell>
          <cell r="E781">
            <v>1347.6742449444</v>
          </cell>
          <cell r="F781">
            <v>738.51476205968629</v>
          </cell>
          <cell r="G781">
            <v>0</v>
          </cell>
          <cell r="H781">
            <v>0</v>
          </cell>
          <cell r="I781">
            <v>0</v>
          </cell>
        </row>
        <row r="782">
          <cell r="A782" t="str">
            <v>06037211500</v>
          </cell>
          <cell r="B782">
            <v>0</v>
          </cell>
          <cell r="C782">
            <v>0</v>
          </cell>
          <cell r="D782">
            <v>0</v>
          </cell>
          <cell r="E782">
            <v>1838.4034537024002</v>
          </cell>
          <cell r="F782">
            <v>655.97770599109083</v>
          </cell>
          <cell r="G782">
            <v>0</v>
          </cell>
          <cell r="H782">
            <v>0</v>
          </cell>
          <cell r="I782">
            <v>0</v>
          </cell>
        </row>
        <row r="783">
          <cell r="A783" t="str">
            <v>06037211701</v>
          </cell>
          <cell r="B783">
            <v>0</v>
          </cell>
          <cell r="C783">
            <v>0</v>
          </cell>
          <cell r="D783">
            <v>0</v>
          </cell>
          <cell r="E783">
            <v>1191.7709355518903</v>
          </cell>
          <cell r="F783">
            <v>368.28600440725245</v>
          </cell>
          <cell r="G783">
            <v>0</v>
          </cell>
          <cell r="H783">
            <v>0</v>
          </cell>
          <cell r="I783">
            <v>0</v>
          </cell>
        </row>
        <row r="784">
          <cell r="A784" t="str">
            <v>06037211703</v>
          </cell>
          <cell r="B784">
            <v>0</v>
          </cell>
          <cell r="C784">
            <v>0</v>
          </cell>
          <cell r="D784">
            <v>0</v>
          </cell>
          <cell r="E784">
            <v>2044.530647997</v>
          </cell>
          <cell r="F784">
            <v>801.67350354709424</v>
          </cell>
          <cell r="G784">
            <v>0</v>
          </cell>
          <cell r="H784">
            <v>0</v>
          </cell>
          <cell r="I784">
            <v>0</v>
          </cell>
        </row>
        <row r="785">
          <cell r="A785" t="str">
            <v>06037211704</v>
          </cell>
          <cell r="B785">
            <v>0</v>
          </cell>
          <cell r="C785">
            <v>0</v>
          </cell>
          <cell r="D785">
            <v>0</v>
          </cell>
          <cell r="E785">
            <v>1701.3341011523999</v>
          </cell>
          <cell r="F785">
            <v>907.19421524002519</v>
          </cell>
          <cell r="G785">
            <v>0</v>
          </cell>
          <cell r="H785">
            <v>0</v>
          </cell>
          <cell r="I785">
            <v>0</v>
          </cell>
        </row>
        <row r="786">
          <cell r="A786" t="str">
            <v>06037211802</v>
          </cell>
          <cell r="B786">
            <v>0</v>
          </cell>
          <cell r="C786">
            <v>0</v>
          </cell>
          <cell r="D786">
            <v>0</v>
          </cell>
          <cell r="E786">
            <v>2082.1985616773104</v>
          </cell>
          <cell r="F786">
            <v>1251.6528408703775</v>
          </cell>
          <cell r="G786">
            <v>0</v>
          </cell>
          <cell r="H786">
            <v>0</v>
          </cell>
          <cell r="I786">
            <v>0</v>
          </cell>
        </row>
        <row r="787">
          <cell r="A787" t="str">
            <v>06037211803</v>
          </cell>
          <cell r="B787">
            <v>0</v>
          </cell>
          <cell r="C787">
            <v>0</v>
          </cell>
          <cell r="D787">
            <v>0</v>
          </cell>
          <cell r="E787">
            <v>1676.2221586980002</v>
          </cell>
          <cell r="F787">
            <v>782.69895622521585</v>
          </cell>
          <cell r="G787">
            <v>0</v>
          </cell>
          <cell r="H787">
            <v>0</v>
          </cell>
          <cell r="I787">
            <v>0</v>
          </cell>
        </row>
        <row r="788">
          <cell r="A788" t="str">
            <v>06037211804</v>
          </cell>
          <cell r="B788">
            <v>0</v>
          </cell>
          <cell r="C788">
            <v>0</v>
          </cell>
          <cell r="D788">
            <v>0</v>
          </cell>
          <cell r="E788">
            <v>1417.7784176258999</v>
          </cell>
          <cell r="F788">
            <v>624.44690271712363</v>
          </cell>
          <cell r="G788">
            <v>0</v>
          </cell>
          <cell r="H788">
            <v>0</v>
          </cell>
          <cell r="I788">
            <v>0</v>
          </cell>
        </row>
        <row r="789">
          <cell r="A789" t="str">
            <v>06037211910</v>
          </cell>
          <cell r="B789">
            <v>0</v>
          </cell>
          <cell r="C789">
            <v>0</v>
          </cell>
          <cell r="D789">
            <v>0</v>
          </cell>
          <cell r="E789">
            <v>1853.0520867999999</v>
          </cell>
          <cell r="F789">
            <v>1103.7434662237156</v>
          </cell>
          <cell r="G789">
            <v>0</v>
          </cell>
          <cell r="H789">
            <v>0</v>
          </cell>
          <cell r="I789">
            <v>0</v>
          </cell>
        </row>
        <row r="790">
          <cell r="A790" t="str">
            <v>06037211921</v>
          </cell>
          <cell r="B790">
            <v>0</v>
          </cell>
          <cell r="C790">
            <v>0</v>
          </cell>
          <cell r="D790">
            <v>0</v>
          </cell>
          <cell r="E790">
            <v>1093.4158276150001</v>
          </cell>
          <cell r="F790">
            <v>605.88414328566159</v>
          </cell>
          <cell r="G790">
            <v>0</v>
          </cell>
          <cell r="H790">
            <v>0</v>
          </cell>
          <cell r="I790">
            <v>0</v>
          </cell>
        </row>
        <row r="791">
          <cell r="A791" t="str">
            <v>06037211922</v>
          </cell>
          <cell r="B791">
            <v>0</v>
          </cell>
          <cell r="C791">
            <v>0</v>
          </cell>
          <cell r="D791">
            <v>0</v>
          </cell>
          <cell r="E791">
            <v>1352.9058996240001</v>
          </cell>
          <cell r="F791">
            <v>533.48480135310047</v>
          </cell>
          <cell r="G791">
            <v>0</v>
          </cell>
          <cell r="H791">
            <v>0</v>
          </cell>
          <cell r="I791">
            <v>0</v>
          </cell>
        </row>
        <row r="792">
          <cell r="A792" t="str">
            <v>06037212101</v>
          </cell>
          <cell r="B792">
            <v>0</v>
          </cell>
          <cell r="C792">
            <v>0</v>
          </cell>
          <cell r="D792">
            <v>0</v>
          </cell>
          <cell r="E792">
            <v>1268.1530938443</v>
          </cell>
          <cell r="F792">
            <v>557.60146735684157</v>
          </cell>
          <cell r="G792">
            <v>0</v>
          </cell>
          <cell r="H792">
            <v>0</v>
          </cell>
          <cell r="I792">
            <v>0</v>
          </cell>
        </row>
        <row r="793">
          <cell r="A793" t="str">
            <v>06037212102</v>
          </cell>
          <cell r="B793">
            <v>0</v>
          </cell>
          <cell r="C793">
            <v>0</v>
          </cell>
          <cell r="D793">
            <v>0</v>
          </cell>
          <cell r="E793">
            <v>1354.9985614940001</v>
          </cell>
          <cell r="F793">
            <v>787.67274048445461</v>
          </cell>
          <cell r="G793">
            <v>0</v>
          </cell>
          <cell r="H793">
            <v>0</v>
          </cell>
          <cell r="I793">
            <v>0</v>
          </cell>
        </row>
        <row r="794">
          <cell r="A794" t="str">
            <v>06037212202</v>
          </cell>
          <cell r="B794">
            <v>0</v>
          </cell>
          <cell r="C794">
            <v>0</v>
          </cell>
          <cell r="D794">
            <v>0</v>
          </cell>
          <cell r="E794">
            <v>1187.5856118114</v>
          </cell>
          <cell r="F794">
            <v>766.91849145207823</v>
          </cell>
          <cell r="G794">
            <v>0</v>
          </cell>
          <cell r="H794">
            <v>0</v>
          </cell>
          <cell r="I794">
            <v>0</v>
          </cell>
        </row>
        <row r="795">
          <cell r="A795" t="str">
            <v>06037212203</v>
          </cell>
          <cell r="B795">
            <v>0</v>
          </cell>
          <cell r="C795">
            <v>0</v>
          </cell>
          <cell r="D795">
            <v>0</v>
          </cell>
          <cell r="E795">
            <v>1096.5548204219999</v>
          </cell>
          <cell r="F795">
            <v>761.79834933831251</v>
          </cell>
          <cell r="G795">
            <v>0</v>
          </cell>
          <cell r="H795">
            <v>0</v>
          </cell>
          <cell r="I795">
            <v>0</v>
          </cell>
        </row>
        <row r="796">
          <cell r="A796" t="str">
            <v>06037212204</v>
          </cell>
          <cell r="B796">
            <v>0</v>
          </cell>
          <cell r="C796">
            <v>0</v>
          </cell>
          <cell r="D796">
            <v>0</v>
          </cell>
          <cell r="E796">
            <v>1259.7824463620002</v>
          </cell>
          <cell r="F796">
            <v>882.9658351818149</v>
          </cell>
          <cell r="G796">
            <v>0</v>
          </cell>
          <cell r="H796">
            <v>0</v>
          </cell>
          <cell r="I796">
            <v>0</v>
          </cell>
        </row>
        <row r="797">
          <cell r="A797" t="str">
            <v>06037212303</v>
          </cell>
          <cell r="B797">
            <v>0</v>
          </cell>
          <cell r="C797">
            <v>0</v>
          </cell>
          <cell r="D797">
            <v>0</v>
          </cell>
          <cell r="E797">
            <v>1300.5893528500001</v>
          </cell>
          <cell r="F797">
            <v>910.11884533878583</v>
          </cell>
          <cell r="G797">
            <v>0</v>
          </cell>
          <cell r="H797">
            <v>0</v>
          </cell>
          <cell r="I797">
            <v>0</v>
          </cell>
        </row>
        <row r="798">
          <cell r="A798" t="str">
            <v>06037212304</v>
          </cell>
          <cell r="B798">
            <v>0</v>
          </cell>
          <cell r="C798">
            <v>0</v>
          </cell>
          <cell r="D798">
            <v>0</v>
          </cell>
          <cell r="E798">
            <v>823.46244625149995</v>
          </cell>
          <cell r="F798">
            <v>534.38347096820655</v>
          </cell>
          <cell r="G798">
            <v>0</v>
          </cell>
          <cell r="H798">
            <v>0</v>
          </cell>
          <cell r="I798">
            <v>0</v>
          </cell>
        </row>
        <row r="799">
          <cell r="A799" t="str">
            <v>06037212305</v>
          </cell>
          <cell r="B799">
            <v>0</v>
          </cell>
          <cell r="C799">
            <v>0</v>
          </cell>
          <cell r="D799">
            <v>0</v>
          </cell>
          <cell r="E799">
            <v>1004.477698098</v>
          </cell>
          <cell r="F799">
            <v>607.03322820388109</v>
          </cell>
          <cell r="G799">
            <v>0</v>
          </cell>
          <cell r="H799">
            <v>0</v>
          </cell>
          <cell r="I799">
            <v>0</v>
          </cell>
        </row>
        <row r="800">
          <cell r="A800" t="str">
            <v>06037212306</v>
          </cell>
          <cell r="B800">
            <v>0</v>
          </cell>
          <cell r="C800">
            <v>0</v>
          </cell>
          <cell r="D800">
            <v>0</v>
          </cell>
          <cell r="E800">
            <v>1146.7787053267</v>
          </cell>
          <cell r="F800">
            <v>731.39096879664498</v>
          </cell>
          <cell r="G800">
            <v>0</v>
          </cell>
          <cell r="H800">
            <v>0</v>
          </cell>
          <cell r="I800">
            <v>0</v>
          </cell>
        </row>
        <row r="801">
          <cell r="A801" t="str">
            <v>06037212410</v>
          </cell>
          <cell r="B801">
            <v>0</v>
          </cell>
          <cell r="C801">
            <v>0</v>
          </cell>
          <cell r="D801">
            <v>0</v>
          </cell>
          <cell r="E801">
            <v>1612.395971633</v>
          </cell>
          <cell r="F801">
            <v>869.61357953514266</v>
          </cell>
          <cell r="G801">
            <v>0</v>
          </cell>
          <cell r="H801">
            <v>0</v>
          </cell>
          <cell r="I801">
            <v>0</v>
          </cell>
        </row>
        <row r="802">
          <cell r="A802" t="str">
            <v>06037212420</v>
          </cell>
          <cell r="B802">
            <v>0</v>
          </cell>
          <cell r="C802">
            <v>0</v>
          </cell>
          <cell r="D802">
            <v>0</v>
          </cell>
          <cell r="E802">
            <v>1218.9755398786001</v>
          </cell>
          <cell r="F802">
            <v>778.39224057804665</v>
          </cell>
          <cell r="G802">
            <v>0</v>
          </cell>
          <cell r="H802">
            <v>0</v>
          </cell>
          <cell r="I802">
            <v>0</v>
          </cell>
        </row>
        <row r="803">
          <cell r="A803" t="str">
            <v>06037212501</v>
          </cell>
          <cell r="B803">
            <v>0</v>
          </cell>
          <cell r="C803">
            <v>0</v>
          </cell>
          <cell r="D803">
            <v>0</v>
          </cell>
          <cell r="E803">
            <v>997.15338154999995</v>
          </cell>
          <cell r="F803">
            <v>386.20462370356137</v>
          </cell>
          <cell r="G803">
            <v>0</v>
          </cell>
          <cell r="H803">
            <v>0</v>
          </cell>
          <cell r="I803">
            <v>0</v>
          </cell>
        </row>
        <row r="804">
          <cell r="A804" t="str">
            <v>06037212502</v>
          </cell>
          <cell r="B804">
            <v>0</v>
          </cell>
          <cell r="C804">
            <v>0</v>
          </cell>
          <cell r="D804">
            <v>0</v>
          </cell>
          <cell r="E804">
            <v>1292.218705363</v>
          </cell>
          <cell r="F804">
            <v>399.61955905604037</v>
          </cell>
          <cell r="G804">
            <v>0</v>
          </cell>
          <cell r="H804">
            <v>0</v>
          </cell>
          <cell r="I804">
            <v>0</v>
          </cell>
        </row>
        <row r="805">
          <cell r="A805" t="str">
            <v>06037212610</v>
          </cell>
          <cell r="B805">
            <v>0</v>
          </cell>
          <cell r="C805">
            <v>0</v>
          </cell>
          <cell r="D805">
            <v>0</v>
          </cell>
          <cell r="E805">
            <v>1834.2181299618101</v>
          </cell>
          <cell r="F805">
            <v>772.11073151396579</v>
          </cell>
          <cell r="G805">
            <v>0</v>
          </cell>
          <cell r="H805">
            <v>0</v>
          </cell>
          <cell r="I805">
            <v>0</v>
          </cell>
        </row>
        <row r="806">
          <cell r="A806" t="str">
            <v>06037212620</v>
          </cell>
          <cell r="B806">
            <v>0</v>
          </cell>
          <cell r="C806">
            <v>0</v>
          </cell>
          <cell r="D806">
            <v>0</v>
          </cell>
          <cell r="E806">
            <v>1812.2451803151</v>
          </cell>
          <cell r="F806">
            <v>908.13820938568733</v>
          </cell>
          <cell r="G806">
            <v>0</v>
          </cell>
          <cell r="H806">
            <v>0</v>
          </cell>
          <cell r="I806">
            <v>0</v>
          </cell>
        </row>
        <row r="807">
          <cell r="A807" t="str">
            <v>06037212701</v>
          </cell>
          <cell r="B807">
            <v>0</v>
          </cell>
          <cell r="C807">
            <v>0</v>
          </cell>
          <cell r="D807">
            <v>0</v>
          </cell>
          <cell r="E807">
            <v>817.18446063659997</v>
          </cell>
          <cell r="F807">
            <v>283.40378208351461</v>
          </cell>
          <cell r="G807">
            <v>0</v>
          </cell>
          <cell r="H807">
            <v>0</v>
          </cell>
          <cell r="I807">
            <v>0</v>
          </cell>
        </row>
        <row r="808">
          <cell r="A808" t="str">
            <v>06037212702</v>
          </cell>
          <cell r="B808">
            <v>0</v>
          </cell>
          <cell r="C808">
            <v>0</v>
          </cell>
          <cell r="D808">
            <v>0</v>
          </cell>
          <cell r="E808">
            <v>1465.9096406601502</v>
          </cell>
          <cell r="F808">
            <v>354.82098901940776</v>
          </cell>
          <cell r="G808">
            <v>0</v>
          </cell>
          <cell r="H808">
            <v>0</v>
          </cell>
          <cell r="I808">
            <v>0</v>
          </cell>
        </row>
        <row r="809">
          <cell r="A809" t="str">
            <v>06037212800</v>
          </cell>
          <cell r="B809">
            <v>0</v>
          </cell>
          <cell r="C809">
            <v>0</v>
          </cell>
          <cell r="D809">
            <v>0</v>
          </cell>
          <cell r="E809">
            <v>1428.2417269783</v>
          </cell>
          <cell r="F809">
            <v>566.91217118004022</v>
          </cell>
          <cell r="G809">
            <v>0</v>
          </cell>
          <cell r="H809">
            <v>0</v>
          </cell>
          <cell r="I809">
            <v>0</v>
          </cell>
        </row>
        <row r="810">
          <cell r="A810" t="str">
            <v>06037212900</v>
          </cell>
          <cell r="B810">
            <v>0</v>
          </cell>
          <cell r="C810">
            <v>0</v>
          </cell>
          <cell r="D810">
            <v>0</v>
          </cell>
          <cell r="E810">
            <v>1526.59683491687</v>
          </cell>
          <cell r="F810">
            <v>931.45680347874304</v>
          </cell>
          <cell r="G810">
            <v>0</v>
          </cell>
          <cell r="H810">
            <v>0</v>
          </cell>
          <cell r="I810">
            <v>0</v>
          </cell>
        </row>
        <row r="811">
          <cell r="A811" t="str">
            <v>06037213100</v>
          </cell>
          <cell r="B811">
            <v>0</v>
          </cell>
          <cell r="C811">
            <v>0</v>
          </cell>
          <cell r="D811">
            <v>0</v>
          </cell>
          <cell r="E811">
            <v>968.90244628820017</v>
          </cell>
          <cell r="F811">
            <v>363.20105061698393</v>
          </cell>
          <cell r="G811">
            <v>0</v>
          </cell>
          <cell r="H811">
            <v>0</v>
          </cell>
          <cell r="I811">
            <v>0</v>
          </cell>
        </row>
        <row r="812">
          <cell r="A812" t="str">
            <v>06037213201</v>
          </cell>
          <cell r="B812">
            <v>0</v>
          </cell>
          <cell r="C812">
            <v>0</v>
          </cell>
          <cell r="D812">
            <v>0</v>
          </cell>
          <cell r="E812">
            <v>1597.7473385354697</v>
          </cell>
          <cell r="F812">
            <v>802.65402816547851</v>
          </cell>
          <cell r="G812">
            <v>0</v>
          </cell>
          <cell r="H812">
            <v>0</v>
          </cell>
          <cell r="I812">
            <v>0</v>
          </cell>
        </row>
        <row r="813">
          <cell r="A813" t="str">
            <v>06037213202</v>
          </cell>
          <cell r="B813">
            <v>0</v>
          </cell>
          <cell r="C813">
            <v>0</v>
          </cell>
          <cell r="D813">
            <v>0</v>
          </cell>
          <cell r="E813">
            <v>1302.6820147191099</v>
          </cell>
          <cell r="F813">
            <v>931.03871525014472</v>
          </cell>
          <cell r="G813">
            <v>0</v>
          </cell>
          <cell r="H813">
            <v>0</v>
          </cell>
          <cell r="I813">
            <v>0</v>
          </cell>
        </row>
        <row r="814">
          <cell r="A814" t="str">
            <v>06037213310</v>
          </cell>
          <cell r="B814">
            <v>0</v>
          </cell>
          <cell r="C814">
            <v>0</v>
          </cell>
          <cell r="D814">
            <v>0</v>
          </cell>
          <cell r="E814">
            <v>1121.6667628735001</v>
          </cell>
          <cell r="F814">
            <v>640.38558889976287</v>
          </cell>
          <cell r="G814">
            <v>0</v>
          </cell>
          <cell r="H814">
            <v>0</v>
          </cell>
          <cell r="I814">
            <v>0</v>
          </cell>
        </row>
        <row r="815">
          <cell r="A815" t="str">
            <v>06037213320</v>
          </cell>
          <cell r="B815">
            <v>0</v>
          </cell>
          <cell r="C815">
            <v>0</v>
          </cell>
          <cell r="D815">
            <v>0</v>
          </cell>
          <cell r="E815">
            <v>1004.4776980959001</v>
          </cell>
          <cell r="F815">
            <v>671.92298695922625</v>
          </cell>
          <cell r="G815">
            <v>0</v>
          </cell>
          <cell r="H815">
            <v>0</v>
          </cell>
          <cell r="I815">
            <v>0</v>
          </cell>
        </row>
        <row r="816">
          <cell r="A816" t="str">
            <v>06037213401</v>
          </cell>
          <cell r="B816">
            <v>0</v>
          </cell>
          <cell r="C816">
            <v>0</v>
          </cell>
          <cell r="D816">
            <v>0</v>
          </cell>
          <cell r="E816">
            <v>1630.183597536</v>
          </cell>
          <cell r="F816">
            <v>863.31647793789432</v>
          </cell>
          <cell r="G816">
            <v>0</v>
          </cell>
          <cell r="H816">
            <v>0</v>
          </cell>
          <cell r="I816">
            <v>0</v>
          </cell>
        </row>
        <row r="817">
          <cell r="A817" t="str">
            <v>06037213402</v>
          </cell>
          <cell r="B817">
            <v>0</v>
          </cell>
          <cell r="C817">
            <v>0</v>
          </cell>
          <cell r="D817">
            <v>0</v>
          </cell>
          <cell r="E817">
            <v>1601.9326622737001</v>
          </cell>
          <cell r="F817">
            <v>736.72169632918337</v>
          </cell>
          <cell r="G817">
            <v>0</v>
          </cell>
          <cell r="H817">
            <v>0</v>
          </cell>
          <cell r="I817">
            <v>0</v>
          </cell>
        </row>
        <row r="818">
          <cell r="A818" t="str">
            <v>06037214000</v>
          </cell>
          <cell r="B818">
            <v>0</v>
          </cell>
          <cell r="C818">
            <v>0</v>
          </cell>
          <cell r="D818">
            <v>0</v>
          </cell>
          <cell r="E818">
            <v>1406.2687773339999</v>
          </cell>
          <cell r="F818">
            <v>240.57708621176627</v>
          </cell>
          <cell r="G818">
            <v>0</v>
          </cell>
          <cell r="H818">
            <v>0</v>
          </cell>
          <cell r="I818">
            <v>0</v>
          </cell>
        </row>
        <row r="819">
          <cell r="A819" t="str">
            <v>06037214100</v>
          </cell>
          <cell r="B819">
            <v>0</v>
          </cell>
          <cell r="C819">
            <v>0</v>
          </cell>
          <cell r="D819">
            <v>0</v>
          </cell>
          <cell r="E819">
            <v>1754.6969788599301</v>
          </cell>
          <cell r="F819">
            <v>243.78825066772353</v>
          </cell>
          <cell r="G819">
            <v>0</v>
          </cell>
          <cell r="H819">
            <v>0</v>
          </cell>
          <cell r="I819">
            <v>0</v>
          </cell>
        </row>
        <row r="820">
          <cell r="A820" t="str">
            <v>06037214400</v>
          </cell>
          <cell r="B820">
            <v>0</v>
          </cell>
          <cell r="C820">
            <v>0</v>
          </cell>
          <cell r="D820">
            <v>0</v>
          </cell>
          <cell r="E820">
            <v>1811.1988493816</v>
          </cell>
          <cell r="F820">
            <v>208.20240146971423</v>
          </cell>
          <cell r="G820">
            <v>0</v>
          </cell>
          <cell r="H820">
            <v>0</v>
          </cell>
          <cell r="I820">
            <v>0</v>
          </cell>
        </row>
        <row r="821">
          <cell r="A821" t="str">
            <v>06037214501</v>
          </cell>
          <cell r="B821">
            <v>0</v>
          </cell>
          <cell r="C821">
            <v>0</v>
          </cell>
          <cell r="D821">
            <v>0</v>
          </cell>
          <cell r="E821">
            <v>1624.9519428567996</v>
          </cell>
          <cell r="F821">
            <v>465.67055669752756</v>
          </cell>
          <cell r="G821">
            <v>0</v>
          </cell>
          <cell r="H821">
            <v>0</v>
          </cell>
          <cell r="I821">
            <v>0</v>
          </cell>
        </row>
        <row r="822">
          <cell r="A822" t="str">
            <v>06037214502</v>
          </cell>
          <cell r="B822">
            <v>0</v>
          </cell>
          <cell r="C822">
            <v>0</v>
          </cell>
          <cell r="D822">
            <v>0</v>
          </cell>
          <cell r="E822">
            <v>2866.9467633142003</v>
          </cell>
          <cell r="F822">
            <v>912.40761810890319</v>
          </cell>
          <cell r="G822">
            <v>0</v>
          </cell>
          <cell r="H822">
            <v>0</v>
          </cell>
          <cell r="I822">
            <v>0</v>
          </cell>
        </row>
        <row r="823">
          <cell r="A823" t="str">
            <v>06037214503</v>
          </cell>
          <cell r="B823">
            <v>0</v>
          </cell>
          <cell r="C823">
            <v>0</v>
          </cell>
          <cell r="D823">
            <v>0</v>
          </cell>
          <cell r="E823">
            <v>1629.1372665990002</v>
          </cell>
          <cell r="F823">
            <v>365.20948248178229</v>
          </cell>
          <cell r="G823">
            <v>0</v>
          </cell>
          <cell r="H823">
            <v>0</v>
          </cell>
          <cell r="I823">
            <v>0</v>
          </cell>
        </row>
        <row r="824">
          <cell r="A824" t="str">
            <v>06037214600</v>
          </cell>
          <cell r="B824">
            <v>0</v>
          </cell>
          <cell r="C824">
            <v>0</v>
          </cell>
          <cell r="D824">
            <v>0</v>
          </cell>
          <cell r="E824">
            <v>1398.9444607834303</v>
          </cell>
          <cell r="F824">
            <v>438.2720995118961</v>
          </cell>
          <cell r="G824">
            <v>0</v>
          </cell>
          <cell r="H824">
            <v>0</v>
          </cell>
          <cell r="I824">
            <v>0</v>
          </cell>
        </row>
        <row r="825">
          <cell r="A825" t="str">
            <v>06037214700</v>
          </cell>
          <cell r="B825">
            <v>0</v>
          </cell>
          <cell r="C825">
            <v>0</v>
          </cell>
          <cell r="D825">
            <v>0</v>
          </cell>
          <cell r="E825">
            <v>1298.49669097681</v>
          </cell>
          <cell r="F825">
            <v>282.45140731710927</v>
          </cell>
          <cell r="G825">
            <v>0</v>
          </cell>
          <cell r="H825">
            <v>0</v>
          </cell>
          <cell r="I825">
            <v>0</v>
          </cell>
        </row>
        <row r="826">
          <cell r="A826" t="str">
            <v>06037214800</v>
          </cell>
          <cell r="B826">
            <v>0</v>
          </cell>
          <cell r="C826">
            <v>0</v>
          </cell>
          <cell r="D826">
            <v>0</v>
          </cell>
          <cell r="E826">
            <v>1457.5389931713</v>
          </cell>
          <cell r="F826">
            <v>340.17178912669635</v>
          </cell>
          <cell r="G826">
            <v>0</v>
          </cell>
          <cell r="H826">
            <v>0</v>
          </cell>
          <cell r="I826">
            <v>0</v>
          </cell>
        </row>
        <row r="827">
          <cell r="A827" t="str">
            <v>06037214901</v>
          </cell>
          <cell r="B827">
            <v>0</v>
          </cell>
          <cell r="C827">
            <v>0</v>
          </cell>
          <cell r="D827">
            <v>0</v>
          </cell>
          <cell r="E827">
            <v>2123.0054681592396</v>
          </cell>
          <cell r="F827">
            <v>531.61799805414284</v>
          </cell>
          <cell r="G827">
            <v>0</v>
          </cell>
          <cell r="H827">
            <v>0</v>
          </cell>
          <cell r="I827">
            <v>0</v>
          </cell>
        </row>
        <row r="828">
          <cell r="A828" t="str">
            <v>06037214902</v>
          </cell>
          <cell r="B828">
            <v>0</v>
          </cell>
          <cell r="C828">
            <v>0</v>
          </cell>
          <cell r="D828">
            <v>0</v>
          </cell>
          <cell r="E828">
            <v>1611.3496406940001</v>
          </cell>
          <cell r="F828">
            <v>581.83605296687529</v>
          </cell>
          <cell r="G828">
            <v>0</v>
          </cell>
          <cell r="H828">
            <v>0</v>
          </cell>
          <cell r="I828">
            <v>0</v>
          </cell>
        </row>
        <row r="829">
          <cell r="A829" t="str">
            <v>06037215101</v>
          </cell>
          <cell r="B829">
            <v>0</v>
          </cell>
          <cell r="C829">
            <v>0</v>
          </cell>
          <cell r="D829">
            <v>0</v>
          </cell>
          <cell r="E829">
            <v>1694.0097845989999</v>
          </cell>
          <cell r="F829">
            <v>417.50100856765113</v>
          </cell>
          <cell r="G829">
            <v>0</v>
          </cell>
          <cell r="H829">
            <v>0</v>
          </cell>
          <cell r="I829">
            <v>0</v>
          </cell>
        </row>
        <row r="830">
          <cell r="A830" t="str">
            <v>06037215102</v>
          </cell>
          <cell r="B830">
            <v>0</v>
          </cell>
          <cell r="C830">
            <v>0</v>
          </cell>
          <cell r="D830">
            <v>0</v>
          </cell>
          <cell r="E830">
            <v>2137.65410126301</v>
          </cell>
          <cell r="F830">
            <v>504.40240297958115</v>
          </cell>
          <cell r="G830">
            <v>0</v>
          </cell>
          <cell r="H830">
            <v>0</v>
          </cell>
          <cell r="I830">
            <v>0</v>
          </cell>
        </row>
        <row r="831">
          <cell r="A831" t="str">
            <v>06037216100</v>
          </cell>
          <cell r="B831">
            <v>0</v>
          </cell>
          <cell r="C831">
            <v>0</v>
          </cell>
          <cell r="D831">
            <v>0</v>
          </cell>
          <cell r="E831">
            <v>1073.5355398397999</v>
          </cell>
          <cell r="F831">
            <v>198.82911776981214</v>
          </cell>
          <cell r="G831">
            <v>0</v>
          </cell>
          <cell r="H831">
            <v>0</v>
          </cell>
          <cell r="I831">
            <v>0</v>
          </cell>
        </row>
        <row r="832">
          <cell r="A832" t="str">
            <v>06037216200</v>
          </cell>
          <cell r="B832">
            <v>0</v>
          </cell>
          <cell r="C832">
            <v>0</v>
          </cell>
          <cell r="D832">
            <v>0</v>
          </cell>
          <cell r="E832">
            <v>2589.6690654025397</v>
          </cell>
          <cell r="F832">
            <v>638.13386188286472</v>
          </cell>
          <cell r="G832">
            <v>0</v>
          </cell>
          <cell r="H832">
            <v>0</v>
          </cell>
          <cell r="I832">
            <v>0</v>
          </cell>
        </row>
        <row r="833">
          <cell r="A833" t="str">
            <v>06037216300</v>
          </cell>
          <cell r="B833">
            <v>0</v>
          </cell>
          <cell r="C833">
            <v>0</v>
          </cell>
          <cell r="D833">
            <v>0</v>
          </cell>
          <cell r="E833">
            <v>2434.8120869475902</v>
          </cell>
          <cell r="F833">
            <v>695.74191251182253</v>
          </cell>
          <cell r="G833">
            <v>0</v>
          </cell>
          <cell r="H833">
            <v>0</v>
          </cell>
          <cell r="I833">
            <v>0</v>
          </cell>
        </row>
        <row r="834">
          <cell r="A834" t="str">
            <v>06037216401</v>
          </cell>
          <cell r="B834">
            <v>0</v>
          </cell>
          <cell r="C834">
            <v>0</v>
          </cell>
          <cell r="D834">
            <v>0</v>
          </cell>
          <cell r="E834">
            <v>2198.3412955222002</v>
          </cell>
          <cell r="F834">
            <v>959.56857142975753</v>
          </cell>
          <cell r="G834">
            <v>0</v>
          </cell>
          <cell r="H834">
            <v>0</v>
          </cell>
          <cell r="I834">
            <v>0</v>
          </cell>
        </row>
        <row r="835">
          <cell r="A835" t="str">
            <v>06037216402</v>
          </cell>
          <cell r="B835">
            <v>0</v>
          </cell>
          <cell r="C835">
            <v>0</v>
          </cell>
          <cell r="D835">
            <v>0</v>
          </cell>
          <cell r="E835">
            <v>1413.5930938826998</v>
          </cell>
          <cell r="F835">
            <v>598.30014491039606</v>
          </cell>
          <cell r="G835">
            <v>0</v>
          </cell>
          <cell r="H835">
            <v>0</v>
          </cell>
          <cell r="I835">
            <v>0</v>
          </cell>
        </row>
        <row r="836">
          <cell r="A836" t="str">
            <v>06037216700</v>
          </cell>
          <cell r="B836">
            <v>0</v>
          </cell>
          <cell r="C836">
            <v>0</v>
          </cell>
          <cell r="D836">
            <v>0</v>
          </cell>
          <cell r="E836">
            <v>1681.4538133736705</v>
          </cell>
          <cell r="F836">
            <v>492.84634205679123</v>
          </cell>
          <cell r="G836">
            <v>0</v>
          </cell>
          <cell r="H836">
            <v>0</v>
          </cell>
          <cell r="I836">
            <v>0</v>
          </cell>
        </row>
        <row r="837">
          <cell r="A837" t="str">
            <v>06037216800</v>
          </cell>
          <cell r="B837">
            <v>0</v>
          </cell>
          <cell r="C837">
            <v>0</v>
          </cell>
          <cell r="D837">
            <v>0</v>
          </cell>
          <cell r="E837">
            <v>1541.2454680148996</v>
          </cell>
          <cell r="F837">
            <v>324.43368223853872</v>
          </cell>
          <cell r="G837">
            <v>0</v>
          </cell>
          <cell r="H837">
            <v>0</v>
          </cell>
          <cell r="I837">
            <v>0</v>
          </cell>
        </row>
        <row r="838">
          <cell r="A838" t="str">
            <v>06037216900</v>
          </cell>
          <cell r="B838">
            <v>0</v>
          </cell>
          <cell r="C838">
            <v>0</v>
          </cell>
          <cell r="D838">
            <v>0</v>
          </cell>
          <cell r="E838">
            <v>2492.3602883979102</v>
          </cell>
          <cell r="F838">
            <v>786.73261447336972</v>
          </cell>
          <cell r="G838">
            <v>0</v>
          </cell>
          <cell r="H838">
            <v>0</v>
          </cell>
          <cell r="I838">
            <v>0</v>
          </cell>
        </row>
        <row r="839">
          <cell r="A839" t="str">
            <v>06037217001</v>
          </cell>
          <cell r="B839">
            <v>0</v>
          </cell>
          <cell r="C839">
            <v>0</v>
          </cell>
          <cell r="D839">
            <v>0</v>
          </cell>
          <cell r="E839">
            <v>1029.5896405481999</v>
          </cell>
          <cell r="F839">
            <v>352.68935365288388</v>
          </cell>
          <cell r="G839">
            <v>0</v>
          </cell>
          <cell r="H839">
            <v>0</v>
          </cell>
          <cell r="I839">
            <v>0</v>
          </cell>
        </row>
        <row r="840">
          <cell r="A840" t="str">
            <v>06037217002</v>
          </cell>
          <cell r="B840">
            <v>0</v>
          </cell>
          <cell r="C840">
            <v>0</v>
          </cell>
          <cell r="D840">
            <v>0</v>
          </cell>
          <cell r="E840">
            <v>2314.4840293598008</v>
          </cell>
          <cell r="F840">
            <v>597.44973621767315</v>
          </cell>
          <cell r="G840">
            <v>0</v>
          </cell>
          <cell r="H840">
            <v>0</v>
          </cell>
          <cell r="I840">
            <v>0</v>
          </cell>
        </row>
        <row r="841">
          <cell r="A841" t="str">
            <v>06037217100</v>
          </cell>
          <cell r="B841">
            <v>0</v>
          </cell>
          <cell r="C841">
            <v>0</v>
          </cell>
          <cell r="D841">
            <v>0</v>
          </cell>
          <cell r="E841">
            <v>2370.9858998802297</v>
          </cell>
          <cell r="F841">
            <v>810.86449789461619</v>
          </cell>
          <cell r="G841">
            <v>0</v>
          </cell>
          <cell r="H841">
            <v>0</v>
          </cell>
          <cell r="I841">
            <v>0</v>
          </cell>
        </row>
        <row r="842">
          <cell r="A842" t="str">
            <v>06037217200</v>
          </cell>
          <cell r="B842">
            <v>0</v>
          </cell>
          <cell r="C842">
            <v>0</v>
          </cell>
          <cell r="D842">
            <v>0</v>
          </cell>
          <cell r="E842">
            <v>1628.09093566353</v>
          </cell>
          <cell r="F842">
            <v>631.00742062174299</v>
          </cell>
          <cell r="G842">
            <v>0</v>
          </cell>
          <cell r="H842">
            <v>0</v>
          </cell>
          <cell r="I842">
            <v>0</v>
          </cell>
        </row>
        <row r="843">
          <cell r="A843" t="str">
            <v>06037218110</v>
          </cell>
          <cell r="B843">
            <v>0</v>
          </cell>
          <cell r="C843">
            <v>0</v>
          </cell>
          <cell r="D843">
            <v>0</v>
          </cell>
          <cell r="E843">
            <v>1179.2149643291402</v>
          </cell>
          <cell r="F843">
            <v>613.12394023890067</v>
          </cell>
          <cell r="G843">
            <v>0</v>
          </cell>
          <cell r="H843">
            <v>0</v>
          </cell>
          <cell r="I843">
            <v>0</v>
          </cell>
        </row>
        <row r="844">
          <cell r="A844" t="str">
            <v>06037218120</v>
          </cell>
          <cell r="B844">
            <v>0</v>
          </cell>
          <cell r="C844">
            <v>0</v>
          </cell>
          <cell r="D844">
            <v>0</v>
          </cell>
          <cell r="E844">
            <v>1421.9637413674</v>
          </cell>
          <cell r="F844">
            <v>764.60419665936695</v>
          </cell>
          <cell r="G844">
            <v>0</v>
          </cell>
          <cell r="H844">
            <v>0</v>
          </cell>
          <cell r="I844">
            <v>0</v>
          </cell>
        </row>
        <row r="845">
          <cell r="A845" t="str">
            <v>06037218210</v>
          </cell>
          <cell r="B845">
            <v>0</v>
          </cell>
          <cell r="C845">
            <v>0</v>
          </cell>
          <cell r="D845">
            <v>0</v>
          </cell>
          <cell r="E845">
            <v>1210.6048923902999</v>
          </cell>
          <cell r="F845">
            <v>693.65614418152074</v>
          </cell>
          <cell r="G845">
            <v>0</v>
          </cell>
          <cell r="H845">
            <v>0</v>
          </cell>
          <cell r="I845">
            <v>0</v>
          </cell>
        </row>
        <row r="846">
          <cell r="A846" t="str">
            <v>06037218220</v>
          </cell>
          <cell r="B846">
            <v>0</v>
          </cell>
          <cell r="C846">
            <v>0</v>
          </cell>
          <cell r="D846">
            <v>0</v>
          </cell>
          <cell r="E846">
            <v>1502.5312234021098</v>
          </cell>
          <cell r="F846">
            <v>675.066723261942</v>
          </cell>
          <cell r="G846">
            <v>0</v>
          </cell>
          <cell r="H846">
            <v>0</v>
          </cell>
          <cell r="I846">
            <v>0</v>
          </cell>
        </row>
        <row r="847">
          <cell r="A847" t="str">
            <v>06037218300</v>
          </cell>
          <cell r="B847">
            <v>0</v>
          </cell>
          <cell r="C847">
            <v>0</v>
          </cell>
          <cell r="D847">
            <v>0</v>
          </cell>
          <cell r="E847">
            <v>2102.07884945249</v>
          </cell>
          <cell r="F847">
            <v>856.04732309631095</v>
          </cell>
          <cell r="G847">
            <v>0</v>
          </cell>
          <cell r="H847">
            <v>0</v>
          </cell>
          <cell r="I847">
            <v>0</v>
          </cell>
        </row>
        <row r="848">
          <cell r="A848" t="str">
            <v>06037218400</v>
          </cell>
          <cell r="B848">
            <v>0</v>
          </cell>
          <cell r="C848">
            <v>0</v>
          </cell>
          <cell r="D848">
            <v>0</v>
          </cell>
          <cell r="E848">
            <v>1452.3073384973998</v>
          </cell>
          <cell r="F848">
            <v>726.40322960863921</v>
          </cell>
          <cell r="G848">
            <v>0</v>
          </cell>
          <cell r="H848">
            <v>0</v>
          </cell>
          <cell r="I848">
            <v>0</v>
          </cell>
        </row>
        <row r="849">
          <cell r="A849" t="str">
            <v>06037218500</v>
          </cell>
          <cell r="B849">
            <v>0</v>
          </cell>
          <cell r="C849">
            <v>0</v>
          </cell>
          <cell r="D849">
            <v>0</v>
          </cell>
          <cell r="E849">
            <v>994.01438874140001</v>
          </cell>
          <cell r="F849">
            <v>451.09835748087278</v>
          </cell>
          <cell r="G849">
            <v>0</v>
          </cell>
          <cell r="H849">
            <v>0</v>
          </cell>
          <cell r="I849">
            <v>0</v>
          </cell>
        </row>
        <row r="850">
          <cell r="A850" t="str">
            <v>06037218600</v>
          </cell>
          <cell r="B850">
            <v>0</v>
          </cell>
          <cell r="C850">
            <v>0</v>
          </cell>
          <cell r="D850">
            <v>0</v>
          </cell>
          <cell r="E850">
            <v>1062.0258995487002</v>
          </cell>
          <cell r="F850">
            <v>549.40783248198795</v>
          </cell>
          <cell r="G850">
            <v>0</v>
          </cell>
          <cell r="H850">
            <v>0</v>
          </cell>
          <cell r="I850">
            <v>0</v>
          </cell>
        </row>
        <row r="851">
          <cell r="A851" t="str">
            <v>06037218701</v>
          </cell>
          <cell r="B851">
            <v>0</v>
          </cell>
          <cell r="C851">
            <v>0</v>
          </cell>
          <cell r="D851">
            <v>0</v>
          </cell>
          <cell r="E851">
            <v>862.17669086529986</v>
          </cell>
          <cell r="F851">
            <v>348.21830885617686</v>
          </cell>
          <cell r="G851">
            <v>0</v>
          </cell>
          <cell r="H851">
            <v>0</v>
          </cell>
          <cell r="I851">
            <v>0</v>
          </cell>
        </row>
        <row r="852">
          <cell r="A852" t="str">
            <v>06037218702</v>
          </cell>
          <cell r="B852">
            <v>0</v>
          </cell>
          <cell r="C852">
            <v>0</v>
          </cell>
          <cell r="D852">
            <v>0</v>
          </cell>
          <cell r="E852">
            <v>778.47021602390998</v>
          </cell>
          <cell r="F852">
            <v>487.3600048101224</v>
          </cell>
          <cell r="G852">
            <v>0</v>
          </cell>
          <cell r="H852">
            <v>0</v>
          </cell>
          <cell r="I852">
            <v>0</v>
          </cell>
        </row>
        <row r="853">
          <cell r="A853" t="str">
            <v>06037218800</v>
          </cell>
          <cell r="B853">
            <v>0</v>
          </cell>
          <cell r="C853">
            <v>0</v>
          </cell>
          <cell r="D853">
            <v>0</v>
          </cell>
          <cell r="E853">
            <v>915.53956857690002</v>
          </cell>
          <cell r="F853">
            <v>341.2634469750115</v>
          </cell>
          <cell r="G853">
            <v>0</v>
          </cell>
          <cell r="H853">
            <v>0</v>
          </cell>
          <cell r="I853">
            <v>0</v>
          </cell>
        </row>
        <row r="854">
          <cell r="A854" t="str">
            <v>06037218900</v>
          </cell>
          <cell r="B854">
            <v>0</v>
          </cell>
          <cell r="C854">
            <v>0</v>
          </cell>
          <cell r="D854">
            <v>0</v>
          </cell>
          <cell r="E854">
            <v>2037.2063314515999</v>
          </cell>
          <cell r="F854">
            <v>1164.842248790228</v>
          </cell>
          <cell r="G854">
            <v>0</v>
          </cell>
          <cell r="H854">
            <v>0</v>
          </cell>
          <cell r="I854">
            <v>0</v>
          </cell>
        </row>
        <row r="855">
          <cell r="A855" t="str">
            <v>06037219010</v>
          </cell>
          <cell r="B855">
            <v>0</v>
          </cell>
          <cell r="C855">
            <v>0</v>
          </cell>
          <cell r="D855">
            <v>0</v>
          </cell>
          <cell r="E855">
            <v>817.18446063840008</v>
          </cell>
          <cell r="F855">
            <v>397.39275811016012</v>
          </cell>
          <cell r="G855">
            <v>0</v>
          </cell>
          <cell r="H855">
            <v>0</v>
          </cell>
          <cell r="I855">
            <v>0</v>
          </cell>
        </row>
        <row r="856">
          <cell r="A856" t="str">
            <v>06037219020</v>
          </cell>
          <cell r="B856">
            <v>0</v>
          </cell>
          <cell r="C856">
            <v>0</v>
          </cell>
          <cell r="D856">
            <v>0</v>
          </cell>
          <cell r="E856">
            <v>1456.4926622392002</v>
          </cell>
          <cell r="F856">
            <v>594.51653693240542</v>
          </cell>
          <cell r="G856">
            <v>0</v>
          </cell>
          <cell r="H856">
            <v>0</v>
          </cell>
          <cell r="I856">
            <v>0</v>
          </cell>
        </row>
        <row r="857">
          <cell r="A857" t="str">
            <v>06037219300</v>
          </cell>
          <cell r="B857">
            <v>0</v>
          </cell>
          <cell r="C857">
            <v>0</v>
          </cell>
          <cell r="D857">
            <v>0</v>
          </cell>
          <cell r="E857">
            <v>1394.7591370442103</v>
          </cell>
          <cell r="F857">
            <v>854.58212509711166</v>
          </cell>
          <cell r="G857">
            <v>0</v>
          </cell>
          <cell r="H857">
            <v>0</v>
          </cell>
          <cell r="I857">
            <v>0</v>
          </cell>
        </row>
        <row r="858">
          <cell r="A858" t="str">
            <v>06037219500</v>
          </cell>
          <cell r="B858">
            <v>0</v>
          </cell>
          <cell r="C858">
            <v>0</v>
          </cell>
          <cell r="D858">
            <v>0</v>
          </cell>
          <cell r="E858">
            <v>750.21928076511006</v>
          </cell>
          <cell r="F858">
            <v>330.50117135118882</v>
          </cell>
          <cell r="G858">
            <v>0</v>
          </cell>
          <cell r="H858">
            <v>0</v>
          </cell>
          <cell r="I858">
            <v>0</v>
          </cell>
        </row>
        <row r="859">
          <cell r="A859" t="str">
            <v>06037219700</v>
          </cell>
          <cell r="B859">
            <v>0</v>
          </cell>
          <cell r="C859">
            <v>0</v>
          </cell>
          <cell r="D859">
            <v>0</v>
          </cell>
          <cell r="E859">
            <v>1367.5545327210505</v>
          </cell>
          <cell r="F859">
            <v>713.39336333034134</v>
          </cell>
          <cell r="G859">
            <v>0</v>
          </cell>
          <cell r="H859">
            <v>0</v>
          </cell>
          <cell r="I859">
            <v>0</v>
          </cell>
        </row>
        <row r="860">
          <cell r="A860" t="str">
            <v>06037219800</v>
          </cell>
          <cell r="B860">
            <v>0</v>
          </cell>
          <cell r="C860">
            <v>0</v>
          </cell>
          <cell r="D860">
            <v>0</v>
          </cell>
          <cell r="E860">
            <v>996.10705061135991</v>
          </cell>
          <cell r="F860">
            <v>432.25707423803937</v>
          </cell>
          <cell r="G860">
            <v>0</v>
          </cell>
          <cell r="H860">
            <v>0</v>
          </cell>
          <cell r="I860">
            <v>0</v>
          </cell>
        </row>
        <row r="861">
          <cell r="A861" t="str">
            <v>06037219901</v>
          </cell>
          <cell r="B861">
            <v>0</v>
          </cell>
          <cell r="C861">
            <v>0</v>
          </cell>
          <cell r="D861">
            <v>0</v>
          </cell>
          <cell r="E861">
            <v>1463.8169787881</v>
          </cell>
          <cell r="F861">
            <v>962.93896063048385</v>
          </cell>
          <cell r="G861">
            <v>0</v>
          </cell>
          <cell r="H861">
            <v>0</v>
          </cell>
          <cell r="I861">
            <v>0</v>
          </cell>
        </row>
        <row r="862">
          <cell r="A862" t="str">
            <v>06037219902</v>
          </cell>
          <cell r="B862">
            <v>0</v>
          </cell>
          <cell r="C862">
            <v>0</v>
          </cell>
          <cell r="D862">
            <v>0</v>
          </cell>
          <cell r="E862">
            <v>1243.0411513922299</v>
          </cell>
          <cell r="F862">
            <v>593.19053327716915</v>
          </cell>
          <cell r="G862">
            <v>0</v>
          </cell>
          <cell r="H862">
            <v>0</v>
          </cell>
          <cell r="I862">
            <v>0</v>
          </cell>
        </row>
        <row r="863">
          <cell r="A863" t="str">
            <v>06037220000</v>
          </cell>
          <cell r="B863">
            <v>0</v>
          </cell>
          <cell r="C863">
            <v>0</v>
          </cell>
          <cell r="D863">
            <v>0</v>
          </cell>
          <cell r="E863">
            <v>2002.6774105775005</v>
          </cell>
          <cell r="F863">
            <v>944.6013506064412</v>
          </cell>
          <cell r="G863">
            <v>0</v>
          </cell>
          <cell r="H863">
            <v>0</v>
          </cell>
          <cell r="I863">
            <v>0</v>
          </cell>
        </row>
        <row r="864">
          <cell r="A864" t="str">
            <v>06037220100</v>
          </cell>
          <cell r="B864">
            <v>0</v>
          </cell>
          <cell r="C864">
            <v>0</v>
          </cell>
          <cell r="D864">
            <v>0</v>
          </cell>
          <cell r="E864">
            <v>1046.3309355182</v>
          </cell>
          <cell r="F864">
            <v>579.77317580393515</v>
          </cell>
          <cell r="G864">
            <v>0</v>
          </cell>
          <cell r="H864">
            <v>0</v>
          </cell>
          <cell r="I864">
            <v>0</v>
          </cell>
        </row>
        <row r="865">
          <cell r="A865" t="str">
            <v>06037221110</v>
          </cell>
          <cell r="B865">
            <v>0</v>
          </cell>
          <cell r="C865">
            <v>0</v>
          </cell>
          <cell r="D865">
            <v>0</v>
          </cell>
          <cell r="E865">
            <v>1101.7864750991</v>
          </cell>
          <cell r="F865">
            <v>861.20106029803037</v>
          </cell>
          <cell r="G865">
            <v>0</v>
          </cell>
          <cell r="H865">
            <v>0</v>
          </cell>
          <cell r="I865">
            <v>0</v>
          </cell>
        </row>
        <row r="866">
          <cell r="A866" t="str">
            <v>06037221120</v>
          </cell>
          <cell r="B866">
            <v>0</v>
          </cell>
          <cell r="C866">
            <v>0</v>
          </cell>
          <cell r="D866">
            <v>0</v>
          </cell>
          <cell r="E866">
            <v>881.01064770350001</v>
          </cell>
          <cell r="F866">
            <v>448.07917086313279</v>
          </cell>
          <cell r="G866">
            <v>0</v>
          </cell>
          <cell r="H866">
            <v>0</v>
          </cell>
          <cell r="I866">
            <v>0</v>
          </cell>
        </row>
        <row r="867">
          <cell r="A867" t="str">
            <v>06037221210</v>
          </cell>
          <cell r="B867">
            <v>0</v>
          </cell>
          <cell r="C867">
            <v>0</v>
          </cell>
          <cell r="D867">
            <v>0</v>
          </cell>
          <cell r="E867">
            <v>899.84460454401017</v>
          </cell>
          <cell r="F867">
            <v>451.19753337556773</v>
          </cell>
          <cell r="G867">
            <v>0</v>
          </cell>
          <cell r="H867">
            <v>0</v>
          </cell>
          <cell r="I867">
            <v>0</v>
          </cell>
        </row>
        <row r="868">
          <cell r="A868" t="str">
            <v>06037221220</v>
          </cell>
          <cell r="B868">
            <v>0</v>
          </cell>
          <cell r="C868">
            <v>0</v>
          </cell>
          <cell r="D868">
            <v>0</v>
          </cell>
          <cell r="E868">
            <v>1017.0336693191001</v>
          </cell>
          <cell r="F868">
            <v>551.54879432742064</v>
          </cell>
          <cell r="G868">
            <v>0</v>
          </cell>
          <cell r="H868">
            <v>0</v>
          </cell>
          <cell r="I868">
            <v>0</v>
          </cell>
        </row>
        <row r="869">
          <cell r="A869" t="str">
            <v>06037221302</v>
          </cell>
          <cell r="B869">
            <v>0</v>
          </cell>
          <cell r="C869">
            <v>0</v>
          </cell>
          <cell r="D869">
            <v>0</v>
          </cell>
          <cell r="E869">
            <v>1312.0989931374004</v>
          </cell>
          <cell r="F869">
            <v>776.20536531074947</v>
          </cell>
          <cell r="G869">
            <v>0</v>
          </cell>
          <cell r="H869">
            <v>0</v>
          </cell>
          <cell r="I869">
            <v>0</v>
          </cell>
        </row>
        <row r="870">
          <cell r="A870" t="str">
            <v>06037221303</v>
          </cell>
          <cell r="B870">
            <v>0</v>
          </cell>
          <cell r="C870">
            <v>0</v>
          </cell>
          <cell r="D870">
            <v>0</v>
          </cell>
          <cell r="E870">
            <v>762.77525199169997</v>
          </cell>
          <cell r="F870">
            <v>500.96972128922101</v>
          </cell>
          <cell r="G870">
            <v>0</v>
          </cell>
          <cell r="H870">
            <v>0</v>
          </cell>
          <cell r="I870">
            <v>0</v>
          </cell>
        </row>
        <row r="871">
          <cell r="A871" t="str">
            <v>06037221304</v>
          </cell>
          <cell r="B871">
            <v>0</v>
          </cell>
          <cell r="C871">
            <v>0</v>
          </cell>
          <cell r="D871">
            <v>0</v>
          </cell>
          <cell r="E871">
            <v>1098.6474822949001</v>
          </cell>
          <cell r="F871">
            <v>821.44166978646649</v>
          </cell>
          <cell r="G871">
            <v>0</v>
          </cell>
          <cell r="H871">
            <v>0</v>
          </cell>
          <cell r="I871">
            <v>0</v>
          </cell>
        </row>
        <row r="872">
          <cell r="A872" t="str">
            <v>06037221401</v>
          </cell>
          <cell r="B872">
            <v>0</v>
          </cell>
          <cell r="C872">
            <v>0</v>
          </cell>
          <cell r="D872">
            <v>0</v>
          </cell>
          <cell r="E872">
            <v>1338.25726652654</v>
          </cell>
          <cell r="F872">
            <v>1011.5461252193842</v>
          </cell>
          <cell r="G872">
            <v>0</v>
          </cell>
          <cell r="H872">
            <v>0</v>
          </cell>
          <cell r="I872">
            <v>0</v>
          </cell>
        </row>
        <row r="873">
          <cell r="A873" t="str">
            <v>06037221402</v>
          </cell>
          <cell r="B873">
            <v>0</v>
          </cell>
          <cell r="C873">
            <v>0</v>
          </cell>
          <cell r="D873">
            <v>0</v>
          </cell>
          <cell r="E873">
            <v>913.44690670530997</v>
          </cell>
          <cell r="F873">
            <v>571.56691806561594</v>
          </cell>
          <cell r="G873">
            <v>0</v>
          </cell>
          <cell r="H873">
            <v>0</v>
          </cell>
          <cell r="I873">
            <v>0</v>
          </cell>
        </row>
        <row r="874">
          <cell r="A874" t="str">
            <v>06037221500</v>
          </cell>
          <cell r="B874">
            <v>0</v>
          </cell>
          <cell r="C874">
            <v>0</v>
          </cell>
          <cell r="D874">
            <v>0</v>
          </cell>
          <cell r="E874">
            <v>1198.0489211685999</v>
          </cell>
          <cell r="F874">
            <v>876.76374286494388</v>
          </cell>
          <cell r="G874">
            <v>0</v>
          </cell>
          <cell r="H874">
            <v>0</v>
          </cell>
          <cell r="I874">
            <v>0</v>
          </cell>
        </row>
        <row r="875">
          <cell r="A875" t="str">
            <v>06037221601</v>
          </cell>
          <cell r="B875">
            <v>0</v>
          </cell>
          <cell r="C875">
            <v>0</v>
          </cell>
          <cell r="D875">
            <v>0</v>
          </cell>
          <cell r="E875">
            <v>930.18820167369995</v>
          </cell>
          <cell r="F875">
            <v>536.9995729976913</v>
          </cell>
          <cell r="G875">
            <v>0</v>
          </cell>
          <cell r="H875">
            <v>0</v>
          </cell>
          <cell r="I875">
            <v>0</v>
          </cell>
        </row>
        <row r="876">
          <cell r="A876" t="str">
            <v>06037221602</v>
          </cell>
          <cell r="B876">
            <v>0</v>
          </cell>
          <cell r="C876">
            <v>0</v>
          </cell>
          <cell r="D876">
            <v>0</v>
          </cell>
          <cell r="E876">
            <v>844.38906496059997</v>
          </cell>
          <cell r="F876">
            <v>489.40039012522431</v>
          </cell>
          <cell r="G876">
            <v>0</v>
          </cell>
          <cell r="H876">
            <v>0</v>
          </cell>
          <cell r="I876">
            <v>0</v>
          </cell>
        </row>
        <row r="877">
          <cell r="A877" t="str">
            <v>06037221710</v>
          </cell>
          <cell r="B877">
            <v>0</v>
          </cell>
          <cell r="C877">
            <v>0</v>
          </cell>
          <cell r="D877">
            <v>0</v>
          </cell>
          <cell r="E877">
            <v>896.70561173700003</v>
          </cell>
          <cell r="F877">
            <v>609.27864782248309</v>
          </cell>
          <cell r="G877">
            <v>0</v>
          </cell>
          <cell r="H877">
            <v>0</v>
          </cell>
          <cell r="I877">
            <v>0</v>
          </cell>
        </row>
        <row r="878">
          <cell r="A878" t="str">
            <v>06037221810</v>
          </cell>
          <cell r="B878">
            <v>0</v>
          </cell>
          <cell r="C878">
            <v>0</v>
          </cell>
          <cell r="D878">
            <v>0</v>
          </cell>
          <cell r="E878">
            <v>1031.6823024198302</v>
          </cell>
          <cell r="F878">
            <v>662.467186761118</v>
          </cell>
          <cell r="G878">
            <v>0</v>
          </cell>
          <cell r="H878">
            <v>0</v>
          </cell>
          <cell r="I878">
            <v>0</v>
          </cell>
        </row>
        <row r="879">
          <cell r="A879" t="str">
            <v>06037221820</v>
          </cell>
          <cell r="B879">
            <v>0</v>
          </cell>
          <cell r="C879">
            <v>0</v>
          </cell>
          <cell r="D879">
            <v>0</v>
          </cell>
          <cell r="E879">
            <v>1168.7516549708</v>
          </cell>
          <cell r="F879">
            <v>807.74605571963514</v>
          </cell>
          <cell r="G879">
            <v>0</v>
          </cell>
          <cell r="H879">
            <v>0</v>
          </cell>
          <cell r="I879">
            <v>0</v>
          </cell>
        </row>
        <row r="880">
          <cell r="A880" t="str">
            <v>06037221900</v>
          </cell>
          <cell r="B880">
            <v>0</v>
          </cell>
          <cell r="C880">
            <v>0</v>
          </cell>
          <cell r="D880">
            <v>0</v>
          </cell>
          <cell r="E880">
            <v>1070.3965470310002</v>
          </cell>
          <cell r="F880">
            <v>806.83223624840707</v>
          </cell>
          <cell r="G880">
            <v>0</v>
          </cell>
          <cell r="H880">
            <v>0</v>
          </cell>
          <cell r="I880">
            <v>0</v>
          </cell>
        </row>
        <row r="881">
          <cell r="A881" t="str">
            <v>06037222001</v>
          </cell>
          <cell r="B881">
            <v>0</v>
          </cell>
          <cell r="C881">
            <v>0</v>
          </cell>
          <cell r="D881">
            <v>0</v>
          </cell>
          <cell r="E881">
            <v>897.75194267299992</v>
          </cell>
          <cell r="F881">
            <v>454.3405759150121</v>
          </cell>
          <cell r="G881">
            <v>0</v>
          </cell>
          <cell r="H881">
            <v>0</v>
          </cell>
          <cell r="I881">
            <v>0</v>
          </cell>
        </row>
        <row r="882">
          <cell r="A882" t="str">
            <v>06037222002</v>
          </cell>
          <cell r="B882">
            <v>0</v>
          </cell>
          <cell r="C882">
            <v>0</v>
          </cell>
          <cell r="D882">
            <v>0</v>
          </cell>
          <cell r="E882">
            <v>1344.5352521381299</v>
          </cell>
          <cell r="F882">
            <v>623.45097816486327</v>
          </cell>
          <cell r="G882">
            <v>0</v>
          </cell>
          <cell r="H882">
            <v>0</v>
          </cell>
          <cell r="I882">
            <v>0</v>
          </cell>
        </row>
        <row r="883">
          <cell r="A883" t="str">
            <v>06037222100</v>
          </cell>
          <cell r="B883">
            <v>0</v>
          </cell>
          <cell r="C883">
            <v>0</v>
          </cell>
          <cell r="D883">
            <v>0</v>
          </cell>
          <cell r="E883">
            <v>1147.8250362610002</v>
          </cell>
          <cell r="F883">
            <v>566.06846516932046</v>
          </cell>
          <cell r="G883">
            <v>0</v>
          </cell>
          <cell r="H883">
            <v>0</v>
          </cell>
          <cell r="I883">
            <v>0</v>
          </cell>
        </row>
        <row r="884">
          <cell r="A884" t="str">
            <v>06037222200</v>
          </cell>
          <cell r="B884">
            <v>0</v>
          </cell>
          <cell r="C884">
            <v>0</v>
          </cell>
          <cell r="D884">
            <v>0</v>
          </cell>
          <cell r="E884">
            <v>1237.8094967161999</v>
          </cell>
          <cell r="F884">
            <v>625.62691153313972</v>
          </cell>
          <cell r="G884">
            <v>0</v>
          </cell>
          <cell r="H884">
            <v>0</v>
          </cell>
          <cell r="I884">
            <v>0</v>
          </cell>
        </row>
        <row r="885">
          <cell r="A885" t="str">
            <v>06037222500</v>
          </cell>
          <cell r="B885">
            <v>0</v>
          </cell>
          <cell r="C885">
            <v>0</v>
          </cell>
          <cell r="D885">
            <v>0</v>
          </cell>
          <cell r="E885">
            <v>1336.1646046597502</v>
          </cell>
          <cell r="F885">
            <v>672.62228531675362</v>
          </cell>
          <cell r="G885">
            <v>0</v>
          </cell>
          <cell r="H885">
            <v>0</v>
          </cell>
          <cell r="I885">
            <v>0</v>
          </cell>
        </row>
        <row r="886">
          <cell r="A886" t="str">
            <v>06037222600</v>
          </cell>
          <cell r="B886">
            <v>0</v>
          </cell>
          <cell r="C886">
            <v>0</v>
          </cell>
          <cell r="D886">
            <v>0</v>
          </cell>
          <cell r="E886">
            <v>1772.4846047649999</v>
          </cell>
          <cell r="F886">
            <v>1023.2645368555011</v>
          </cell>
          <cell r="G886">
            <v>0</v>
          </cell>
          <cell r="H886">
            <v>0</v>
          </cell>
          <cell r="I886">
            <v>0</v>
          </cell>
        </row>
        <row r="887">
          <cell r="A887" t="str">
            <v>06037222700</v>
          </cell>
          <cell r="B887">
            <v>0</v>
          </cell>
          <cell r="C887">
            <v>0</v>
          </cell>
          <cell r="D887">
            <v>0</v>
          </cell>
          <cell r="E887">
            <v>278.32402884791003</v>
          </cell>
          <cell r="F887">
            <v>66.843718094361279</v>
          </cell>
          <cell r="G887">
            <v>0</v>
          </cell>
          <cell r="H887">
            <v>0</v>
          </cell>
          <cell r="I887">
            <v>0</v>
          </cell>
        </row>
        <row r="888">
          <cell r="A888" t="str">
            <v>06037224010</v>
          </cell>
          <cell r="B888">
            <v>0</v>
          </cell>
          <cell r="C888">
            <v>0</v>
          </cell>
          <cell r="D888">
            <v>0</v>
          </cell>
          <cell r="E888">
            <v>1162.4736693563098</v>
          </cell>
          <cell r="F888">
            <v>801.47597156765096</v>
          </cell>
          <cell r="G888">
            <v>0</v>
          </cell>
          <cell r="H888">
            <v>0</v>
          </cell>
          <cell r="I888">
            <v>0</v>
          </cell>
        </row>
        <row r="889">
          <cell r="A889" t="str">
            <v>06037224020</v>
          </cell>
          <cell r="B889">
            <v>0</v>
          </cell>
          <cell r="C889">
            <v>0</v>
          </cell>
          <cell r="D889">
            <v>0</v>
          </cell>
          <cell r="E889">
            <v>950.0684894497499</v>
          </cell>
          <cell r="F889">
            <v>590.35776430791714</v>
          </cell>
          <cell r="G889">
            <v>0</v>
          </cell>
          <cell r="H889">
            <v>0</v>
          </cell>
          <cell r="I889">
            <v>0</v>
          </cell>
        </row>
        <row r="890">
          <cell r="A890" t="str">
            <v>06037224200</v>
          </cell>
          <cell r="B890">
            <v>0</v>
          </cell>
          <cell r="C890">
            <v>0</v>
          </cell>
          <cell r="D890">
            <v>0</v>
          </cell>
          <cell r="E890">
            <v>714.64402895812987</v>
          </cell>
          <cell r="F890">
            <v>467.54514769150057</v>
          </cell>
          <cell r="G890">
            <v>0</v>
          </cell>
          <cell r="H890">
            <v>0</v>
          </cell>
          <cell r="I890">
            <v>0</v>
          </cell>
        </row>
        <row r="891">
          <cell r="A891" t="str">
            <v>06037224310</v>
          </cell>
          <cell r="B891">
            <v>0</v>
          </cell>
          <cell r="C891">
            <v>0</v>
          </cell>
          <cell r="D891">
            <v>0</v>
          </cell>
          <cell r="E891">
            <v>613.14992821180999</v>
          </cell>
          <cell r="F891">
            <v>424.76346072688051</v>
          </cell>
          <cell r="G891">
            <v>0</v>
          </cell>
          <cell r="H891">
            <v>0</v>
          </cell>
          <cell r="I891">
            <v>0</v>
          </cell>
        </row>
        <row r="892">
          <cell r="A892" t="str">
            <v>06037224320</v>
          </cell>
          <cell r="B892">
            <v>0</v>
          </cell>
          <cell r="C892">
            <v>0</v>
          </cell>
          <cell r="D892">
            <v>0</v>
          </cell>
          <cell r="E892">
            <v>1065.16489235321</v>
          </cell>
          <cell r="F892">
            <v>775.44541711039585</v>
          </cell>
          <cell r="G892">
            <v>0</v>
          </cell>
          <cell r="H892">
            <v>0</v>
          </cell>
          <cell r="I892">
            <v>0</v>
          </cell>
        </row>
        <row r="893">
          <cell r="A893" t="str">
            <v>06037224410</v>
          </cell>
          <cell r="B893">
            <v>0</v>
          </cell>
          <cell r="C893">
            <v>0</v>
          </cell>
          <cell r="D893">
            <v>0</v>
          </cell>
          <cell r="E893">
            <v>1089.2305038729098</v>
          </cell>
          <cell r="F893">
            <v>708.43968308269257</v>
          </cell>
          <cell r="G893">
            <v>0</v>
          </cell>
          <cell r="H893">
            <v>0</v>
          </cell>
          <cell r="I893">
            <v>0</v>
          </cell>
        </row>
        <row r="894">
          <cell r="A894" t="str">
            <v>06037224420</v>
          </cell>
          <cell r="B894">
            <v>0</v>
          </cell>
          <cell r="C894">
            <v>0</v>
          </cell>
          <cell r="D894">
            <v>0</v>
          </cell>
          <cell r="E894">
            <v>776.37755415620006</v>
          </cell>
          <cell r="F894">
            <v>540.69964400032325</v>
          </cell>
          <cell r="G894">
            <v>0</v>
          </cell>
          <cell r="H894">
            <v>0</v>
          </cell>
          <cell r="I894">
            <v>0</v>
          </cell>
        </row>
        <row r="895">
          <cell r="A895" t="str">
            <v>06037224600</v>
          </cell>
          <cell r="B895">
            <v>0</v>
          </cell>
          <cell r="C895">
            <v>0</v>
          </cell>
          <cell r="D895">
            <v>0</v>
          </cell>
          <cell r="E895">
            <v>803.58215847601002</v>
          </cell>
          <cell r="F895">
            <v>415.17984168528045</v>
          </cell>
          <cell r="G895">
            <v>0</v>
          </cell>
          <cell r="H895">
            <v>0</v>
          </cell>
          <cell r="I895">
            <v>0</v>
          </cell>
        </row>
        <row r="896">
          <cell r="A896" t="str">
            <v>06037224700</v>
          </cell>
          <cell r="B896">
            <v>0</v>
          </cell>
          <cell r="C896">
            <v>0</v>
          </cell>
          <cell r="D896">
            <v>0</v>
          </cell>
          <cell r="E896">
            <v>874.73266209050985</v>
          </cell>
          <cell r="F896">
            <v>609.31428184951676</v>
          </cell>
          <cell r="G896">
            <v>0</v>
          </cell>
          <cell r="H896">
            <v>0</v>
          </cell>
          <cell r="I896">
            <v>0</v>
          </cell>
        </row>
        <row r="897">
          <cell r="A897" t="str">
            <v>06037226001</v>
          </cell>
          <cell r="B897">
            <v>0</v>
          </cell>
          <cell r="C897">
            <v>0</v>
          </cell>
          <cell r="D897">
            <v>0</v>
          </cell>
          <cell r="E897">
            <v>504.33151091861004</v>
          </cell>
          <cell r="F897">
            <v>412.36039438386501</v>
          </cell>
          <cell r="G897">
            <v>0</v>
          </cell>
          <cell r="H897">
            <v>0</v>
          </cell>
          <cell r="I897">
            <v>0</v>
          </cell>
        </row>
        <row r="898">
          <cell r="A898" t="str">
            <v>06037226002</v>
          </cell>
          <cell r="B898">
            <v>0</v>
          </cell>
          <cell r="C898">
            <v>0</v>
          </cell>
          <cell r="D898">
            <v>0</v>
          </cell>
          <cell r="E898">
            <v>830.78676279998001</v>
          </cell>
          <cell r="F898">
            <v>572.02443988625294</v>
          </cell>
          <cell r="G898">
            <v>0</v>
          </cell>
          <cell r="H898">
            <v>0</v>
          </cell>
          <cell r="I898">
            <v>0</v>
          </cell>
        </row>
        <row r="899">
          <cell r="A899" t="str">
            <v>06037226410</v>
          </cell>
          <cell r="B899">
            <v>0</v>
          </cell>
          <cell r="C899">
            <v>0</v>
          </cell>
          <cell r="D899">
            <v>0</v>
          </cell>
          <cell r="E899">
            <v>853.80604338179978</v>
          </cell>
          <cell r="F899">
            <v>590.82787571511835</v>
          </cell>
          <cell r="G899">
            <v>0</v>
          </cell>
          <cell r="H899">
            <v>0</v>
          </cell>
          <cell r="I899">
            <v>0</v>
          </cell>
        </row>
        <row r="900">
          <cell r="A900" t="str">
            <v>06037226420</v>
          </cell>
          <cell r="B900">
            <v>0</v>
          </cell>
          <cell r="C900">
            <v>0</v>
          </cell>
          <cell r="D900">
            <v>0</v>
          </cell>
          <cell r="E900">
            <v>1181.3076261980002</v>
          </cell>
          <cell r="F900">
            <v>593.24263208411367</v>
          </cell>
          <cell r="G900">
            <v>0</v>
          </cell>
          <cell r="H900">
            <v>0</v>
          </cell>
          <cell r="I900">
            <v>0</v>
          </cell>
        </row>
        <row r="901">
          <cell r="A901" t="str">
            <v>06037226700</v>
          </cell>
          <cell r="B901">
            <v>0</v>
          </cell>
          <cell r="C901">
            <v>0</v>
          </cell>
          <cell r="D901">
            <v>0</v>
          </cell>
          <cell r="E901">
            <v>1330.9329499767002</v>
          </cell>
          <cell r="F901">
            <v>864.05819972340191</v>
          </cell>
          <cell r="G901">
            <v>0</v>
          </cell>
          <cell r="H901">
            <v>0</v>
          </cell>
          <cell r="I901">
            <v>0</v>
          </cell>
        </row>
        <row r="902">
          <cell r="A902" t="str">
            <v>06037227010</v>
          </cell>
          <cell r="B902">
            <v>0</v>
          </cell>
          <cell r="C902">
            <v>0</v>
          </cell>
          <cell r="D902">
            <v>0</v>
          </cell>
          <cell r="E902">
            <v>1046.3309355160698</v>
          </cell>
          <cell r="F902">
            <v>516.98185664392236</v>
          </cell>
          <cell r="G902">
            <v>0</v>
          </cell>
          <cell r="H902">
            <v>0</v>
          </cell>
          <cell r="I902">
            <v>0</v>
          </cell>
        </row>
        <row r="903">
          <cell r="A903" t="str">
            <v>06037227020</v>
          </cell>
          <cell r="B903">
            <v>0</v>
          </cell>
          <cell r="C903">
            <v>0</v>
          </cell>
          <cell r="D903">
            <v>0</v>
          </cell>
          <cell r="E903">
            <v>754.40460450720002</v>
          </cell>
          <cell r="F903">
            <v>388.02211232451776</v>
          </cell>
          <cell r="G903">
            <v>0</v>
          </cell>
          <cell r="H903">
            <v>0</v>
          </cell>
          <cell r="I903">
            <v>0</v>
          </cell>
        </row>
        <row r="904">
          <cell r="A904" t="str">
            <v>06037228100</v>
          </cell>
          <cell r="B904">
            <v>0</v>
          </cell>
          <cell r="C904">
            <v>0</v>
          </cell>
          <cell r="D904">
            <v>0</v>
          </cell>
          <cell r="E904">
            <v>1060.9795686134398</v>
          </cell>
          <cell r="F904">
            <v>631.03536174023191</v>
          </cell>
          <cell r="G904">
            <v>0</v>
          </cell>
          <cell r="H904">
            <v>0</v>
          </cell>
          <cell r="I904">
            <v>0</v>
          </cell>
        </row>
        <row r="905">
          <cell r="A905" t="str">
            <v>06037228210</v>
          </cell>
          <cell r="B905">
            <v>0</v>
          </cell>
          <cell r="C905">
            <v>0</v>
          </cell>
          <cell r="D905">
            <v>0</v>
          </cell>
          <cell r="E905">
            <v>1005.5240290291</v>
          </cell>
          <cell r="F905">
            <v>458.41375649109654</v>
          </cell>
          <cell r="G905">
            <v>0</v>
          </cell>
          <cell r="H905">
            <v>0</v>
          </cell>
          <cell r="I905">
            <v>0</v>
          </cell>
        </row>
        <row r="906">
          <cell r="A906" t="str">
            <v>06037228220</v>
          </cell>
          <cell r="B906">
            <v>0</v>
          </cell>
          <cell r="C906">
            <v>0</v>
          </cell>
          <cell r="D906">
            <v>0</v>
          </cell>
          <cell r="E906">
            <v>914.49323764089979</v>
          </cell>
          <cell r="F906">
            <v>497.24098112026655</v>
          </cell>
          <cell r="G906">
            <v>0</v>
          </cell>
          <cell r="H906">
            <v>0</v>
          </cell>
          <cell r="I906">
            <v>0</v>
          </cell>
        </row>
        <row r="907">
          <cell r="A907" t="str">
            <v>06037228310</v>
          </cell>
          <cell r="B907">
            <v>0</v>
          </cell>
          <cell r="C907">
            <v>0</v>
          </cell>
          <cell r="D907">
            <v>0</v>
          </cell>
          <cell r="E907">
            <v>1031.682302421</v>
          </cell>
          <cell r="F907">
            <v>504.43788978295402</v>
          </cell>
          <cell r="G907">
            <v>0</v>
          </cell>
          <cell r="H907">
            <v>0</v>
          </cell>
          <cell r="I907">
            <v>0</v>
          </cell>
        </row>
        <row r="908">
          <cell r="A908" t="str">
            <v>06037228320</v>
          </cell>
          <cell r="B908">
            <v>0</v>
          </cell>
          <cell r="C908">
            <v>0</v>
          </cell>
          <cell r="D908">
            <v>0</v>
          </cell>
          <cell r="E908">
            <v>707.31971240737005</v>
          </cell>
          <cell r="F908">
            <v>453.95450869663074</v>
          </cell>
          <cell r="G908">
            <v>0</v>
          </cell>
          <cell r="H908">
            <v>0</v>
          </cell>
          <cell r="I908">
            <v>0</v>
          </cell>
        </row>
        <row r="909">
          <cell r="A909" t="str">
            <v>06037228410</v>
          </cell>
          <cell r="B909">
            <v>0</v>
          </cell>
          <cell r="C909">
            <v>0</v>
          </cell>
          <cell r="D909">
            <v>0</v>
          </cell>
          <cell r="E909">
            <v>726.1536692482</v>
          </cell>
          <cell r="F909">
            <v>433.01835652117006</v>
          </cell>
          <cell r="G909">
            <v>0</v>
          </cell>
          <cell r="H909">
            <v>0</v>
          </cell>
          <cell r="I909">
            <v>0</v>
          </cell>
        </row>
        <row r="910">
          <cell r="A910" t="str">
            <v>06037228420</v>
          </cell>
          <cell r="B910">
            <v>0</v>
          </cell>
          <cell r="C910">
            <v>0</v>
          </cell>
          <cell r="D910">
            <v>0</v>
          </cell>
          <cell r="E910">
            <v>715.69035989400004</v>
          </cell>
          <cell r="F910">
            <v>510.42851031687866</v>
          </cell>
          <cell r="G910">
            <v>0</v>
          </cell>
          <cell r="H910">
            <v>0</v>
          </cell>
          <cell r="I910">
            <v>0</v>
          </cell>
        </row>
        <row r="911">
          <cell r="A911" t="str">
            <v>06037228500</v>
          </cell>
          <cell r="B911">
            <v>0</v>
          </cell>
          <cell r="C911">
            <v>0</v>
          </cell>
          <cell r="D911">
            <v>0</v>
          </cell>
          <cell r="E911">
            <v>1107.0181297753302</v>
          </cell>
          <cell r="F911">
            <v>603.77710828434272</v>
          </cell>
          <cell r="G911">
            <v>0</v>
          </cell>
          <cell r="H911">
            <v>0</v>
          </cell>
          <cell r="I911">
            <v>0</v>
          </cell>
        </row>
        <row r="912">
          <cell r="A912" t="str">
            <v>06037228600</v>
          </cell>
          <cell r="B912">
            <v>0</v>
          </cell>
          <cell r="C912">
            <v>0</v>
          </cell>
          <cell r="D912">
            <v>0</v>
          </cell>
          <cell r="E912">
            <v>1095.50848948251</v>
          </cell>
          <cell r="F912">
            <v>692.73547379597267</v>
          </cell>
          <cell r="G912">
            <v>0</v>
          </cell>
          <cell r="H912">
            <v>0</v>
          </cell>
          <cell r="I912">
            <v>0</v>
          </cell>
        </row>
        <row r="913">
          <cell r="A913" t="str">
            <v>06037228710</v>
          </cell>
          <cell r="B913">
            <v>0</v>
          </cell>
          <cell r="C913">
            <v>0</v>
          </cell>
          <cell r="D913">
            <v>0</v>
          </cell>
          <cell r="E913">
            <v>974.13410096480004</v>
          </cell>
          <cell r="F913">
            <v>666.73311658402974</v>
          </cell>
          <cell r="G913">
            <v>0</v>
          </cell>
          <cell r="H913">
            <v>0</v>
          </cell>
          <cell r="I913">
            <v>0</v>
          </cell>
        </row>
        <row r="914">
          <cell r="A914" t="str">
            <v>06037228720</v>
          </cell>
          <cell r="B914">
            <v>0</v>
          </cell>
          <cell r="C914">
            <v>0</v>
          </cell>
          <cell r="D914">
            <v>0</v>
          </cell>
          <cell r="E914">
            <v>977.27309377149993</v>
          </cell>
          <cell r="F914">
            <v>521.24145486797568</v>
          </cell>
          <cell r="G914">
            <v>0</v>
          </cell>
          <cell r="H914">
            <v>0</v>
          </cell>
          <cell r="I914">
            <v>0</v>
          </cell>
        </row>
        <row r="915">
          <cell r="A915" t="str">
            <v>06037228800</v>
          </cell>
          <cell r="B915">
            <v>0</v>
          </cell>
          <cell r="C915">
            <v>0</v>
          </cell>
          <cell r="D915">
            <v>0</v>
          </cell>
          <cell r="E915">
            <v>1216.8828780051799</v>
          </cell>
          <cell r="F915">
            <v>767.93224310191556</v>
          </cell>
          <cell r="G915">
            <v>0</v>
          </cell>
          <cell r="H915">
            <v>0</v>
          </cell>
          <cell r="I915">
            <v>0</v>
          </cell>
        </row>
        <row r="916">
          <cell r="A916" t="str">
            <v>06037228900</v>
          </cell>
          <cell r="B916">
            <v>0</v>
          </cell>
          <cell r="C916">
            <v>0</v>
          </cell>
          <cell r="D916">
            <v>0</v>
          </cell>
          <cell r="E916">
            <v>791.02618724996</v>
          </cell>
          <cell r="F916">
            <v>688.14603142209637</v>
          </cell>
          <cell r="G916">
            <v>0</v>
          </cell>
          <cell r="H916">
            <v>0</v>
          </cell>
          <cell r="I916">
            <v>0</v>
          </cell>
        </row>
        <row r="917">
          <cell r="A917" t="str">
            <v>06037229100</v>
          </cell>
          <cell r="B917">
            <v>0</v>
          </cell>
          <cell r="C917">
            <v>0</v>
          </cell>
          <cell r="D917">
            <v>0</v>
          </cell>
          <cell r="E917">
            <v>947.9758275777001</v>
          </cell>
          <cell r="F917">
            <v>349.61072724480908</v>
          </cell>
          <cell r="G917">
            <v>0</v>
          </cell>
          <cell r="H917">
            <v>0</v>
          </cell>
          <cell r="I917">
            <v>0</v>
          </cell>
        </row>
        <row r="918">
          <cell r="A918" t="str">
            <v>06037229200</v>
          </cell>
          <cell r="B918">
            <v>0</v>
          </cell>
          <cell r="C918">
            <v>0</v>
          </cell>
          <cell r="D918">
            <v>0</v>
          </cell>
          <cell r="E918">
            <v>1099.6938132286</v>
          </cell>
          <cell r="F918">
            <v>750.28358044569359</v>
          </cell>
          <cell r="G918">
            <v>0</v>
          </cell>
          <cell r="H918">
            <v>0</v>
          </cell>
          <cell r="I918">
            <v>0</v>
          </cell>
        </row>
        <row r="919">
          <cell r="A919" t="str">
            <v>06037229300</v>
          </cell>
          <cell r="B919">
            <v>0</v>
          </cell>
          <cell r="C919">
            <v>0</v>
          </cell>
          <cell r="D919">
            <v>0</v>
          </cell>
          <cell r="E919">
            <v>1262.9214391679998</v>
          </cell>
          <cell r="F919">
            <v>758.4687106685866</v>
          </cell>
          <cell r="G919">
            <v>0</v>
          </cell>
          <cell r="H919">
            <v>0</v>
          </cell>
          <cell r="I919">
            <v>0</v>
          </cell>
        </row>
        <row r="920">
          <cell r="A920" t="str">
            <v>06037229410</v>
          </cell>
          <cell r="B920">
            <v>0</v>
          </cell>
          <cell r="C920">
            <v>0</v>
          </cell>
          <cell r="D920">
            <v>0</v>
          </cell>
          <cell r="E920">
            <v>762.77525199151</v>
          </cell>
          <cell r="F920">
            <v>437.17190676118412</v>
          </cell>
          <cell r="G920">
            <v>0</v>
          </cell>
          <cell r="H920">
            <v>0</v>
          </cell>
          <cell r="I920">
            <v>0</v>
          </cell>
        </row>
        <row r="921">
          <cell r="A921" t="str">
            <v>06037229420</v>
          </cell>
          <cell r="B921">
            <v>0</v>
          </cell>
          <cell r="C921">
            <v>0</v>
          </cell>
          <cell r="D921">
            <v>0</v>
          </cell>
          <cell r="E921">
            <v>1014.9410074488999</v>
          </cell>
          <cell r="F921">
            <v>490.84910721033356</v>
          </cell>
          <cell r="G921">
            <v>0</v>
          </cell>
          <cell r="H921">
            <v>0</v>
          </cell>
          <cell r="I921">
            <v>0</v>
          </cell>
        </row>
        <row r="922">
          <cell r="A922" t="str">
            <v>06037231100</v>
          </cell>
          <cell r="B922">
            <v>0</v>
          </cell>
          <cell r="C922">
            <v>0</v>
          </cell>
          <cell r="D922">
            <v>0</v>
          </cell>
          <cell r="E922">
            <v>692.67107931256987</v>
          </cell>
          <cell r="F922">
            <v>488.48704660736121</v>
          </cell>
          <cell r="G922">
            <v>0</v>
          </cell>
          <cell r="H922">
            <v>0</v>
          </cell>
          <cell r="I922">
            <v>0</v>
          </cell>
        </row>
        <row r="923">
          <cell r="A923" t="str">
            <v>06037231210</v>
          </cell>
          <cell r="B923">
            <v>0</v>
          </cell>
          <cell r="C923">
            <v>0</v>
          </cell>
          <cell r="D923">
            <v>0</v>
          </cell>
          <cell r="E923">
            <v>1083.9988491933</v>
          </cell>
          <cell r="F923">
            <v>804.71958257089852</v>
          </cell>
          <cell r="G923">
            <v>0</v>
          </cell>
          <cell r="H923">
            <v>0</v>
          </cell>
          <cell r="I923">
            <v>0</v>
          </cell>
        </row>
        <row r="924">
          <cell r="A924" t="str">
            <v>06037231220</v>
          </cell>
          <cell r="B924">
            <v>0</v>
          </cell>
          <cell r="C924">
            <v>0</v>
          </cell>
          <cell r="D924">
            <v>0</v>
          </cell>
          <cell r="E924">
            <v>1117.4814391337</v>
          </cell>
          <cell r="F924">
            <v>802.58034605871717</v>
          </cell>
          <cell r="G924">
            <v>0</v>
          </cell>
          <cell r="H924">
            <v>0</v>
          </cell>
          <cell r="I924">
            <v>0</v>
          </cell>
        </row>
        <row r="925">
          <cell r="A925" t="str">
            <v>06037231300</v>
          </cell>
          <cell r="B925">
            <v>0</v>
          </cell>
          <cell r="C925">
            <v>0</v>
          </cell>
          <cell r="D925">
            <v>0</v>
          </cell>
          <cell r="E925">
            <v>1541.24546801373</v>
          </cell>
          <cell r="F925">
            <v>729.45250619527076</v>
          </cell>
          <cell r="G925">
            <v>0</v>
          </cell>
          <cell r="H925">
            <v>0</v>
          </cell>
          <cell r="I925">
            <v>0</v>
          </cell>
        </row>
        <row r="926">
          <cell r="A926" t="str">
            <v>06037231400</v>
          </cell>
          <cell r="B926">
            <v>0</v>
          </cell>
          <cell r="C926">
            <v>0</v>
          </cell>
          <cell r="D926">
            <v>0</v>
          </cell>
          <cell r="E926">
            <v>1470.0949644001</v>
          </cell>
          <cell r="F926">
            <v>607.06466637353071</v>
          </cell>
          <cell r="G926">
            <v>0</v>
          </cell>
          <cell r="H926">
            <v>0</v>
          </cell>
          <cell r="I926">
            <v>0</v>
          </cell>
        </row>
        <row r="927">
          <cell r="A927" t="str">
            <v>06037231500</v>
          </cell>
          <cell r="B927">
            <v>0</v>
          </cell>
          <cell r="C927">
            <v>0</v>
          </cell>
          <cell r="D927">
            <v>0</v>
          </cell>
          <cell r="E927">
            <v>1425.1027341719303</v>
          </cell>
          <cell r="F927">
            <v>702.88968094625704</v>
          </cell>
          <cell r="G927">
            <v>0</v>
          </cell>
          <cell r="H927">
            <v>0</v>
          </cell>
          <cell r="I927">
            <v>0</v>
          </cell>
        </row>
        <row r="928">
          <cell r="A928" t="str">
            <v>06037231600</v>
          </cell>
          <cell r="B928">
            <v>0</v>
          </cell>
          <cell r="C928">
            <v>0</v>
          </cell>
          <cell r="D928">
            <v>0</v>
          </cell>
          <cell r="E928">
            <v>2006.8627343209903</v>
          </cell>
          <cell r="F928">
            <v>1042.9285397667113</v>
          </cell>
          <cell r="G928">
            <v>0</v>
          </cell>
          <cell r="H928">
            <v>0</v>
          </cell>
          <cell r="I928">
            <v>0</v>
          </cell>
        </row>
        <row r="929">
          <cell r="A929" t="str">
            <v>06037231710</v>
          </cell>
          <cell r="B929">
            <v>0</v>
          </cell>
          <cell r="C929">
            <v>0</v>
          </cell>
          <cell r="D929">
            <v>0</v>
          </cell>
          <cell r="E929">
            <v>1223.16086362021</v>
          </cell>
          <cell r="F929">
            <v>911.25761657616886</v>
          </cell>
          <cell r="G929">
            <v>0</v>
          </cell>
          <cell r="H929">
            <v>0</v>
          </cell>
          <cell r="I929">
            <v>0</v>
          </cell>
        </row>
        <row r="930">
          <cell r="A930" t="str">
            <v>06037231720</v>
          </cell>
          <cell r="B930">
            <v>0</v>
          </cell>
          <cell r="C930">
            <v>0</v>
          </cell>
          <cell r="D930">
            <v>0</v>
          </cell>
          <cell r="E930">
            <v>1440.7976982092</v>
          </cell>
          <cell r="F930">
            <v>1066.5960282701442</v>
          </cell>
          <cell r="G930">
            <v>0</v>
          </cell>
          <cell r="H930">
            <v>0</v>
          </cell>
          <cell r="I930">
            <v>0</v>
          </cell>
        </row>
        <row r="931">
          <cell r="A931" t="str">
            <v>06037231800</v>
          </cell>
          <cell r="B931">
            <v>0</v>
          </cell>
          <cell r="C931">
            <v>0</v>
          </cell>
          <cell r="D931">
            <v>0</v>
          </cell>
          <cell r="E931">
            <v>1353.9522305549999</v>
          </cell>
          <cell r="F931">
            <v>916.33750629647454</v>
          </cell>
          <cell r="G931">
            <v>0</v>
          </cell>
          <cell r="H931">
            <v>0</v>
          </cell>
          <cell r="I931">
            <v>0</v>
          </cell>
        </row>
        <row r="932">
          <cell r="A932" t="str">
            <v>06037231900</v>
          </cell>
          <cell r="B932">
            <v>0</v>
          </cell>
          <cell r="C932">
            <v>0</v>
          </cell>
          <cell r="D932">
            <v>0</v>
          </cell>
          <cell r="E932">
            <v>1404.1761154630003</v>
          </cell>
          <cell r="F932">
            <v>883.86124874783638</v>
          </cell>
          <cell r="G932">
            <v>0</v>
          </cell>
          <cell r="H932">
            <v>0</v>
          </cell>
          <cell r="I932">
            <v>0</v>
          </cell>
        </row>
        <row r="933">
          <cell r="A933" t="str">
            <v>06037232110</v>
          </cell>
          <cell r="B933">
            <v>0</v>
          </cell>
          <cell r="C933">
            <v>0</v>
          </cell>
          <cell r="D933">
            <v>0</v>
          </cell>
          <cell r="E933">
            <v>836.01841747759988</v>
          </cell>
          <cell r="F933">
            <v>661.95360119574423</v>
          </cell>
          <cell r="G933">
            <v>0</v>
          </cell>
          <cell r="H933">
            <v>0</v>
          </cell>
          <cell r="I933">
            <v>0</v>
          </cell>
        </row>
        <row r="934">
          <cell r="A934" t="str">
            <v>06037232120</v>
          </cell>
          <cell r="B934">
            <v>0</v>
          </cell>
          <cell r="C934">
            <v>0</v>
          </cell>
          <cell r="D934">
            <v>0</v>
          </cell>
          <cell r="E934">
            <v>1367.5545327221</v>
          </cell>
          <cell r="F934">
            <v>639.12513983399128</v>
          </cell>
          <cell r="G934">
            <v>0</v>
          </cell>
          <cell r="H934">
            <v>0</v>
          </cell>
          <cell r="I934">
            <v>0</v>
          </cell>
        </row>
        <row r="935">
          <cell r="A935" t="str">
            <v>06037232200</v>
          </cell>
          <cell r="B935">
            <v>0</v>
          </cell>
          <cell r="C935">
            <v>0</v>
          </cell>
          <cell r="D935">
            <v>0</v>
          </cell>
          <cell r="E935">
            <v>830.78676279929994</v>
          </cell>
          <cell r="F935">
            <v>450.71761146815396</v>
          </cell>
          <cell r="G935">
            <v>0</v>
          </cell>
          <cell r="H935">
            <v>0</v>
          </cell>
          <cell r="I935">
            <v>0</v>
          </cell>
        </row>
        <row r="936">
          <cell r="A936" t="str">
            <v>06037232300</v>
          </cell>
          <cell r="B936">
            <v>0</v>
          </cell>
          <cell r="C936">
            <v>0</v>
          </cell>
          <cell r="D936">
            <v>0</v>
          </cell>
          <cell r="E936">
            <v>1037.9602880318</v>
          </cell>
          <cell r="F936">
            <v>638.38868278428015</v>
          </cell>
          <cell r="G936">
            <v>0</v>
          </cell>
          <cell r="H936">
            <v>0</v>
          </cell>
          <cell r="I936">
            <v>0</v>
          </cell>
        </row>
        <row r="937">
          <cell r="A937" t="str">
            <v>06037232400</v>
          </cell>
          <cell r="B937">
            <v>0</v>
          </cell>
          <cell r="C937">
            <v>0</v>
          </cell>
          <cell r="D937">
            <v>0</v>
          </cell>
          <cell r="E937">
            <v>1939.8975544469997</v>
          </cell>
          <cell r="F937">
            <v>1018.9239306650562</v>
          </cell>
          <cell r="G937">
            <v>0</v>
          </cell>
          <cell r="H937">
            <v>0</v>
          </cell>
          <cell r="I937">
            <v>0</v>
          </cell>
        </row>
        <row r="938">
          <cell r="A938" t="str">
            <v>06037232500</v>
          </cell>
          <cell r="B938">
            <v>0</v>
          </cell>
          <cell r="C938">
            <v>0</v>
          </cell>
          <cell r="D938">
            <v>0</v>
          </cell>
          <cell r="E938">
            <v>1398.9444607845303</v>
          </cell>
          <cell r="F938">
            <v>947.67189083967548</v>
          </cell>
          <cell r="G938">
            <v>0</v>
          </cell>
          <cell r="H938">
            <v>0</v>
          </cell>
          <cell r="I938">
            <v>0</v>
          </cell>
        </row>
        <row r="939">
          <cell r="A939" t="str">
            <v>06037232600</v>
          </cell>
          <cell r="B939">
            <v>0</v>
          </cell>
          <cell r="C939">
            <v>0</v>
          </cell>
          <cell r="D939">
            <v>0</v>
          </cell>
          <cell r="E939">
            <v>1754.6969788612996</v>
          </cell>
          <cell r="F939">
            <v>775.30941629641643</v>
          </cell>
          <cell r="G939">
            <v>0</v>
          </cell>
          <cell r="H939">
            <v>0</v>
          </cell>
          <cell r="I939">
            <v>0</v>
          </cell>
        </row>
        <row r="940">
          <cell r="A940" t="str">
            <v>06037232700</v>
          </cell>
          <cell r="B940">
            <v>0</v>
          </cell>
          <cell r="C940">
            <v>0</v>
          </cell>
          <cell r="D940">
            <v>0</v>
          </cell>
          <cell r="E940">
            <v>1556.9404320469</v>
          </cell>
          <cell r="F940">
            <v>777.57834723281792</v>
          </cell>
          <cell r="G940">
            <v>0</v>
          </cell>
          <cell r="H940">
            <v>0</v>
          </cell>
          <cell r="I940">
            <v>0</v>
          </cell>
        </row>
        <row r="941">
          <cell r="A941" t="str">
            <v>06037232800</v>
          </cell>
          <cell r="B941">
            <v>0</v>
          </cell>
          <cell r="C941">
            <v>0</v>
          </cell>
          <cell r="D941">
            <v>0</v>
          </cell>
          <cell r="E941">
            <v>922.8638851252</v>
          </cell>
          <cell r="F941">
            <v>578.88119676921394</v>
          </cell>
          <cell r="G941">
            <v>0</v>
          </cell>
          <cell r="H941">
            <v>0</v>
          </cell>
          <cell r="I941">
            <v>0</v>
          </cell>
        </row>
        <row r="942">
          <cell r="A942" t="str">
            <v>06037234000</v>
          </cell>
          <cell r="B942">
            <v>0</v>
          </cell>
          <cell r="C942">
            <v>0</v>
          </cell>
          <cell r="D942">
            <v>0</v>
          </cell>
          <cell r="E942">
            <v>2002.6774105777606</v>
          </cell>
          <cell r="F942">
            <v>768.86156334515158</v>
          </cell>
          <cell r="G942">
            <v>0</v>
          </cell>
          <cell r="H942">
            <v>0</v>
          </cell>
          <cell r="I942">
            <v>0</v>
          </cell>
        </row>
        <row r="943">
          <cell r="A943" t="str">
            <v>06037234200</v>
          </cell>
          <cell r="B943">
            <v>0</v>
          </cell>
          <cell r="C943">
            <v>0</v>
          </cell>
          <cell r="D943">
            <v>0</v>
          </cell>
          <cell r="E943">
            <v>1103.8791369701</v>
          </cell>
          <cell r="F943">
            <v>401.82262280725689</v>
          </cell>
          <cell r="G943">
            <v>0</v>
          </cell>
          <cell r="H943">
            <v>0</v>
          </cell>
          <cell r="I943">
            <v>0</v>
          </cell>
        </row>
        <row r="944">
          <cell r="A944" t="str">
            <v>06037234300</v>
          </cell>
          <cell r="B944">
            <v>0</v>
          </cell>
          <cell r="C944">
            <v>0</v>
          </cell>
          <cell r="D944">
            <v>0</v>
          </cell>
          <cell r="E944">
            <v>2307.1597128144908</v>
          </cell>
          <cell r="F944">
            <v>1107.0147864184976</v>
          </cell>
          <cell r="G944">
            <v>0</v>
          </cell>
          <cell r="H944">
            <v>0</v>
          </cell>
          <cell r="I944">
            <v>0</v>
          </cell>
        </row>
        <row r="945">
          <cell r="A945" t="str">
            <v>06037234501</v>
          </cell>
          <cell r="B945">
            <v>0</v>
          </cell>
          <cell r="C945">
            <v>0</v>
          </cell>
          <cell r="D945">
            <v>0</v>
          </cell>
          <cell r="E945">
            <v>893.56661893240005</v>
          </cell>
          <cell r="F945">
            <v>476.32998593417523</v>
          </cell>
          <cell r="G945">
            <v>0</v>
          </cell>
          <cell r="H945">
            <v>0</v>
          </cell>
          <cell r="I945">
            <v>0</v>
          </cell>
        </row>
        <row r="946">
          <cell r="A946" t="str">
            <v>06037234502</v>
          </cell>
          <cell r="B946">
            <v>0</v>
          </cell>
          <cell r="C946">
            <v>0</v>
          </cell>
          <cell r="D946">
            <v>0</v>
          </cell>
          <cell r="E946">
            <v>1126.89841755254</v>
          </cell>
          <cell r="F946">
            <v>559.80935921745208</v>
          </cell>
          <cell r="G946">
            <v>0</v>
          </cell>
          <cell r="H946">
            <v>0</v>
          </cell>
          <cell r="I946">
            <v>0</v>
          </cell>
        </row>
        <row r="947">
          <cell r="A947" t="str">
            <v>06037234600</v>
          </cell>
          <cell r="B947">
            <v>0</v>
          </cell>
          <cell r="C947">
            <v>0</v>
          </cell>
          <cell r="D947">
            <v>0</v>
          </cell>
          <cell r="E947">
            <v>1710.7510795697108</v>
          </cell>
          <cell r="F947">
            <v>652.92208973781567</v>
          </cell>
          <cell r="G947">
            <v>0</v>
          </cell>
          <cell r="H947">
            <v>0</v>
          </cell>
          <cell r="I947">
            <v>0</v>
          </cell>
        </row>
        <row r="948">
          <cell r="A948" t="str">
            <v>06037234700</v>
          </cell>
          <cell r="B948">
            <v>0</v>
          </cell>
          <cell r="C948">
            <v>0</v>
          </cell>
          <cell r="D948">
            <v>0</v>
          </cell>
          <cell r="E948">
            <v>1406.2687773334299</v>
          </cell>
          <cell r="F948">
            <v>751.01890105468863</v>
          </cell>
          <cell r="G948">
            <v>0</v>
          </cell>
          <cell r="H948">
            <v>0</v>
          </cell>
          <cell r="I948">
            <v>0</v>
          </cell>
        </row>
        <row r="949">
          <cell r="A949" t="str">
            <v>06037234800</v>
          </cell>
          <cell r="B949">
            <v>0</v>
          </cell>
          <cell r="C949">
            <v>0</v>
          </cell>
          <cell r="D949">
            <v>0</v>
          </cell>
          <cell r="E949">
            <v>1118.5277700667996</v>
          </cell>
          <cell r="F949">
            <v>469.8278298652782</v>
          </cell>
          <cell r="G949">
            <v>0</v>
          </cell>
          <cell r="H949">
            <v>0</v>
          </cell>
          <cell r="I949">
            <v>0</v>
          </cell>
        </row>
        <row r="950">
          <cell r="A950" t="str">
            <v>06037234901</v>
          </cell>
          <cell r="B950">
            <v>0</v>
          </cell>
          <cell r="C950">
            <v>0</v>
          </cell>
          <cell r="D950">
            <v>0</v>
          </cell>
          <cell r="E950">
            <v>1109.11079164793</v>
          </cell>
          <cell r="F950">
            <v>767.01394139486797</v>
          </cell>
          <cell r="G950">
            <v>0</v>
          </cell>
          <cell r="H950">
            <v>0</v>
          </cell>
          <cell r="I950">
            <v>0</v>
          </cell>
        </row>
        <row r="951">
          <cell r="A951" t="str">
            <v>06037234902</v>
          </cell>
          <cell r="B951">
            <v>0</v>
          </cell>
          <cell r="C951">
            <v>0</v>
          </cell>
          <cell r="D951">
            <v>0</v>
          </cell>
          <cell r="E951">
            <v>1509.8555399461</v>
          </cell>
          <cell r="F951">
            <v>946.13045954019969</v>
          </cell>
          <cell r="G951">
            <v>0</v>
          </cell>
          <cell r="H951">
            <v>0</v>
          </cell>
          <cell r="I951">
            <v>0</v>
          </cell>
        </row>
        <row r="952">
          <cell r="A952" t="str">
            <v>06037235100</v>
          </cell>
          <cell r="B952">
            <v>0</v>
          </cell>
          <cell r="C952">
            <v>0</v>
          </cell>
          <cell r="D952">
            <v>0</v>
          </cell>
          <cell r="E952">
            <v>1720.1680579878805</v>
          </cell>
          <cell r="F952">
            <v>416.44292765693029</v>
          </cell>
          <cell r="G952">
            <v>0</v>
          </cell>
          <cell r="H952">
            <v>0</v>
          </cell>
          <cell r="I952">
            <v>0</v>
          </cell>
        </row>
        <row r="953">
          <cell r="A953" t="str">
            <v>06037235201</v>
          </cell>
          <cell r="B953">
            <v>0</v>
          </cell>
          <cell r="C953">
            <v>0</v>
          </cell>
          <cell r="D953">
            <v>0</v>
          </cell>
          <cell r="E953">
            <v>950.06848944813987</v>
          </cell>
          <cell r="F953">
            <v>686.65725756892778</v>
          </cell>
          <cell r="G953">
            <v>0</v>
          </cell>
          <cell r="H953">
            <v>0</v>
          </cell>
          <cell r="I953">
            <v>0</v>
          </cell>
        </row>
        <row r="954">
          <cell r="A954" t="str">
            <v>06037235202</v>
          </cell>
          <cell r="B954">
            <v>0</v>
          </cell>
          <cell r="C954">
            <v>0</v>
          </cell>
          <cell r="D954">
            <v>0</v>
          </cell>
          <cell r="E954">
            <v>1825.8474824780199</v>
          </cell>
          <cell r="F954">
            <v>1114.2335637534752</v>
          </cell>
          <cell r="G954">
            <v>0</v>
          </cell>
          <cell r="H954">
            <v>0</v>
          </cell>
          <cell r="I954">
            <v>0</v>
          </cell>
        </row>
        <row r="955">
          <cell r="A955" t="str">
            <v>06037236000</v>
          </cell>
          <cell r="B955">
            <v>0</v>
          </cell>
          <cell r="C955">
            <v>0</v>
          </cell>
          <cell r="D955">
            <v>0</v>
          </cell>
          <cell r="E955">
            <v>2118.8201444202996</v>
          </cell>
          <cell r="F955">
            <v>484.5277359952986</v>
          </cell>
          <cell r="G955">
            <v>0</v>
          </cell>
          <cell r="H955">
            <v>0</v>
          </cell>
          <cell r="I955">
            <v>0</v>
          </cell>
        </row>
        <row r="956">
          <cell r="A956" t="str">
            <v>06037236100</v>
          </cell>
          <cell r="B956">
            <v>0</v>
          </cell>
          <cell r="C956">
            <v>0</v>
          </cell>
          <cell r="D956">
            <v>0</v>
          </cell>
          <cell r="E956">
            <v>2686.9778424056299</v>
          </cell>
          <cell r="F956">
            <v>1810.3873307078277</v>
          </cell>
          <cell r="G956">
            <v>0</v>
          </cell>
          <cell r="H956">
            <v>0</v>
          </cell>
          <cell r="I956">
            <v>0</v>
          </cell>
        </row>
        <row r="957">
          <cell r="A957" t="str">
            <v>06037236202</v>
          </cell>
          <cell r="B957">
            <v>0</v>
          </cell>
          <cell r="C957">
            <v>0</v>
          </cell>
          <cell r="D957">
            <v>0</v>
          </cell>
          <cell r="E957">
            <v>2317.6230221669998</v>
          </cell>
          <cell r="F957">
            <v>1571.5714707216905</v>
          </cell>
          <cell r="G957">
            <v>0</v>
          </cell>
          <cell r="H957">
            <v>0</v>
          </cell>
          <cell r="I957">
            <v>0</v>
          </cell>
        </row>
        <row r="958">
          <cell r="A958" t="str">
            <v>06037236203</v>
          </cell>
          <cell r="B958">
            <v>0</v>
          </cell>
          <cell r="C958">
            <v>0</v>
          </cell>
          <cell r="D958">
            <v>0</v>
          </cell>
          <cell r="E958">
            <v>1437.6587053998999</v>
          </cell>
          <cell r="F958">
            <v>805.38411208937418</v>
          </cell>
          <cell r="G958">
            <v>0</v>
          </cell>
          <cell r="H958">
            <v>0</v>
          </cell>
          <cell r="I958">
            <v>0</v>
          </cell>
        </row>
        <row r="959">
          <cell r="A959" t="str">
            <v>06037236204</v>
          </cell>
          <cell r="B959">
            <v>0</v>
          </cell>
          <cell r="C959">
            <v>0</v>
          </cell>
          <cell r="D959">
            <v>0</v>
          </cell>
          <cell r="E959">
            <v>1291.172374425</v>
          </cell>
          <cell r="F959">
            <v>897.57599777482835</v>
          </cell>
          <cell r="G959">
            <v>0</v>
          </cell>
          <cell r="H959">
            <v>0</v>
          </cell>
          <cell r="I959">
            <v>0</v>
          </cell>
        </row>
        <row r="960">
          <cell r="A960" t="str">
            <v>06037236400</v>
          </cell>
          <cell r="B960">
            <v>0</v>
          </cell>
          <cell r="C960">
            <v>0</v>
          </cell>
          <cell r="D960">
            <v>0</v>
          </cell>
          <cell r="E960">
            <v>1990.1214393510004</v>
          </cell>
          <cell r="F960">
            <v>733.30241899484213</v>
          </cell>
          <cell r="G960">
            <v>0</v>
          </cell>
          <cell r="H960">
            <v>0</v>
          </cell>
          <cell r="I960">
            <v>0</v>
          </cell>
        </row>
        <row r="961">
          <cell r="A961" t="str">
            <v>06037237101</v>
          </cell>
          <cell r="B961">
            <v>0</v>
          </cell>
          <cell r="C961">
            <v>0</v>
          </cell>
          <cell r="D961">
            <v>0</v>
          </cell>
          <cell r="E961">
            <v>1023.3116549348499</v>
          </cell>
          <cell r="F961">
            <v>661.43158660728329</v>
          </cell>
          <cell r="G961">
            <v>0</v>
          </cell>
          <cell r="H961">
            <v>0</v>
          </cell>
          <cell r="I961">
            <v>0</v>
          </cell>
        </row>
        <row r="962">
          <cell r="A962" t="str">
            <v>06037237102</v>
          </cell>
          <cell r="B962">
            <v>0</v>
          </cell>
          <cell r="C962">
            <v>0</v>
          </cell>
          <cell r="D962">
            <v>0</v>
          </cell>
          <cell r="E962">
            <v>897.75194267150005</v>
          </cell>
          <cell r="F962">
            <v>738.0417192997661</v>
          </cell>
          <cell r="G962">
            <v>0</v>
          </cell>
          <cell r="H962">
            <v>0</v>
          </cell>
          <cell r="I962">
            <v>0</v>
          </cell>
        </row>
        <row r="963">
          <cell r="A963" t="str">
            <v>06037237201</v>
          </cell>
          <cell r="B963">
            <v>0</v>
          </cell>
          <cell r="C963">
            <v>0</v>
          </cell>
          <cell r="D963">
            <v>0</v>
          </cell>
          <cell r="E963">
            <v>926.00287793149982</v>
          </cell>
          <cell r="F963">
            <v>507.6948053117535</v>
          </cell>
          <cell r="G963">
            <v>0</v>
          </cell>
          <cell r="H963">
            <v>0</v>
          </cell>
          <cell r="I963">
            <v>0</v>
          </cell>
        </row>
        <row r="964">
          <cell r="A964" t="str">
            <v>06037237202</v>
          </cell>
          <cell r="B964">
            <v>0</v>
          </cell>
          <cell r="C964">
            <v>0</v>
          </cell>
          <cell r="D964">
            <v>0</v>
          </cell>
          <cell r="E964">
            <v>1295.3576981683896</v>
          </cell>
          <cell r="F964">
            <v>620.34939907948069</v>
          </cell>
          <cell r="G964">
            <v>0</v>
          </cell>
          <cell r="H964">
            <v>0</v>
          </cell>
          <cell r="I964">
            <v>0</v>
          </cell>
        </row>
        <row r="965">
          <cell r="A965" t="str">
            <v>06037237300</v>
          </cell>
          <cell r="B965">
            <v>0</v>
          </cell>
          <cell r="C965">
            <v>0</v>
          </cell>
          <cell r="D965">
            <v>0</v>
          </cell>
          <cell r="E965">
            <v>1810.1525184421</v>
          </cell>
          <cell r="F965">
            <v>1005.4407412985528</v>
          </cell>
          <cell r="G965">
            <v>0</v>
          </cell>
          <cell r="H965">
            <v>0</v>
          </cell>
          <cell r="I965">
            <v>0</v>
          </cell>
        </row>
        <row r="966">
          <cell r="A966" t="str">
            <v>06037237401</v>
          </cell>
          <cell r="B966">
            <v>0</v>
          </cell>
          <cell r="C966">
            <v>0</v>
          </cell>
          <cell r="D966">
            <v>0</v>
          </cell>
          <cell r="E966">
            <v>1004.47769809466</v>
          </cell>
          <cell r="F966">
            <v>524.35111609511091</v>
          </cell>
          <cell r="G966">
            <v>0</v>
          </cell>
          <cell r="H966">
            <v>0</v>
          </cell>
          <cell r="I966">
            <v>0</v>
          </cell>
        </row>
        <row r="967">
          <cell r="A967" t="str">
            <v>06037237402</v>
          </cell>
          <cell r="B967">
            <v>0</v>
          </cell>
          <cell r="C967">
            <v>0</v>
          </cell>
          <cell r="D967">
            <v>0</v>
          </cell>
          <cell r="E967">
            <v>1012.8483455815997</v>
          </cell>
          <cell r="F967">
            <v>601.78984326167586</v>
          </cell>
          <cell r="G967">
            <v>0</v>
          </cell>
          <cell r="H967">
            <v>0</v>
          </cell>
          <cell r="I967">
            <v>0</v>
          </cell>
        </row>
        <row r="968">
          <cell r="A968" t="str">
            <v>06037237500</v>
          </cell>
          <cell r="B968">
            <v>0</v>
          </cell>
          <cell r="C968">
            <v>0</v>
          </cell>
          <cell r="D968">
            <v>0</v>
          </cell>
          <cell r="E968">
            <v>766.96057573359008</v>
          </cell>
          <cell r="F968">
            <v>373.37130104571645</v>
          </cell>
          <cell r="G968">
            <v>0</v>
          </cell>
          <cell r="H968">
            <v>0</v>
          </cell>
          <cell r="I968">
            <v>0</v>
          </cell>
        </row>
        <row r="969">
          <cell r="A969" t="str">
            <v>06037237600</v>
          </cell>
          <cell r="B969">
            <v>0</v>
          </cell>
          <cell r="C969">
            <v>0</v>
          </cell>
          <cell r="D969">
            <v>0</v>
          </cell>
          <cell r="E969">
            <v>1167.7053240365997</v>
          </cell>
          <cell r="F969">
            <v>797.28429963625354</v>
          </cell>
          <cell r="G969">
            <v>0</v>
          </cell>
          <cell r="H969">
            <v>0</v>
          </cell>
          <cell r="I969">
            <v>0</v>
          </cell>
        </row>
        <row r="970">
          <cell r="A970" t="str">
            <v>06037237710</v>
          </cell>
          <cell r="B970">
            <v>0</v>
          </cell>
          <cell r="C970">
            <v>0</v>
          </cell>
          <cell r="D970">
            <v>0</v>
          </cell>
          <cell r="E970">
            <v>1049.4699283239402</v>
          </cell>
          <cell r="F970">
            <v>462.55995263741369</v>
          </cell>
          <cell r="G970">
            <v>0</v>
          </cell>
          <cell r="H970">
            <v>0</v>
          </cell>
          <cell r="I970">
            <v>0</v>
          </cell>
        </row>
        <row r="971">
          <cell r="A971" t="str">
            <v>06037237720</v>
          </cell>
          <cell r="B971">
            <v>0</v>
          </cell>
          <cell r="C971">
            <v>0</v>
          </cell>
          <cell r="D971">
            <v>0</v>
          </cell>
          <cell r="E971">
            <v>814.0454678346</v>
          </cell>
          <cell r="F971">
            <v>547.98639905391565</v>
          </cell>
          <cell r="G971">
            <v>0</v>
          </cell>
          <cell r="H971">
            <v>0</v>
          </cell>
          <cell r="I971">
            <v>0</v>
          </cell>
        </row>
        <row r="972">
          <cell r="A972" t="str">
            <v>06037237800</v>
          </cell>
          <cell r="B972">
            <v>0</v>
          </cell>
          <cell r="C972">
            <v>0</v>
          </cell>
          <cell r="D972">
            <v>0</v>
          </cell>
          <cell r="E972">
            <v>1289.0797125556903</v>
          </cell>
          <cell r="F972">
            <v>545.03301105188461</v>
          </cell>
          <cell r="G972">
            <v>0</v>
          </cell>
          <cell r="H972">
            <v>0</v>
          </cell>
          <cell r="I972">
            <v>0</v>
          </cell>
        </row>
        <row r="973">
          <cell r="A973" t="str">
            <v>06037237900</v>
          </cell>
          <cell r="B973">
            <v>0</v>
          </cell>
          <cell r="C973">
            <v>0</v>
          </cell>
          <cell r="D973">
            <v>0</v>
          </cell>
          <cell r="E973">
            <v>1296.4040291049996</v>
          </cell>
          <cell r="F973">
            <v>450.87730712526411</v>
          </cell>
          <cell r="G973">
            <v>0</v>
          </cell>
          <cell r="H973">
            <v>0</v>
          </cell>
          <cell r="I973">
            <v>0</v>
          </cell>
        </row>
        <row r="974">
          <cell r="A974" t="str">
            <v>06037238000</v>
          </cell>
          <cell r="B974">
            <v>0</v>
          </cell>
          <cell r="C974">
            <v>0</v>
          </cell>
          <cell r="D974">
            <v>0</v>
          </cell>
          <cell r="E974">
            <v>2112.5421588077297</v>
          </cell>
          <cell r="F974">
            <v>867.55042305031577</v>
          </cell>
          <cell r="G974">
            <v>0</v>
          </cell>
          <cell r="H974">
            <v>0</v>
          </cell>
          <cell r="I974">
            <v>0</v>
          </cell>
        </row>
        <row r="975">
          <cell r="A975" t="str">
            <v>06037238100</v>
          </cell>
          <cell r="B975">
            <v>0</v>
          </cell>
          <cell r="C975">
            <v>0</v>
          </cell>
          <cell r="D975">
            <v>0</v>
          </cell>
          <cell r="E975">
            <v>1717.0290651821299</v>
          </cell>
          <cell r="F975">
            <v>789.98858414429026</v>
          </cell>
          <cell r="G975">
            <v>0</v>
          </cell>
          <cell r="H975">
            <v>0</v>
          </cell>
          <cell r="I975">
            <v>0</v>
          </cell>
        </row>
        <row r="976">
          <cell r="A976" t="str">
            <v>06037238200</v>
          </cell>
          <cell r="B976">
            <v>0</v>
          </cell>
          <cell r="C976">
            <v>0</v>
          </cell>
          <cell r="D976">
            <v>0</v>
          </cell>
          <cell r="E976">
            <v>2208.8046048746401</v>
          </cell>
          <cell r="F976">
            <v>1048.504966422988</v>
          </cell>
          <cell r="G976">
            <v>0</v>
          </cell>
          <cell r="H976">
            <v>0</v>
          </cell>
          <cell r="I976">
            <v>0</v>
          </cell>
        </row>
        <row r="977">
          <cell r="A977" t="str">
            <v>06037238310</v>
          </cell>
          <cell r="B977">
            <v>0</v>
          </cell>
          <cell r="C977">
            <v>0</v>
          </cell>
          <cell r="D977">
            <v>0</v>
          </cell>
          <cell r="E977">
            <v>1326.7476262344701</v>
          </cell>
          <cell r="F977">
            <v>1050.2648041139294</v>
          </cell>
          <cell r="G977">
            <v>0</v>
          </cell>
          <cell r="H977">
            <v>0</v>
          </cell>
          <cell r="I977">
            <v>0</v>
          </cell>
        </row>
        <row r="978">
          <cell r="A978" t="str">
            <v>06037238320</v>
          </cell>
          <cell r="B978">
            <v>0</v>
          </cell>
          <cell r="C978">
            <v>0</v>
          </cell>
          <cell r="D978">
            <v>0</v>
          </cell>
          <cell r="E978">
            <v>1070.3965470327698</v>
          </cell>
          <cell r="F978">
            <v>692.76645819551243</v>
          </cell>
          <cell r="G978">
            <v>0</v>
          </cell>
          <cell r="H978">
            <v>0</v>
          </cell>
          <cell r="I978">
            <v>0</v>
          </cell>
        </row>
        <row r="979">
          <cell r="A979" t="str">
            <v>06037238400</v>
          </cell>
          <cell r="B979">
            <v>0</v>
          </cell>
          <cell r="C979">
            <v>0</v>
          </cell>
          <cell r="D979">
            <v>0</v>
          </cell>
          <cell r="E979">
            <v>1787.1332378623993</v>
          </cell>
          <cell r="F979">
            <v>816.08872569075072</v>
          </cell>
          <cell r="G979">
            <v>0</v>
          </cell>
          <cell r="H979">
            <v>0</v>
          </cell>
          <cell r="I979">
            <v>0</v>
          </cell>
        </row>
        <row r="980">
          <cell r="A980" t="str">
            <v>06037239201</v>
          </cell>
          <cell r="B980">
            <v>0</v>
          </cell>
          <cell r="C980">
            <v>0</v>
          </cell>
          <cell r="D980">
            <v>0</v>
          </cell>
          <cell r="E980">
            <v>865.31568367313992</v>
          </cell>
          <cell r="F980">
            <v>572.68654425800366</v>
          </cell>
          <cell r="G980">
            <v>0</v>
          </cell>
          <cell r="H980">
            <v>0</v>
          </cell>
          <cell r="I980">
            <v>0</v>
          </cell>
        </row>
        <row r="981">
          <cell r="A981" t="str">
            <v>06037239202</v>
          </cell>
          <cell r="B981">
            <v>0</v>
          </cell>
          <cell r="C981">
            <v>0</v>
          </cell>
          <cell r="D981">
            <v>0</v>
          </cell>
          <cell r="E981">
            <v>1069.3502160978599</v>
          </cell>
          <cell r="F981">
            <v>496.03010285954736</v>
          </cell>
          <cell r="G981">
            <v>0</v>
          </cell>
          <cell r="H981">
            <v>0</v>
          </cell>
          <cell r="I981">
            <v>0</v>
          </cell>
        </row>
        <row r="982">
          <cell r="A982" t="str">
            <v>06037239310</v>
          </cell>
          <cell r="B982">
            <v>0</v>
          </cell>
          <cell r="C982">
            <v>0</v>
          </cell>
          <cell r="D982">
            <v>0</v>
          </cell>
          <cell r="E982">
            <v>1013.8946765158</v>
          </cell>
          <cell r="F982">
            <v>503.40921415370457</v>
          </cell>
          <cell r="G982">
            <v>0</v>
          </cell>
          <cell r="H982">
            <v>0</v>
          </cell>
          <cell r="I982">
            <v>0</v>
          </cell>
        </row>
        <row r="983">
          <cell r="A983" t="str">
            <v>06037239320</v>
          </cell>
          <cell r="B983">
            <v>0</v>
          </cell>
          <cell r="C983">
            <v>0</v>
          </cell>
          <cell r="D983">
            <v>0</v>
          </cell>
          <cell r="E983">
            <v>804.62848941250002</v>
          </cell>
          <cell r="F983">
            <v>512.43772871598094</v>
          </cell>
          <cell r="G983">
            <v>0</v>
          </cell>
          <cell r="H983">
            <v>0</v>
          </cell>
          <cell r="I983">
            <v>0</v>
          </cell>
        </row>
        <row r="984">
          <cell r="A984" t="str">
            <v>06037239330</v>
          </cell>
          <cell r="B984">
            <v>0</v>
          </cell>
          <cell r="C984">
            <v>0</v>
          </cell>
          <cell r="D984">
            <v>0</v>
          </cell>
          <cell r="E984">
            <v>668.60546779422998</v>
          </cell>
          <cell r="F984">
            <v>331.60342623310112</v>
          </cell>
          <cell r="G984">
            <v>0</v>
          </cell>
          <cell r="H984">
            <v>0</v>
          </cell>
          <cell r="I984">
            <v>0</v>
          </cell>
        </row>
        <row r="985">
          <cell r="A985" t="str">
            <v>06037239501</v>
          </cell>
          <cell r="B985">
            <v>0</v>
          </cell>
          <cell r="C985">
            <v>0</v>
          </cell>
          <cell r="D985">
            <v>0</v>
          </cell>
          <cell r="E985">
            <v>907.16892109263006</v>
          </cell>
          <cell r="F985">
            <v>519.23383777197182</v>
          </cell>
          <cell r="G985">
            <v>0</v>
          </cell>
          <cell r="H985">
            <v>0</v>
          </cell>
          <cell r="I985">
            <v>0</v>
          </cell>
        </row>
        <row r="986">
          <cell r="A986" t="str">
            <v>06037239502</v>
          </cell>
          <cell r="B986">
            <v>0</v>
          </cell>
          <cell r="C986">
            <v>0</v>
          </cell>
          <cell r="D986">
            <v>0</v>
          </cell>
          <cell r="E986">
            <v>847.5280577681101</v>
          </cell>
          <cell r="F986">
            <v>555.27866589556822</v>
          </cell>
          <cell r="G986">
            <v>0</v>
          </cell>
          <cell r="H986">
            <v>0</v>
          </cell>
          <cell r="I986">
            <v>0</v>
          </cell>
        </row>
        <row r="987">
          <cell r="A987" t="str">
            <v>06037239601</v>
          </cell>
          <cell r="B987">
            <v>0</v>
          </cell>
          <cell r="C987">
            <v>0</v>
          </cell>
          <cell r="D987">
            <v>0</v>
          </cell>
          <cell r="E987">
            <v>889.38129518709979</v>
          </cell>
          <cell r="F987">
            <v>502.50748915539003</v>
          </cell>
          <cell r="G987">
            <v>0</v>
          </cell>
          <cell r="H987">
            <v>0</v>
          </cell>
          <cell r="I987">
            <v>0</v>
          </cell>
        </row>
        <row r="988">
          <cell r="A988" t="str">
            <v>06037239602</v>
          </cell>
          <cell r="B988">
            <v>0</v>
          </cell>
          <cell r="C988">
            <v>0</v>
          </cell>
          <cell r="D988">
            <v>0</v>
          </cell>
          <cell r="E988">
            <v>833.9257556069</v>
          </cell>
          <cell r="F988">
            <v>533.3292198739357</v>
          </cell>
          <cell r="G988">
            <v>0</v>
          </cell>
          <cell r="H988">
            <v>0</v>
          </cell>
          <cell r="I988">
            <v>0</v>
          </cell>
        </row>
        <row r="989">
          <cell r="A989" t="str">
            <v>06037239701</v>
          </cell>
          <cell r="B989">
            <v>0</v>
          </cell>
          <cell r="C989">
            <v>0</v>
          </cell>
          <cell r="D989">
            <v>0</v>
          </cell>
          <cell r="E989">
            <v>1029.5896405499</v>
          </cell>
          <cell r="F989">
            <v>708.51837379968867</v>
          </cell>
          <cell r="G989">
            <v>0</v>
          </cell>
          <cell r="H989">
            <v>0</v>
          </cell>
          <cell r="I989">
            <v>0</v>
          </cell>
        </row>
        <row r="990">
          <cell r="A990" t="str">
            <v>06037239702</v>
          </cell>
          <cell r="B990">
            <v>0</v>
          </cell>
          <cell r="C990">
            <v>0</v>
          </cell>
          <cell r="D990">
            <v>0</v>
          </cell>
          <cell r="E990">
            <v>989.82906499810019</v>
          </cell>
          <cell r="F990">
            <v>529.60045550387292</v>
          </cell>
          <cell r="G990">
            <v>0</v>
          </cell>
          <cell r="H990">
            <v>0</v>
          </cell>
          <cell r="I990">
            <v>0</v>
          </cell>
        </row>
        <row r="991">
          <cell r="A991" t="str">
            <v>06037239801</v>
          </cell>
          <cell r="B991">
            <v>0</v>
          </cell>
          <cell r="C991">
            <v>0</v>
          </cell>
          <cell r="D991">
            <v>0</v>
          </cell>
          <cell r="E991">
            <v>851.71338151009002</v>
          </cell>
          <cell r="F991">
            <v>392.14357500001569</v>
          </cell>
          <cell r="G991">
            <v>0</v>
          </cell>
          <cell r="H991">
            <v>0</v>
          </cell>
          <cell r="I991">
            <v>0</v>
          </cell>
        </row>
        <row r="992">
          <cell r="A992" t="str">
            <v>06037239802</v>
          </cell>
          <cell r="B992">
            <v>0</v>
          </cell>
          <cell r="C992">
            <v>0</v>
          </cell>
          <cell r="D992">
            <v>0</v>
          </cell>
          <cell r="E992">
            <v>1266.0604319745</v>
          </cell>
          <cell r="F992">
            <v>607.81863893184641</v>
          </cell>
          <cell r="G992">
            <v>0</v>
          </cell>
          <cell r="H992">
            <v>0</v>
          </cell>
          <cell r="I992">
            <v>0</v>
          </cell>
        </row>
        <row r="993">
          <cell r="A993" t="str">
            <v>06037240010</v>
          </cell>
          <cell r="B993">
            <v>0</v>
          </cell>
          <cell r="C993">
            <v>0</v>
          </cell>
          <cell r="D993">
            <v>0</v>
          </cell>
          <cell r="E993">
            <v>954.25381319044016</v>
          </cell>
          <cell r="F993">
            <v>597.67913896033963</v>
          </cell>
          <cell r="G993">
            <v>0</v>
          </cell>
          <cell r="H993">
            <v>0</v>
          </cell>
          <cell r="I993">
            <v>0</v>
          </cell>
        </row>
        <row r="994">
          <cell r="A994" t="str">
            <v>06037240020</v>
          </cell>
          <cell r="B994">
            <v>0</v>
          </cell>
          <cell r="C994">
            <v>0</v>
          </cell>
          <cell r="D994">
            <v>0</v>
          </cell>
          <cell r="E994">
            <v>1240.9484895226401</v>
          </cell>
          <cell r="F994">
            <v>580.63788227400914</v>
          </cell>
          <cell r="G994">
            <v>0</v>
          </cell>
          <cell r="H994">
            <v>0</v>
          </cell>
          <cell r="I994">
            <v>0</v>
          </cell>
        </row>
        <row r="995">
          <cell r="A995" t="str">
            <v>06037240200</v>
          </cell>
          <cell r="B995">
            <v>0</v>
          </cell>
          <cell r="C995">
            <v>0</v>
          </cell>
          <cell r="D995">
            <v>0</v>
          </cell>
          <cell r="E995">
            <v>1335.1182737206</v>
          </cell>
          <cell r="F995">
            <v>836.85612395881674</v>
          </cell>
          <cell r="G995">
            <v>0</v>
          </cell>
          <cell r="H995">
            <v>0</v>
          </cell>
          <cell r="I995">
            <v>0</v>
          </cell>
        </row>
        <row r="996">
          <cell r="A996" t="str">
            <v>06037240300</v>
          </cell>
          <cell r="B996">
            <v>0</v>
          </cell>
          <cell r="C996">
            <v>0</v>
          </cell>
          <cell r="D996">
            <v>0</v>
          </cell>
          <cell r="E996">
            <v>1545.4307917551901</v>
          </cell>
          <cell r="F996">
            <v>918.87485609924613</v>
          </cell>
          <cell r="G996">
            <v>0</v>
          </cell>
          <cell r="H996">
            <v>0</v>
          </cell>
          <cell r="I996">
            <v>0</v>
          </cell>
        </row>
        <row r="997">
          <cell r="A997" t="str">
            <v>06037240401</v>
          </cell>
          <cell r="B997">
            <v>0</v>
          </cell>
          <cell r="C997">
            <v>0</v>
          </cell>
          <cell r="D997">
            <v>0</v>
          </cell>
          <cell r="E997">
            <v>1368.6008636555398</v>
          </cell>
          <cell r="F997">
            <v>712.34650061359559</v>
          </cell>
          <cell r="G997">
            <v>0</v>
          </cell>
          <cell r="H997">
            <v>0</v>
          </cell>
          <cell r="I997">
            <v>0</v>
          </cell>
        </row>
        <row r="998">
          <cell r="A998" t="str">
            <v>06037240402</v>
          </cell>
          <cell r="B998">
            <v>0</v>
          </cell>
          <cell r="C998">
            <v>0</v>
          </cell>
          <cell r="D998">
            <v>0</v>
          </cell>
          <cell r="E998">
            <v>1097.60115135601</v>
          </cell>
          <cell r="F998">
            <v>692.73295587889743</v>
          </cell>
          <cell r="G998">
            <v>0</v>
          </cell>
          <cell r="H998">
            <v>0</v>
          </cell>
          <cell r="I998">
            <v>0</v>
          </cell>
        </row>
        <row r="999">
          <cell r="A999" t="str">
            <v>06037240500</v>
          </cell>
          <cell r="B999">
            <v>0</v>
          </cell>
          <cell r="C999">
            <v>0</v>
          </cell>
          <cell r="D999">
            <v>0</v>
          </cell>
          <cell r="E999">
            <v>1501.4848924652499</v>
          </cell>
          <cell r="F999">
            <v>929.39553669398856</v>
          </cell>
          <cell r="G999">
            <v>0</v>
          </cell>
          <cell r="H999">
            <v>0</v>
          </cell>
          <cell r="I999">
            <v>0</v>
          </cell>
        </row>
        <row r="1000">
          <cell r="A1000" t="str">
            <v>06037240600</v>
          </cell>
          <cell r="B1000">
            <v>0</v>
          </cell>
          <cell r="C1000">
            <v>0</v>
          </cell>
          <cell r="D1000">
            <v>0</v>
          </cell>
          <cell r="E1000">
            <v>1245.1338132637097</v>
          </cell>
          <cell r="F1000">
            <v>688.39200784875072</v>
          </cell>
          <cell r="G1000">
            <v>0</v>
          </cell>
          <cell r="H1000">
            <v>0</v>
          </cell>
          <cell r="I1000">
            <v>0</v>
          </cell>
        </row>
        <row r="1001">
          <cell r="A1001" t="str">
            <v>06037240700</v>
          </cell>
          <cell r="B1001">
            <v>0</v>
          </cell>
          <cell r="C1001">
            <v>0</v>
          </cell>
          <cell r="D1001">
            <v>0</v>
          </cell>
          <cell r="E1001">
            <v>1614.4886335011699</v>
          </cell>
          <cell r="F1001">
            <v>820.42759243067781</v>
          </cell>
          <cell r="G1001">
            <v>0</v>
          </cell>
          <cell r="H1001">
            <v>0</v>
          </cell>
          <cell r="I1001">
            <v>0</v>
          </cell>
        </row>
        <row r="1002">
          <cell r="A1002" t="str">
            <v>06037240800</v>
          </cell>
          <cell r="B1002">
            <v>0</v>
          </cell>
          <cell r="C1002">
            <v>0</v>
          </cell>
          <cell r="D1002">
            <v>0</v>
          </cell>
          <cell r="E1002">
            <v>1033.7749642886999</v>
          </cell>
          <cell r="F1002">
            <v>613.27674565585346</v>
          </cell>
          <cell r="G1002">
            <v>0</v>
          </cell>
          <cell r="H1002">
            <v>0</v>
          </cell>
          <cell r="I1002">
            <v>0</v>
          </cell>
        </row>
        <row r="1003">
          <cell r="A1003" t="str">
            <v>06037240900</v>
          </cell>
          <cell r="B1003">
            <v>0</v>
          </cell>
          <cell r="C1003">
            <v>0</v>
          </cell>
          <cell r="D1003">
            <v>0</v>
          </cell>
          <cell r="E1003">
            <v>1350.8132377531201</v>
          </cell>
          <cell r="F1003">
            <v>711.31477161939404</v>
          </cell>
          <cell r="G1003">
            <v>0</v>
          </cell>
          <cell r="H1003">
            <v>0</v>
          </cell>
          <cell r="I1003">
            <v>0</v>
          </cell>
        </row>
        <row r="1004">
          <cell r="A1004" t="str">
            <v>06037241001</v>
          </cell>
          <cell r="B1004">
            <v>0</v>
          </cell>
          <cell r="C1004">
            <v>0</v>
          </cell>
          <cell r="D1004">
            <v>0</v>
          </cell>
          <cell r="E1004">
            <v>1083.9988491944598</v>
          </cell>
          <cell r="F1004">
            <v>571.36136848087619</v>
          </cell>
          <cell r="G1004">
            <v>0</v>
          </cell>
          <cell r="H1004">
            <v>0</v>
          </cell>
          <cell r="I1004">
            <v>0</v>
          </cell>
        </row>
        <row r="1005">
          <cell r="A1005" t="str">
            <v>06037241002</v>
          </cell>
          <cell r="B1005">
            <v>0</v>
          </cell>
          <cell r="C1005">
            <v>0</v>
          </cell>
          <cell r="D1005">
            <v>0</v>
          </cell>
          <cell r="E1005">
            <v>956.34647506159001</v>
          </cell>
          <cell r="F1005">
            <v>413.4538168918271</v>
          </cell>
          <cell r="G1005">
            <v>0</v>
          </cell>
          <cell r="H1005">
            <v>0</v>
          </cell>
          <cell r="I1005">
            <v>0</v>
          </cell>
        </row>
        <row r="1006">
          <cell r="A1006" t="str">
            <v>06037241110</v>
          </cell>
          <cell r="B1006">
            <v>0</v>
          </cell>
          <cell r="C1006">
            <v>0</v>
          </cell>
          <cell r="D1006">
            <v>0</v>
          </cell>
          <cell r="E1006">
            <v>741.84863328300003</v>
          </cell>
          <cell r="F1006">
            <v>394.30664551132821</v>
          </cell>
          <cell r="G1006">
            <v>0</v>
          </cell>
          <cell r="H1006">
            <v>0</v>
          </cell>
          <cell r="I1006">
            <v>0</v>
          </cell>
        </row>
        <row r="1007">
          <cell r="A1007" t="str">
            <v>06037241120</v>
          </cell>
          <cell r="B1007">
            <v>0</v>
          </cell>
          <cell r="C1007">
            <v>0</v>
          </cell>
          <cell r="D1007">
            <v>0</v>
          </cell>
          <cell r="E1007">
            <v>1172.9369787137</v>
          </cell>
          <cell r="F1007">
            <v>669.62976422035717</v>
          </cell>
          <cell r="G1007">
            <v>0</v>
          </cell>
          <cell r="H1007">
            <v>0</v>
          </cell>
          <cell r="I1007">
            <v>0</v>
          </cell>
        </row>
        <row r="1008">
          <cell r="A1008" t="str">
            <v>06037241201</v>
          </cell>
          <cell r="B1008">
            <v>0</v>
          </cell>
          <cell r="C1008">
            <v>0</v>
          </cell>
          <cell r="D1008">
            <v>0</v>
          </cell>
          <cell r="E1008">
            <v>857.99136712379971</v>
          </cell>
          <cell r="F1008">
            <v>562.59026332475139</v>
          </cell>
          <cell r="G1008">
            <v>0</v>
          </cell>
          <cell r="H1008">
            <v>0</v>
          </cell>
          <cell r="I1008">
            <v>0</v>
          </cell>
        </row>
        <row r="1009">
          <cell r="A1009" t="str">
            <v>06037241202</v>
          </cell>
          <cell r="B1009">
            <v>0</v>
          </cell>
          <cell r="C1009">
            <v>0</v>
          </cell>
          <cell r="D1009">
            <v>0</v>
          </cell>
          <cell r="E1009">
            <v>1496.2532377880004</v>
          </cell>
          <cell r="F1009">
            <v>779.73505185971851</v>
          </cell>
          <cell r="G1009">
            <v>0</v>
          </cell>
          <cell r="H1009">
            <v>0</v>
          </cell>
          <cell r="I1009">
            <v>0</v>
          </cell>
        </row>
        <row r="1010">
          <cell r="A1010" t="str">
            <v>06037241300</v>
          </cell>
          <cell r="B1010">
            <v>0</v>
          </cell>
          <cell r="C1010">
            <v>0</v>
          </cell>
          <cell r="D1010">
            <v>0</v>
          </cell>
          <cell r="E1010">
            <v>694.76374118169997</v>
          </cell>
          <cell r="F1010">
            <v>458.15065076436224</v>
          </cell>
          <cell r="G1010">
            <v>0</v>
          </cell>
          <cell r="H1010">
            <v>0</v>
          </cell>
          <cell r="I1010">
            <v>0</v>
          </cell>
        </row>
        <row r="1011">
          <cell r="A1011" t="str">
            <v>06037241400</v>
          </cell>
          <cell r="B1011">
            <v>0</v>
          </cell>
          <cell r="C1011">
            <v>0</v>
          </cell>
          <cell r="D1011">
            <v>0</v>
          </cell>
          <cell r="E1011">
            <v>868.45467647739997</v>
          </cell>
          <cell r="F1011">
            <v>448.09452239447921</v>
          </cell>
          <cell r="G1011">
            <v>0</v>
          </cell>
          <cell r="H1011">
            <v>0</v>
          </cell>
          <cell r="I1011">
            <v>0</v>
          </cell>
        </row>
        <row r="1012">
          <cell r="A1012" t="str">
            <v>06037242000</v>
          </cell>
          <cell r="B1012">
            <v>0</v>
          </cell>
          <cell r="C1012">
            <v>0</v>
          </cell>
          <cell r="D1012">
            <v>0</v>
          </cell>
          <cell r="E1012">
            <v>1006.57035996491</v>
          </cell>
          <cell r="F1012">
            <v>545.28093969595409</v>
          </cell>
          <cell r="G1012">
            <v>0</v>
          </cell>
          <cell r="H1012">
            <v>0</v>
          </cell>
          <cell r="I1012">
            <v>0</v>
          </cell>
        </row>
        <row r="1013">
          <cell r="A1013" t="str">
            <v>06037242100</v>
          </cell>
          <cell r="B1013">
            <v>0</v>
          </cell>
          <cell r="C1013">
            <v>0</v>
          </cell>
          <cell r="D1013">
            <v>0</v>
          </cell>
          <cell r="E1013">
            <v>730.33899299059999</v>
          </cell>
          <cell r="F1013">
            <v>618.14429538125</v>
          </cell>
          <cell r="G1013">
            <v>0</v>
          </cell>
          <cell r="H1013">
            <v>0</v>
          </cell>
          <cell r="I1013">
            <v>0</v>
          </cell>
        </row>
        <row r="1014">
          <cell r="A1014" t="str">
            <v>06037242200</v>
          </cell>
          <cell r="B1014">
            <v>0</v>
          </cell>
          <cell r="C1014">
            <v>0</v>
          </cell>
          <cell r="D1014">
            <v>0</v>
          </cell>
          <cell r="E1014">
            <v>1556.9404320499402</v>
          </cell>
          <cell r="F1014">
            <v>871.76683954591135</v>
          </cell>
          <cell r="G1014">
            <v>0</v>
          </cell>
          <cell r="H1014">
            <v>0</v>
          </cell>
          <cell r="I1014">
            <v>0</v>
          </cell>
        </row>
        <row r="1015">
          <cell r="A1015" t="str">
            <v>06037242300</v>
          </cell>
          <cell r="B1015">
            <v>0</v>
          </cell>
          <cell r="C1015">
            <v>0</v>
          </cell>
          <cell r="D1015">
            <v>0</v>
          </cell>
          <cell r="E1015">
            <v>1118.5277700649099</v>
          </cell>
          <cell r="F1015">
            <v>501.21944484492974</v>
          </cell>
          <cell r="G1015">
            <v>0</v>
          </cell>
          <cell r="H1015">
            <v>0</v>
          </cell>
          <cell r="I1015">
            <v>0</v>
          </cell>
        </row>
        <row r="1016">
          <cell r="A1016" t="str">
            <v>06037242600</v>
          </cell>
          <cell r="B1016">
            <v>0</v>
          </cell>
          <cell r="C1016">
            <v>0</v>
          </cell>
          <cell r="D1016">
            <v>0</v>
          </cell>
          <cell r="E1016">
            <v>1236.76316578</v>
          </cell>
          <cell r="F1016">
            <v>962.50431484952662</v>
          </cell>
          <cell r="G1016">
            <v>0</v>
          </cell>
          <cell r="H1016">
            <v>0</v>
          </cell>
          <cell r="I1016">
            <v>0</v>
          </cell>
        </row>
        <row r="1017">
          <cell r="A1017" t="str">
            <v>06037242700</v>
          </cell>
          <cell r="B1017">
            <v>0</v>
          </cell>
          <cell r="C1017">
            <v>0</v>
          </cell>
          <cell r="D1017">
            <v>0</v>
          </cell>
          <cell r="E1017">
            <v>1184.4466190040198</v>
          </cell>
          <cell r="F1017">
            <v>769.01462388148877</v>
          </cell>
          <cell r="G1017">
            <v>0</v>
          </cell>
          <cell r="H1017">
            <v>0</v>
          </cell>
          <cell r="I1017">
            <v>0</v>
          </cell>
        </row>
        <row r="1018">
          <cell r="A1018" t="str">
            <v>06037243000</v>
          </cell>
          <cell r="B1018">
            <v>0</v>
          </cell>
          <cell r="C1018">
            <v>0</v>
          </cell>
          <cell r="D1018">
            <v>0</v>
          </cell>
          <cell r="E1018">
            <v>1335.1182737184999</v>
          </cell>
          <cell r="F1018">
            <v>547.0946902641009</v>
          </cell>
          <cell r="G1018">
            <v>0</v>
          </cell>
          <cell r="H1018">
            <v>0</v>
          </cell>
          <cell r="I1018">
            <v>0</v>
          </cell>
        </row>
        <row r="1019">
          <cell r="A1019" t="str">
            <v>06037243100</v>
          </cell>
          <cell r="B1019">
            <v>0</v>
          </cell>
          <cell r="C1019">
            <v>0</v>
          </cell>
          <cell r="D1019">
            <v>0</v>
          </cell>
          <cell r="E1019">
            <v>1343.4889212019598</v>
          </cell>
          <cell r="F1019">
            <v>867.1837015446398</v>
          </cell>
          <cell r="G1019">
            <v>0</v>
          </cell>
          <cell r="H1019">
            <v>0</v>
          </cell>
          <cell r="I1019">
            <v>0</v>
          </cell>
        </row>
        <row r="1020">
          <cell r="A1020" t="str">
            <v>06037261101</v>
          </cell>
          <cell r="B1020">
            <v>0</v>
          </cell>
          <cell r="C1020">
            <v>0</v>
          </cell>
          <cell r="D1020">
            <v>0</v>
          </cell>
          <cell r="E1020">
            <v>1550.4657467297989</v>
          </cell>
          <cell r="F1020">
            <v>166.38028362108662</v>
          </cell>
          <cell r="G1020">
            <v>0</v>
          </cell>
          <cell r="H1020">
            <v>0</v>
          </cell>
          <cell r="I1020">
            <v>0</v>
          </cell>
        </row>
        <row r="1021">
          <cell r="A1021" t="str">
            <v>06037261102</v>
          </cell>
          <cell r="B1021">
            <v>0</v>
          </cell>
          <cell r="C1021">
            <v>0</v>
          </cell>
          <cell r="D1021">
            <v>0</v>
          </cell>
          <cell r="E1021">
            <v>1809.1061875106502</v>
          </cell>
          <cell r="F1021">
            <v>218.66527080283393</v>
          </cell>
          <cell r="G1021">
            <v>0</v>
          </cell>
          <cell r="H1021">
            <v>0</v>
          </cell>
          <cell r="I1021">
            <v>0</v>
          </cell>
        </row>
        <row r="1022">
          <cell r="A1022" t="str">
            <v>06037261200</v>
          </cell>
          <cell r="B1022">
            <v>0</v>
          </cell>
          <cell r="C1022">
            <v>0</v>
          </cell>
          <cell r="D1022">
            <v>0</v>
          </cell>
          <cell r="E1022">
            <v>1868.7470508337206</v>
          </cell>
          <cell r="F1022">
            <v>233.29980788552726</v>
          </cell>
          <cell r="G1022">
            <v>0</v>
          </cell>
          <cell r="H1022">
            <v>0</v>
          </cell>
          <cell r="I1022">
            <v>0</v>
          </cell>
        </row>
        <row r="1023">
          <cell r="A1023" t="str">
            <v>06037262100</v>
          </cell>
          <cell r="B1023">
            <v>0</v>
          </cell>
          <cell r="C1023">
            <v>0</v>
          </cell>
          <cell r="D1023">
            <v>0</v>
          </cell>
          <cell r="E1023">
            <v>1416.7320866901798</v>
          </cell>
          <cell r="F1023">
            <v>38.701105909203619</v>
          </cell>
          <cell r="G1023">
            <v>0</v>
          </cell>
          <cell r="H1023">
            <v>0</v>
          </cell>
          <cell r="I1023">
            <v>0</v>
          </cell>
        </row>
        <row r="1024">
          <cell r="A1024" t="str">
            <v>06037262200</v>
          </cell>
          <cell r="B1024">
            <v>0</v>
          </cell>
          <cell r="C1024">
            <v>0</v>
          </cell>
          <cell r="D1024">
            <v>0</v>
          </cell>
          <cell r="E1024">
            <v>1917.9246047993699</v>
          </cell>
          <cell r="F1024">
            <v>216.55149681805528</v>
          </cell>
          <cell r="G1024">
            <v>0</v>
          </cell>
          <cell r="H1024">
            <v>0</v>
          </cell>
          <cell r="I1024">
            <v>0</v>
          </cell>
        </row>
        <row r="1025">
          <cell r="A1025" t="str">
            <v>06037262301</v>
          </cell>
          <cell r="B1025">
            <v>0</v>
          </cell>
          <cell r="C1025">
            <v>0</v>
          </cell>
          <cell r="D1025">
            <v>0</v>
          </cell>
          <cell r="E1025">
            <v>944.83683477172997</v>
          </cell>
          <cell r="F1025">
            <v>70.132007256800449</v>
          </cell>
          <cell r="G1025">
            <v>0</v>
          </cell>
          <cell r="H1025">
            <v>0</v>
          </cell>
          <cell r="I1025">
            <v>0</v>
          </cell>
        </row>
        <row r="1026">
          <cell r="A1026" t="str">
            <v>06037262302</v>
          </cell>
          <cell r="B1026">
            <v>0</v>
          </cell>
          <cell r="C1026">
            <v>0</v>
          </cell>
          <cell r="D1026">
            <v>0</v>
          </cell>
          <cell r="E1026">
            <v>1253.5044607476302</v>
          </cell>
          <cell r="F1026">
            <v>216.55858570846593</v>
          </cell>
          <cell r="G1026">
            <v>0</v>
          </cell>
          <cell r="H1026">
            <v>0</v>
          </cell>
          <cell r="I1026">
            <v>0</v>
          </cell>
        </row>
        <row r="1027">
          <cell r="A1027" t="str">
            <v>06037262303</v>
          </cell>
          <cell r="B1027">
            <v>0</v>
          </cell>
          <cell r="C1027">
            <v>0</v>
          </cell>
          <cell r="D1027">
            <v>0</v>
          </cell>
          <cell r="E1027">
            <v>1284.89438881872</v>
          </cell>
          <cell r="F1027">
            <v>56.491242850049602</v>
          </cell>
          <cell r="G1027">
            <v>0</v>
          </cell>
          <cell r="H1027">
            <v>0</v>
          </cell>
          <cell r="I1027">
            <v>0</v>
          </cell>
        </row>
        <row r="1028">
          <cell r="A1028" t="str">
            <v>06037262400</v>
          </cell>
          <cell r="B1028">
            <v>0</v>
          </cell>
          <cell r="C1028">
            <v>0</v>
          </cell>
          <cell r="D1028">
            <v>0</v>
          </cell>
          <cell r="E1028">
            <v>1302.6820147183198</v>
          </cell>
          <cell r="F1028">
            <v>122.39497711437612</v>
          </cell>
          <cell r="G1028">
            <v>0</v>
          </cell>
          <cell r="H1028">
            <v>0</v>
          </cell>
          <cell r="I1028">
            <v>0</v>
          </cell>
        </row>
        <row r="1029">
          <cell r="A1029" t="str">
            <v>06037262501</v>
          </cell>
          <cell r="B1029">
            <v>0</v>
          </cell>
          <cell r="C1029">
            <v>0</v>
          </cell>
          <cell r="D1029">
            <v>0</v>
          </cell>
          <cell r="E1029">
            <v>1502.53122340036</v>
          </cell>
          <cell r="F1029">
            <v>175.83133276753938</v>
          </cell>
          <cell r="G1029">
            <v>0</v>
          </cell>
          <cell r="H1029">
            <v>0</v>
          </cell>
          <cell r="I1029">
            <v>0</v>
          </cell>
        </row>
        <row r="1030">
          <cell r="A1030" t="str">
            <v>06037262601</v>
          </cell>
          <cell r="B1030">
            <v>0</v>
          </cell>
          <cell r="C1030">
            <v>0</v>
          </cell>
          <cell r="D1030">
            <v>0</v>
          </cell>
          <cell r="E1030">
            <v>1459.6316550472102</v>
          </cell>
          <cell r="F1030">
            <v>106.76127858911698</v>
          </cell>
          <cell r="G1030">
            <v>0</v>
          </cell>
          <cell r="H1030">
            <v>0</v>
          </cell>
          <cell r="I1030">
            <v>0</v>
          </cell>
        </row>
        <row r="1031">
          <cell r="A1031" t="str">
            <v>06037262604</v>
          </cell>
          <cell r="B1031">
            <v>0</v>
          </cell>
          <cell r="C1031">
            <v>0</v>
          </cell>
          <cell r="D1031">
            <v>0</v>
          </cell>
          <cell r="E1031">
            <v>2641.9856121772914</v>
          </cell>
          <cell r="F1031">
            <v>212.43976397230554</v>
          </cell>
          <cell r="G1031">
            <v>0</v>
          </cell>
          <cell r="H1031">
            <v>0</v>
          </cell>
          <cell r="I1031">
            <v>0</v>
          </cell>
        </row>
        <row r="1032">
          <cell r="A1032" t="str">
            <v>06037262704</v>
          </cell>
          <cell r="B1032">
            <v>0</v>
          </cell>
          <cell r="C1032">
            <v>0</v>
          </cell>
          <cell r="D1032">
            <v>0</v>
          </cell>
          <cell r="E1032">
            <v>1686.6854680509703</v>
          </cell>
          <cell r="F1032">
            <v>281.47537199240122</v>
          </cell>
          <cell r="G1032">
            <v>0</v>
          </cell>
          <cell r="H1032">
            <v>0</v>
          </cell>
          <cell r="I1032">
            <v>0</v>
          </cell>
        </row>
        <row r="1033">
          <cell r="A1033" t="str">
            <v>06037262706</v>
          </cell>
          <cell r="B1033">
            <v>0</v>
          </cell>
          <cell r="C1033">
            <v>0</v>
          </cell>
          <cell r="D1033">
            <v>0</v>
          </cell>
          <cell r="E1033">
            <v>1405.2224463976499</v>
          </cell>
          <cell r="F1033">
            <v>123.42664056442455</v>
          </cell>
          <cell r="G1033">
            <v>0</v>
          </cell>
          <cell r="H1033">
            <v>0</v>
          </cell>
          <cell r="I1033">
            <v>0</v>
          </cell>
        </row>
        <row r="1034">
          <cell r="A1034" t="str">
            <v>06037262802</v>
          </cell>
          <cell r="B1034">
            <v>0</v>
          </cell>
          <cell r="C1034">
            <v>0</v>
          </cell>
          <cell r="D1034">
            <v>0</v>
          </cell>
          <cell r="E1034">
            <v>1594.6083457299001</v>
          </cell>
          <cell r="F1034">
            <v>198.83292640986912</v>
          </cell>
          <cell r="G1034">
            <v>0</v>
          </cell>
          <cell r="H1034">
            <v>0</v>
          </cell>
          <cell r="I1034">
            <v>0</v>
          </cell>
        </row>
        <row r="1035">
          <cell r="A1035" t="str">
            <v>06037264000</v>
          </cell>
          <cell r="B1035">
            <v>0</v>
          </cell>
          <cell r="C1035">
            <v>0</v>
          </cell>
          <cell r="D1035">
            <v>0</v>
          </cell>
          <cell r="E1035">
            <v>1390.5738133012801</v>
          </cell>
          <cell r="F1035">
            <v>203.97095007284486</v>
          </cell>
          <cell r="G1035">
            <v>0</v>
          </cell>
          <cell r="H1035">
            <v>0</v>
          </cell>
          <cell r="I1035">
            <v>0</v>
          </cell>
        </row>
        <row r="1036">
          <cell r="A1036" t="str">
            <v>06037264102</v>
          </cell>
          <cell r="B1036">
            <v>0</v>
          </cell>
          <cell r="C1036">
            <v>0</v>
          </cell>
          <cell r="D1036">
            <v>0</v>
          </cell>
          <cell r="E1036">
            <v>1736.909352957</v>
          </cell>
          <cell r="F1036">
            <v>424.80618061868262</v>
          </cell>
          <cell r="G1036">
            <v>0</v>
          </cell>
          <cell r="H1036">
            <v>0</v>
          </cell>
          <cell r="I1036">
            <v>0</v>
          </cell>
        </row>
        <row r="1037">
          <cell r="A1037" t="str">
            <v>06037264103</v>
          </cell>
          <cell r="B1037">
            <v>0</v>
          </cell>
          <cell r="C1037">
            <v>0</v>
          </cell>
          <cell r="D1037">
            <v>0</v>
          </cell>
          <cell r="E1037">
            <v>1479.5119428216001</v>
          </cell>
          <cell r="F1037">
            <v>229.21613615499285</v>
          </cell>
          <cell r="G1037">
            <v>0</v>
          </cell>
          <cell r="H1037">
            <v>0</v>
          </cell>
          <cell r="I1037">
            <v>0</v>
          </cell>
        </row>
        <row r="1038">
          <cell r="A1038" t="str">
            <v>06037264301</v>
          </cell>
          <cell r="B1038">
            <v>0</v>
          </cell>
          <cell r="C1038">
            <v>0</v>
          </cell>
          <cell r="D1038">
            <v>0</v>
          </cell>
          <cell r="E1038">
            <v>3001.9234539943004</v>
          </cell>
          <cell r="F1038">
            <v>543.00547145191445</v>
          </cell>
          <cell r="G1038">
            <v>0</v>
          </cell>
          <cell r="H1038">
            <v>0</v>
          </cell>
          <cell r="I1038">
            <v>0</v>
          </cell>
        </row>
        <row r="1039">
          <cell r="A1039" t="str">
            <v>06037264302</v>
          </cell>
          <cell r="B1039">
            <v>0</v>
          </cell>
          <cell r="C1039">
            <v>0</v>
          </cell>
          <cell r="D1039">
            <v>0</v>
          </cell>
          <cell r="E1039">
            <v>3040.637698608029</v>
          </cell>
          <cell r="F1039">
            <v>518.93014991260929</v>
          </cell>
          <cell r="G1039">
            <v>0</v>
          </cell>
          <cell r="H1039">
            <v>0</v>
          </cell>
          <cell r="I1039">
            <v>0</v>
          </cell>
        </row>
        <row r="1040">
          <cell r="A1040" t="str">
            <v>06037265100</v>
          </cell>
          <cell r="B1040">
            <v>0</v>
          </cell>
          <cell r="C1040">
            <v>0</v>
          </cell>
          <cell r="D1040">
            <v>0</v>
          </cell>
          <cell r="E1040">
            <v>1279.6627341367603</v>
          </cell>
          <cell r="F1040">
            <v>172.61328008826786</v>
          </cell>
          <cell r="G1040">
            <v>0</v>
          </cell>
          <cell r="H1040">
            <v>0</v>
          </cell>
          <cell r="I1040">
            <v>0</v>
          </cell>
        </row>
        <row r="1041">
          <cell r="A1041" t="str">
            <v>06037265201</v>
          </cell>
          <cell r="B1041">
            <v>0</v>
          </cell>
          <cell r="C1041">
            <v>0</v>
          </cell>
          <cell r="D1041">
            <v>0</v>
          </cell>
          <cell r="E1041">
            <v>1009.7093527722</v>
          </cell>
          <cell r="F1041">
            <v>236.53108946275279</v>
          </cell>
          <cell r="G1041">
            <v>0</v>
          </cell>
          <cell r="H1041">
            <v>0</v>
          </cell>
          <cell r="I1041">
            <v>0</v>
          </cell>
        </row>
        <row r="1042">
          <cell r="A1042" t="str">
            <v>06037265202</v>
          </cell>
          <cell r="B1042">
            <v>0</v>
          </cell>
          <cell r="C1042">
            <v>0</v>
          </cell>
          <cell r="D1042">
            <v>0</v>
          </cell>
          <cell r="E1042">
            <v>2142.8857559391995</v>
          </cell>
          <cell r="F1042">
            <v>439.51866826822959</v>
          </cell>
          <cell r="G1042">
            <v>0</v>
          </cell>
          <cell r="H1042">
            <v>0</v>
          </cell>
          <cell r="I1042">
            <v>0</v>
          </cell>
        </row>
        <row r="1043">
          <cell r="A1043" t="str">
            <v>06037265301</v>
          </cell>
          <cell r="B1043">
            <v>0</v>
          </cell>
          <cell r="C1043">
            <v>0</v>
          </cell>
          <cell r="D1043">
            <v>0</v>
          </cell>
          <cell r="E1043">
            <v>8.3706474841199991</v>
          </cell>
          <cell r="F1043">
            <v>0</v>
          </cell>
          <cell r="G1043">
            <v>0</v>
          </cell>
          <cell r="H1043">
            <v>0</v>
          </cell>
          <cell r="I1043">
            <v>0</v>
          </cell>
        </row>
        <row r="1044">
          <cell r="A1044" t="str">
            <v>06037265303</v>
          </cell>
          <cell r="B1044">
            <v>0</v>
          </cell>
          <cell r="C1044">
            <v>0</v>
          </cell>
          <cell r="D1044">
            <v>0</v>
          </cell>
          <cell r="E1044">
            <v>1812.2451803119998</v>
          </cell>
          <cell r="F1044">
            <v>982.42140223711999</v>
          </cell>
          <cell r="G1044">
            <v>0</v>
          </cell>
          <cell r="H1044">
            <v>0</v>
          </cell>
          <cell r="I1044">
            <v>0</v>
          </cell>
        </row>
        <row r="1045">
          <cell r="A1045" t="str">
            <v>06037265304</v>
          </cell>
          <cell r="B1045">
            <v>0</v>
          </cell>
          <cell r="C1045">
            <v>0</v>
          </cell>
          <cell r="D1045">
            <v>0</v>
          </cell>
          <cell r="E1045">
            <v>1146.7787053263</v>
          </cell>
          <cell r="F1045">
            <v>859.04432844436155</v>
          </cell>
          <cell r="G1045">
            <v>0</v>
          </cell>
          <cell r="H1045">
            <v>0</v>
          </cell>
          <cell r="I1045">
            <v>0</v>
          </cell>
        </row>
        <row r="1046">
          <cell r="A1046" t="str">
            <v>06037265305</v>
          </cell>
          <cell r="B1046">
            <v>0</v>
          </cell>
          <cell r="C1046">
            <v>0</v>
          </cell>
          <cell r="D1046">
            <v>0</v>
          </cell>
          <cell r="E1046">
            <v>2102.07884944951</v>
          </cell>
          <cell r="F1046">
            <v>1215.0011523072567</v>
          </cell>
          <cell r="G1046">
            <v>0</v>
          </cell>
          <cell r="H1046">
            <v>0</v>
          </cell>
          <cell r="I1046">
            <v>0</v>
          </cell>
        </row>
        <row r="1047">
          <cell r="A1047" t="str">
            <v>06037265410</v>
          </cell>
          <cell r="B1047">
            <v>0</v>
          </cell>
          <cell r="C1047">
            <v>0</v>
          </cell>
          <cell r="D1047">
            <v>0</v>
          </cell>
          <cell r="E1047">
            <v>664.42014405248983</v>
          </cell>
          <cell r="F1047">
            <v>46.027426650856391</v>
          </cell>
          <cell r="G1047">
            <v>0</v>
          </cell>
          <cell r="H1047">
            <v>0</v>
          </cell>
          <cell r="I1047">
            <v>0</v>
          </cell>
        </row>
        <row r="1048">
          <cell r="A1048" t="str">
            <v>06037265420</v>
          </cell>
          <cell r="B1048">
            <v>0</v>
          </cell>
          <cell r="C1048">
            <v>0</v>
          </cell>
          <cell r="D1048">
            <v>0</v>
          </cell>
          <cell r="E1048">
            <v>768.00690667039999</v>
          </cell>
          <cell r="F1048">
            <v>119.22758932913713</v>
          </cell>
          <cell r="G1048">
            <v>0</v>
          </cell>
          <cell r="H1048">
            <v>0</v>
          </cell>
          <cell r="I1048">
            <v>0</v>
          </cell>
        </row>
        <row r="1049">
          <cell r="A1049" t="str">
            <v>06037265510</v>
          </cell>
          <cell r="B1049">
            <v>0</v>
          </cell>
          <cell r="C1049">
            <v>0</v>
          </cell>
          <cell r="D1049">
            <v>0</v>
          </cell>
          <cell r="E1049">
            <v>2405.5148207520101</v>
          </cell>
          <cell r="F1049">
            <v>711.45020975917157</v>
          </cell>
          <cell r="G1049">
            <v>0</v>
          </cell>
          <cell r="H1049">
            <v>0</v>
          </cell>
          <cell r="I1049">
            <v>0</v>
          </cell>
        </row>
        <row r="1050">
          <cell r="A1050" t="str">
            <v>06037265520</v>
          </cell>
          <cell r="B1050">
            <v>0</v>
          </cell>
          <cell r="C1050">
            <v>0</v>
          </cell>
          <cell r="D1050">
            <v>0</v>
          </cell>
          <cell r="E1050">
            <v>2389.8198567192003</v>
          </cell>
          <cell r="F1050">
            <v>509.52971162884654</v>
          </cell>
          <cell r="G1050">
            <v>0</v>
          </cell>
          <cell r="H1050">
            <v>0</v>
          </cell>
          <cell r="I1050">
            <v>0</v>
          </cell>
        </row>
        <row r="1051">
          <cell r="A1051" t="str">
            <v>06037265601</v>
          </cell>
          <cell r="B1051">
            <v>0</v>
          </cell>
          <cell r="C1051">
            <v>0</v>
          </cell>
          <cell r="D1051">
            <v>0</v>
          </cell>
          <cell r="E1051">
            <v>1439.75136727061</v>
          </cell>
          <cell r="F1051">
            <v>288.89202112902791</v>
          </cell>
          <cell r="G1051">
            <v>0</v>
          </cell>
          <cell r="H1051">
            <v>0</v>
          </cell>
          <cell r="I1051">
            <v>0</v>
          </cell>
        </row>
        <row r="1052">
          <cell r="A1052" t="str">
            <v>06037265602</v>
          </cell>
          <cell r="B1052">
            <v>0</v>
          </cell>
          <cell r="C1052">
            <v>0</v>
          </cell>
          <cell r="D1052">
            <v>0</v>
          </cell>
          <cell r="E1052">
            <v>1647.9712234355</v>
          </cell>
          <cell r="F1052">
            <v>240.67717670440078</v>
          </cell>
          <cell r="G1052">
            <v>0</v>
          </cell>
          <cell r="H1052">
            <v>0</v>
          </cell>
          <cell r="I1052">
            <v>0</v>
          </cell>
        </row>
        <row r="1053">
          <cell r="A1053" t="str">
            <v>06037265700</v>
          </cell>
          <cell r="B1053">
            <v>0</v>
          </cell>
          <cell r="C1053">
            <v>0</v>
          </cell>
          <cell r="D1053">
            <v>0</v>
          </cell>
          <cell r="E1053">
            <v>2560.3717992074203</v>
          </cell>
          <cell r="F1053">
            <v>532.48546344398108</v>
          </cell>
          <cell r="G1053">
            <v>0</v>
          </cell>
          <cell r="H1053">
            <v>0</v>
          </cell>
          <cell r="I1053">
            <v>0</v>
          </cell>
        </row>
        <row r="1054">
          <cell r="A1054" t="str">
            <v>06037267100</v>
          </cell>
          <cell r="B1054">
            <v>0</v>
          </cell>
          <cell r="C1054">
            <v>0</v>
          </cell>
          <cell r="D1054">
            <v>0</v>
          </cell>
          <cell r="E1054">
            <v>2993.5528065090007</v>
          </cell>
          <cell r="F1054">
            <v>523.12920215638212</v>
          </cell>
          <cell r="G1054">
            <v>0</v>
          </cell>
          <cell r="H1054">
            <v>0</v>
          </cell>
          <cell r="I1054">
            <v>0</v>
          </cell>
        </row>
        <row r="1055">
          <cell r="A1055" t="str">
            <v>06037267200</v>
          </cell>
          <cell r="B1055">
            <v>0</v>
          </cell>
          <cell r="C1055">
            <v>0</v>
          </cell>
          <cell r="D1055">
            <v>0</v>
          </cell>
          <cell r="E1055">
            <v>3007.15510867186</v>
          </cell>
          <cell r="F1055">
            <v>660.18384309106159</v>
          </cell>
          <cell r="G1055">
            <v>0</v>
          </cell>
          <cell r="H1055">
            <v>0</v>
          </cell>
          <cell r="I1055">
            <v>0</v>
          </cell>
        </row>
        <row r="1056">
          <cell r="A1056" t="str">
            <v>06037267300</v>
          </cell>
          <cell r="B1056">
            <v>0</v>
          </cell>
          <cell r="C1056">
            <v>0</v>
          </cell>
          <cell r="D1056">
            <v>0</v>
          </cell>
          <cell r="E1056">
            <v>2075.9205760616401</v>
          </cell>
          <cell r="F1056">
            <v>812.11412707497459</v>
          </cell>
          <cell r="G1056">
            <v>0</v>
          </cell>
          <cell r="H1056">
            <v>0</v>
          </cell>
          <cell r="I1056">
            <v>0</v>
          </cell>
        </row>
        <row r="1057">
          <cell r="A1057" t="str">
            <v>06037267402</v>
          </cell>
          <cell r="B1057">
            <v>0</v>
          </cell>
          <cell r="C1057">
            <v>0</v>
          </cell>
          <cell r="D1057">
            <v>0</v>
          </cell>
          <cell r="E1057">
            <v>2605.3640294336901</v>
          </cell>
          <cell r="F1057">
            <v>579.77782240468503</v>
          </cell>
          <cell r="G1057">
            <v>0</v>
          </cell>
          <cell r="H1057">
            <v>0</v>
          </cell>
          <cell r="I1057">
            <v>0</v>
          </cell>
        </row>
        <row r="1058">
          <cell r="A1058" t="str">
            <v>06037267403</v>
          </cell>
          <cell r="B1058">
            <v>0</v>
          </cell>
          <cell r="C1058">
            <v>0</v>
          </cell>
          <cell r="D1058">
            <v>0</v>
          </cell>
          <cell r="E1058">
            <v>1768.2992810238995</v>
          </cell>
          <cell r="F1058">
            <v>486.52351676221792</v>
          </cell>
          <cell r="G1058">
            <v>0</v>
          </cell>
          <cell r="H1058">
            <v>0</v>
          </cell>
          <cell r="I1058">
            <v>0</v>
          </cell>
        </row>
        <row r="1059">
          <cell r="A1059" t="str">
            <v>06037267404</v>
          </cell>
          <cell r="B1059">
            <v>0</v>
          </cell>
          <cell r="C1059">
            <v>0</v>
          </cell>
          <cell r="D1059">
            <v>0</v>
          </cell>
          <cell r="E1059">
            <v>1641.6932378285001</v>
          </cell>
          <cell r="F1059">
            <v>350.55408812944927</v>
          </cell>
          <cell r="G1059">
            <v>0</v>
          </cell>
          <cell r="H1059">
            <v>0</v>
          </cell>
          <cell r="I1059">
            <v>0</v>
          </cell>
        </row>
        <row r="1060">
          <cell r="A1060" t="str">
            <v>06037267501</v>
          </cell>
          <cell r="B1060">
            <v>0</v>
          </cell>
          <cell r="C1060">
            <v>0</v>
          </cell>
          <cell r="D1060">
            <v>0</v>
          </cell>
          <cell r="E1060">
            <v>2602.2250366324997</v>
          </cell>
          <cell r="F1060">
            <v>679.19984983426696</v>
          </cell>
          <cell r="G1060">
            <v>0</v>
          </cell>
          <cell r="H1060">
            <v>0</v>
          </cell>
          <cell r="I1060">
            <v>0</v>
          </cell>
        </row>
        <row r="1061">
          <cell r="A1061" t="str">
            <v>06037267502</v>
          </cell>
          <cell r="B1061">
            <v>0</v>
          </cell>
          <cell r="C1061">
            <v>0</v>
          </cell>
          <cell r="D1061">
            <v>0</v>
          </cell>
          <cell r="E1061">
            <v>1641.6932378229301</v>
          </cell>
          <cell r="F1061">
            <v>523.2150573905692</v>
          </cell>
          <cell r="G1061">
            <v>0</v>
          </cell>
          <cell r="H1061">
            <v>0</v>
          </cell>
          <cell r="I1061">
            <v>0</v>
          </cell>
        </row>
        <row r="1062">
          <cell r="A1062" t="str">
            <v>06037267600</v>
          </cell>
          <cell r="B1062">
            <v>0</v>
          </cell>
          <cell r="C1062">
            <v>0</v>
          </cell>
          <cell r="D1062">
            <v>0</v>
          </cell>
          <cell r="E1062">
            <v>1229.4388492296803</v>
          </cell>
          <cell r="F1062">
            <v>400.69876344776571</v>
          </cell>
          <cell r="G1062">
            <v>0</v>
          </cell>
          <cell r="H1062">
            <v>0</v>
          </cell>
          <cell r="I1062">
            <v>0</v>
          </cell>
        </row>
        <row r="1063">
          <cell r="A1063" t="str">
            <v>06037267700</v>
          </cell>
          <cell r="B1063">
            <v>0</v>
          </cell>
          <cell r="C1063">
            <v>0</v>
          </cell>
          <cell r="D1063">
            <v>0</v>
          </cell>
          <cell r="E1063">
            <v>1599.8400004026398</v>
          </cell>
          <cell r="F1063">
            <v>402.89570836766967</v>
          </cell>
          <cell r="G1063">
            <v>0</v>
          </cell>
          <cell r="H1063">
            <v>0</v>
          </cell>
          <cell r="I1063">
            <v>0</v>
          </cell>
        </row>
        <row r="1064">
          <cell r="A1064" t="str">
            <v>06037267800</v>
          </cell>
          <cell r="B1064">
            <v>0</v>
          </cell>
          <cell r="C1064">
            <v>0</v>
          </cell>
          <cell r="D1064">
            <v>0</v>
          </cell>
          <cell r="E1064">
            <v>1272.3384175876099</v>
          </cell>
          <cell r="F1064">
            <v>299.19916579366406</v>
          </cell>
          <cell r="G1064">
            <v>0</v>
          </cell>
          <cell r="H1064">
            <v>0</v>
          </cell>
          <cell r="I1064">
            <v>0</v>
          </cell>
        </row>
        <row r="1065">
          <cell r="A1065" t="str">
            <v>06037267901</v>
          </cell>
          <cell r="B1065">
            <v>0</v>
          </cell>
          <cell r="C1065">
            <v>0</v>
          </cell>
          <cell r="D1065">
            <v>0</v>
          </cell>
          <cell r="E1065">
            <v>1584.1450363710101</v>
          </cell>
          <cell r="F1065">
            <v>384.06647825520594</v>
          </cell>
          <cell r="G1065">
            <v>0</v>
          </cell>
          <cell r="H1065">
            <v>0</v>
          </cell>
          <cell r="I1065">
            <v>0</v>
          </cell>
        </row>
        <row r="1066">
          <cell r="A1066" t="str">
            <v>06037267902</v>
          </cell>
          <cell r="B1066">
            <v>0</v>
          </cell>
          <cell r="C1066">
            <v>0</v>
          </cell>
          <cell r="D1066">
            <v>0</v>
          </cell>
          <cell r="E1066">
            <v>1731.67769827855</v>
          </cell>
          <cell r="F1066">
            <v>352.6119778606519</v>
          </cell>
          <cell r="G1066">
            <v>0</v>
          </cell>
          <cell r="H1066">
            <v>0</v>
          </cell>
          <cell r="I1066">
            <v>0</v>
          </cell>
        </row>
        <row r="1067">
          <cell r="A1067" t="str">
            <v>06037269000</v>
          </cell>
          <cell r="B1067">
            <v>0</v>
          </cell>
          <cell r="C1067">
            <v>0</v>
          </cell>
          <cell r="D1067">
            <v>0</v>
          </cell>
          <cell r="E1067">
            <v>2378.3102164343804</v>
          </cell>
          <cell r="F1067">
            <v>345.26946056770169</v>
          </cell>
          <cell r="G1067">
            <v>0</v>
          </cell>
          <cell r="H1067">
            <v>0</v>
          </cell>
          <cell r="I1067">
            <v>0</v>
          </cell>
        </row>
        <row r="1068">
          <cell r="A1068" t="str">
            <v>06037269100</v>
          </cell>
          <cell r="B1068">
            <v>0</v>
          </cell>
          <cell r="C1068">
            <v>0</v>
          </cell>
          <cell r="D1068">
            <v>0</v>
          </cell>
          <cell r="E1068">
            <v>2023.6040292871301</v>
          </cell>
          <cell r="F1068">
            <v>572.48651352086745</v>
          </cell>
          <cell r="G1068">
            <v>0</v>
          </cell>
          <cell r="H1068">
            <v>0</v>
          </cell>
          <cell r="I1068">
            <v>0</v>
          </cell>
        </row>
        <row r="1069">
          <cell r="A1069" t="str">
            <v>06037269300</v>
          </cell>
          <cell r="B1069">
            <v>0</v>
          </cell>
          <cell r="C1069">
            <v>0</v>
          </cell>
          <cell r="D1069">
            <v>0</v>
          </cell>
          <cell r="E1069">
            <v>1572.6353960810197</v>
          </cell>
          <cell r="F1069">
            <v>141.279904930584</v>
          </cell>
          <cell r="G1069">
            <v>0</v>
          </cell>
          <cell r="H1069">
            <v>0</v>
          </cell>
          <cell r="I1069">
            <v>0</v>
          </cell>
        </row>
        <row r="1070">
          <cell r="A1070" t="str">
            <v>06037269500</v>
          </cell>
          <cell r="B1070">
            <v>0</v>
          </cell>
          <cell r="C1070">
            <v>0</v>
          </cell>
          <cell r="D1070">
            <v>0</v>
          </cell>
          <cell r="E1070">
            <v>1472.1876262708399</v>
          </cell>
          <cell r="F1070">
            <v>191.53878902839139</v>
          </cell>
          <cell r="G1070">
            <v>0</v>
          </cell>
          <cell r="H1070">
            <v>0</v>
          </cell>
          <cell r="I1070">
            <v>0</v>
          </cell>
        </row>
        <row r="1071">
          <cell r="A1071" t="str">
            <v>06037269601</v>
          </cell>
          <cell r="B1071">
            <v>0</v>
          </cell>
          <cell r="C1071">
            <v>0</v>
          </cell>
          <cell r="D1071">
            <v>0</v>
          </cell>
          <cell r="E1071">
            <v>1049.4699283229002</v>
          </cell>
          <cell r="F1071">
            <v>328.6059398884455</v>
          </cell>
          <cell r="G1071">
            <v>0</v>
          </cell>
          <cell r="H1071">
            <v>0</v>
          </cell>
          <cell r="I1071">
            <v>0</v>
          </cell>
        </row>
        <row r="1072">
          <cell r="A1072" t="str">
            <v>06037269602</v>
          </cell>
          <cell r="B1072">
            <v>0</v>
          </cell>
          <cell r="C1072">
            <v>0</v>
          </cell>
          <cell r="D1072">
            <v>0</v>
          </cell>
          <cell r="E1072">
            <v>1149.9176981329999</v>
          </cell>
          <cell r="F1072">
            <v>431.08952996987534</v>
          </cell>
          <cell r="G1072">
            <v>0</v>
          </cell>
          <cell r="H1072">
            <v>0</v>
          </cell>
          <cell r="I1072">
            <v>0</v>
          </cell>
        </row>
        <row r="1073">
          <cell r="A1073" t="str">
            <v>06037269700</v>
          </cell>
          <cell r="B1073">
            <v>0</v>
          </cell>
          <cell r="C1073">
            <v>0</v>
          </cell>
          <cell r="D1073">
            <v>0</v>
          </cell>
          <cell r="E1073">
            <v>1696.1024464760299</v>
          </cell>
          <cell r="F1073">
            <v>499.11660670915643</v>
          </cell>
          <cell r="G1073">
            <v>0</v>
          </cell>
          <cell r="H1073">
            <v>0</v>
          </cell>
          <cell r="I1073">
            <v>0</v>
          </cell>
        </row>
        <row r="1074">
          <cell r="A1074" t="str">
            <v>06037269800</v>
          </cell>
          <cell r="B1074">
            <v>0</v>
          </cell>
          <cell r="C1074">
            <v>0</v>
          </cell>
          <cell r="D1074">
            <v>0</v>
          </cell>
          <cell r="E1074">
            <v>1674.1294968257298</v>
          </cell>
          <cell r="F1074">
            <v>373.56173808399183</v>
          </cell>
          <cell r="G1074">
            <v>0</v>
          </cell>
          <cell r="H1074">
            <v>0</v>
          </cell>
          <cell r="I1074">
            <v>0</v>
          </cell>
        </row>
        <row r="1075">
          <cell r="A1075" t="str">
            <v>06037269903</v>
          </cell>
          <cell r="B1075">
            <v>0</v>
          </cell>
          <cell r="C1075">
            <v>0</v>
          </cell>
          <cell r="D1075">
            <v>0</v>
          </cell>
          <cell r="E1075">
            <v>1789.2258997342001</v>
          </cell>
          <cell r="F1075">
            <v>926.9911887927999</v>
          </cell>
          <cell r="G1075">
            <v>0</v>
          </cell>
          <cell r="H1075">
            <v>0</v>
          </cell>
          <cell r="I1075">
            <v>0</v>
          </cell>
        </row>
        <row r="1076">
          <cell r="A1076" t="str">
            <v>06037269904</v>
          </cell>
          <cell r="B1076">
            <v>0</v>
          </cell>
          <cell r="C1076">
            <v>0</v>
          </cell>
          <cell r="D1076">
            <v>0</v>
          </cell>
          <cell r="E1076">
            <v>2224.49956890471</v>
          </cell>
          <cell r="F1076">
            <v>733.52512208072096</v>
          </cell>
          <cell r="G1076">
            <v>0</v>
          </cell>
          <cell r="H1076">
            <v>0</v>
          </cell>
          <cell r="I1076">
            <v>0</v>
          </cell>
        </row>
        <row r="1077">
          <cell r="A1077" t="str">
            <v>06037269905</v>
          </cell>
          <cell r="B1077">
            <v>0</v>
          </cell>
          <cell r="C1077">
            <v>0</v>
          </cell>
          <cell r="D1077">
            <v>0</v>
          </cell>
          <cell r="E1077">
            <v>1336.1646046548301</v>
          </cell>
          <cell r="F1077">
            <v>447.71747813403994</v>
          </cell>
          <cell r="G1077">
            <v>0</v>
          </cell>
          <cell r="H1077">
            <v>0</v>
          </cell>
          <cell r="I1077">
            <v>0</v>
          </cell>
        </row>
        <row r="1078">
          <cell r="A1078" t="str">
            <v>06037269906</v>
          </cell>
          <cell r="B1078">
            <v>0</v>
          </cell>
          <cell r="C1078">
            <v>0</v>
          </cell>
          <cell r="D1078">
            <v>0</v>
          </cell>
          <cell r="E1078">
            <v>1574.7280579489998</v>
          </cell>
          <cell r="F1078">
            <v>399.76874439950421</v>
          </cell>
          <cell r="G1078">
            <v>0</v>
          </cell>
          <cell r="H1078">
            <v>0</v>
          </cell>
          <cell r="I1078">
            <v>0</v>
          </cell>
        </row>
        <row r="1079">
          <cell r="A1079" t="str">
            <v>06037269907</v>
          </cell>
          <cell r="B1079">
            <v>0</v>
          </cell>
          <cell r="C1079">
            <v>0</v>
          </cell>
          <cell r="D1079">
            <v>0</v>
          </cell>
          <cell r="E1079">
            <v>1449.1683456871101</v>
          </cell>
          <cell r="F1079">
            <v>502.41380286540755</v>
          </cell>
          <cell r="G1079">
            <v>0</v>
          </cell>
          <cell r="H1079">
            <v>0</v>
          </cell>
          <cell r="I1079">
            <v>0</v>
          </cell>
        </row>
        <row r="1080">
          <cell r="A1080" t="str">
            <v>06037270100</v>
          </cell>
          <cell r="B1080">
            <v>0</v>
          </cell>
          <cell r="C1080">
            <v>0</v>
          </cell>
          <cell r="D1080">
            <v>0</v>
          </cell>
          <cell r="E1080">
            <v>2489.22129559006</v>
          </cell>
          <cell r="F1080">
            <v>704.08533170609883</v>
          </cell>
          <cell r="G1080">
            <v>0</v>
          </cell>
          <cell r="H1080">
            <v>0</v>
          </cell>
          <cell r="I1080">
            <v>0</v>
          </cell>
        </row>
        <row r="1081">
          <cell r="A1081" t="str">
            <v>06037270200</v>
          </cell>
          <cell r="B1081">
            <v>0</v>
          </cell>
          <cell r="C1081">
            <v>0</v>
          </cell>
          <cell r="D1081">
            <v>0</v>
          </cell>
          <cell r="E1081">
            <v>1284.8943888141398</v>
          </cell>
          <cell r="F1081">
            <v>473.89876781096007</v>
          </cell>
          <cell r="G1081">
            <v>0</v>
          </cell>
          <cell r="H1081">
            <v>0</v>
          </cell>
          <cell r="I1081">
            <v>0</v>
          </cell>
        </row>
        <row r="1082">
          <cell r="A1082" t="str">
            <v>06037270300</v>
          </cell>
          <cell r="B1082">
            <v>0</v>
          </cell>
          <cell r="C1082">
            <v>0</v>
          </cell>
          <cell r="D1082">
            <v>0</v>
          </cell>
          <cell r="E1082">
            <v>927.04920886739978</v>
          </cell>
          <cell r="F1082">
            <v>281.58671093048656</v>
          </cell>
          <cell r="G1082">
            <v>0</v>
          </cell>
          <cell r="H1082">
            <v>0</v>
          </cell>
          <cell r="I1082">
            <v>0</v>
          </cell>
        </row>
        <row r="1083">
          <cell r="A1083" t="str">
            <v>06037271100</v>
          </cell>
          <cell r="B1083">
            <v>0</v>
          </cell>
          <cell r="C1083">
            <v>0</v>
          </cell>
          <cell r="D1083">
            <v>0</v>
          </cell>
          <cell r="E1083">
            <v>1011.8020146461199</v>
          </cell>
          <cell r="F1083">
            <v>405.0315930351461</v>
          </cell>
          <cell r="G1083">
            <v>0</v>
          </cell>
          <cell r="H1083">
            <v>0</v>
          </cell>
          <cell r="I1083">
            <v>0</v>
          </cell>
        </row>
        <row r="1084">
          <cell r="A1084" t="str">
            <v>06037271200</v>
          </cell>
          <cell r="B1084">
            <v>0</v>
          </cell>
          <cell r="C1084">
            <v>0</v>
          </cell>
          <cell r="D1084">
            <v>0</v>
          </cell>
          <cell r="E1084">
            <v>1179.2149643258399</v>
          </cell>
          <cell r="F1084">
            <v>354.69115241378057</v>
          </cell>
          <cell r="G1084">
            <v>0</v>
          </cell>
          <cell r="H1084">
            <v>0</v>
          </cell>
          <cell r="I1084">
            <v>0</v>
          </cell>
        </row>
        <row r="1085">
          <cell r="A1085" t="str">
            <v>06037271300</v>
          </cell>
          <cell r="B1085">
            <v>0</v>
          </cell>
          <cell r="C1085">
            <v>0</v>
          </cell>
          <cell r="D1085">
            <v>0</v>
          </cell>
          <cell r="E1085">
            <v>2094.7545329041691</v>
          </cell>
          <cell r="F1085">
            <v>573.49290099311554</v>
          </cell>
          <cell r="G1085">
            <v>0</v>
          </cell>
          <cell r="H1085">
            <v>0</v>
          </cell>
          <cell r="I1085">
            <v>0</v>
          </cell>
        </row>
        <row r="1086">
          <cell r="A1086" t="str">
            <v>06037271400</v>
          </cell>
          <cell r="B1086">
            <v>0</v>
          </cell>
          <cell r="C1086">
            <v>0</v>
          </cell>
          <cell r="D1086">
            <v>0</v>
          </cell>
          <cell r="E1086">
            <v>1406.2687773335997</v>
          </cell>
          <cell r="F1086">
            <v>226.97924942233465</v>
          </cell>
          <cell r="G1086">
            <v>0</v>
          </cell>
          <cell r="H1086">
            <v>0</v>
          </cell>
          <cell r="I1086">
            <v>0</v>
          </cell>
        </row>
        <row r="1087">
          <cell r="A1087" t="str">
            <v>06037271500</v>
          </cell>
          <cell r="B1087">
            <v>0</v>
          </cell>
          <cell r="C1087">
            <v>0</v>
          </cell>
          <cell r="D1087">
            <v>0</v>
          </cell>
          <cell r="E1087">
            <v>1392.66647517193</v>
          </cell>
          <cell r="F1087">
            <v>196.64847023944873</v>
          </cell>
          <cell r="G1087">
            <v>0</v>
          </cell>
          <cell r="H1087">
            <v>0</v>
          </cell>
          <cell r="I1087">
            <v>0</v>
          </cell>
        </row>
        <row r="1088">
          <cell r="A1088" t="str">
            <v>06037271600</v>
          </cell>
          <cell r="B1088">
            <v>0</v>
          </cell>
          <cell r="C1088">
            <v>0</v>
          </cell>
          <cell r="D1088">
            <v>0</v>
          </cell>
          <cell r="E1088">
            <v>2002.6774105771997</v>
          </cell>
          <cell r="F1088">
            <v>588.9374965628607</v>
          </cell>
          <cell r="G1088">
            <v>0</v>
          </cell>
          <cell r="H1088">
            <v>0</v>
          </cell>
          <cell r="I1088">
            <v>0</v>
          </cell>
        </row>
        <row r="1089">
          <cell r="A1089" t="str">
            <v>06037271701</v>
          </cell>
          <cell r="B1089">
            <v>0</v>
          </cell>
          <cell r="C1089">
            <v>0</v>
          </cell>
          <cell r="D1089">
            <v>0</v>
          </cell>
          <cell r="E1089">
            <v>2934.9582741240706</v>
          </cell>
          <cell r="F1089">
            <v>782.62854428403523</v>
          </cell>
          <cell r="G1089">
            <v>0</v>
          </cell>
          <cell r="H1089">
            <v>0</v>
          </cell>
          <cell r="I1089">
            <v>0</v>
          </cell>
        </row>
        <row r="1090">
          <cell r="A1090" t="str">
            <v>06037271702</v>
          </cell>
          <cell r="B1090">
            <v>0</v>
          </cell>
          <cell r="C1090">
            <v>0</v>
          </cell>
          <cell r="D1090">
            <v>0</v>
          </cell>
          <cell r="E1090">
            <v>1949.3145328674298</v>
          </cell>
          <cell r="F1090">
            <v>743.78774185883947</v>
          </cell>
          <cell r="G1090">
            <v>0</v>
          </cell>
          <cell r="H1090">
            <v>0</v>
          </cell>
          <cell r="I1090">
            <v>0</v>
          </cell>
        </row>
        <row r="1091">
          <cell r="A1091" t="str">
            <v>06037271801</v>
          </cell>
          <cell r="B1091">
            <v>0</v>
          </cell>
          <cell r="C1091">
            <v>0</v>
          </cell>
          <cell r="D1091">
            <v>0</v>
          </cell>
          <cell r="E1091">
            <v>1768.2992810237001</v>
          </cell>
          <cell r="F1091">
            <v>680.08663774376555</v>
          </cell>
          <cell r="G1091">
            <v>0</v>
          </cell>
          <cell r="H1091">
            <v>0</v>
          </cell>
          <cell r="I1091">
            <v>0</v>
          </cell>
        </row>
        <row r="1092">
          <cell r="A1092" t="str">
            <v>06037271802</v>
          </cell>
          <cell r="B1092">
            <v>0</v>
          </cell>
          <cell r="C1092">
            <v>0</v>
          </cell>
          <cell r="D1092">
            <v>0</v>
          </cell>
          <cell r="E1092">
            <v>2720.4604323424001</v>
          </cell>
          <cell r="F1092">
            <v>758.67018641024174</v>
          </cell>
          <cell r="G1092">
            <v>0</v>
          </cell>
          <cell r="H1092">
            <v>0</v>
          </cell>
          <cell r="I1092">
            <v>0</v>
          </cell>
        </row>
        <row r="1093">
          <cell r="A1093" t="str">
            <v>06037271901</v>
          </cell>
          <cell r="B1093">
            <v>0</v>
          </cell>
          <cell r="C1093">
            <v>0</v>
          </cell>
          <cell r="D1093">
            <v>0</v>
          </cell>
          <cell r="E1093">
            <v>1345.58158307347</v>
          </cell>
          <cell r="F1093">
            <v>125.52689120522822</v>
          </cell>
          <cell r="G1093">
            <v>0</v>
          </cell>
          <cell r="H1093">
            <v>0</v>
          </cell>
          <cell r="I1093">
            <v>0</v>
          </cell>
        </row>
        <row r="1094">
          <cell r="A1094" t="str">
            <v>06037271902</v>
          </cell>
          <cell r="B1094">
            <v>0</v>
          </cell>
          <cell r="C1094">
            <v>0</v>
          </cell>
          <cell r="D1094">
            <v>0</v>
          </cell>
          <cell r="E1094">
            <v>1879.2103601856702</v>
          </cell>
          <cell r="F1094">
            <v>495.88823429949952</v>
          </cell>
          <cell r="G1094">
            <v>0</v>
          </cell>
          <cell r="H1094">
            <v>0</v>
          </cell>
          <cell r="I1094">
            <v>0</v>
          </cell>
        </row>
        <row r="1095">
          <cell r="A1095" t="str">
            <v>06037272100</v>
          </cell>
          <cell r="B1095">
            <v>0</v>
          </cell>
          <cell r="C1095">
            <v>0</v>
          </cell>
          <cell r="D1095">
            <v>0</v>
          </cell>
          <cell r="E1095">
            <v>1857.2374105412794</v>
          </cell>
          <cell r="F1095">
            <v>463.46586945907853</v>
          </cell>
          <cell r="G1095">
            <v>0</v>
          </cell>
          <cell r="H1095">
            <v>0</v>
          </cell>
          <cell r="I1095">
            <v>0</v>
          </cell>
        </row>
        <row r="1096">
          <cell r="A1096" t="str">
            <v>06037272201</v>
          </cell>
          <cell r="B1096">
            <v>0</v>
          </cell>
          <cell r="C1096">
            <v>0</v>
          </cell>
          <cell r="D1096">
            <v>0</v>
          </cell>
          <cell r="E1096">
            <v>1145.7323743903</v>
          </cell>
          <cell r="F1096">
            <v>376.68267094907577</v>
          </cell>
          <cell r="G1096">
            <v>0</v>
          </cell>
          <cell r="H1096">
            <v>0</v>
          </cell>
          <cell r="I1096">
            <v>0</v>
          </cell>
        </row>
        <row r="1097">
          <cell r="A1097" t="str">
            <v>06037272202</v>
          </cell>
          <cell r="B1097">
            <v>0</v>
          </cell>
          <cell r="C1097">
            <v>0</v>
          </cell>
          <cell r="D1097">
            <v>0</v>
          </cell>
          <cell r="E1097">
            <v>1589.3766910458</v>
          </cell>
          <cell r="F1097">
            <v>647.78093102981109</v>
          </cell>
          <cell r="G1097">
            <v>0</v>
          </cell>
          <cell r="H1097">
            <v>0</v>
          </cell>
          <cell r="I1097">
            <v>0</v>
          </cell>
        </row>
        <row r="1098">
          <cell r="A1098" t="str">
            <v>06037272301</v>
          </cell>
          <cell r="B1098">
            <v>0</v>
          </cell>
          <cell r="C1098">
            <v>0</v>
          </cell>
          <cell r="D1098">
            <v>0</v>
          </cell>
          <cell r="E1098">
            <v>1336.1646046542096</v>
          </cell>
          <cell r="F1098">
            <v>375.53872572866095</v>
          </cell>
          <cell r="G1098">
            <v>0</v>
          </cell>
          <cell r="H1098">
            <v>0</v>
          </cell>
          <cell r="I1098">
            <v>0</v>
          </cell>
        </row>
        <row r="1099">
          <cell r="A1099" t="str">
            <v>06037272302</v>
          </cell>
          <cell r="B1099">
            <v>0</v>
          </cell>
          <cell r="C1099">
            <v>0</v>
          </cell>
          <cell r="D1099">
            <v>0</v>
          </cell>
          <cell r="E1099">
            <v>1967.1021587689002</v>
          </cell>
          <cell r="F1099">
            <v>798.17411771853767</v>
          </cell>
          <cell r="G1099">
            <v>0</v>
          </cell>
          <cell r="H1099">
            <v>0</v>
          </cell>
          <cell r="I1099">
            <v>0</v>
          </cell>
        </row>
        <row r="1100">
          <cell r="A1100" t="str">
            <v>06037273100</v>
          </cell>
          <cell r="B1100">
            <v>0</v>
          </cell>
          <cell r="C1100">
            <v>0</v>
          </cell>
          <cell r="D1100">
            <v>0</v>
          </cell>
          <cell r="E1100">
            <v>913.44690670583975</v>
          </cell>
          <cell r="F1100">
            <v>164.35165942781293</v>
          </cell>
          <cell r="G1100">
            <v>0</v>
          </cell>
          <cell r="H1100">
            <v>0</v>
          </cell>
          <cell r="I1100">
            <v>0</v>
          </cell>
        </row>
        <row r="1101">
          <cell r="A1101" t="str">
            <v>06037273200</v>
          </cell>
          <cell r="B1101">
            <v>0</v>
          </cell>
          <cell r="C1101">
            <v>0</v>
          </cell>
          <cell r="D1101">
            <v>0</v>
          </cell>
          <cell r="E1101">
            <v>1659.4808637284998</v>
          </cell>
          <cell r="F1101">
            <v>534.71485188535678</v>
          </cell>
          <cell r="G1101">
            <v>0</v>
          </cell>
          <cell r="H1101">
            <v>0</v>
          </cell>
          <cell r="I1101">
            <v>0</v>
          </cell>
        </row>
        <row r="1102">
          <cell r="A1102" t="str">
            <v>06037273300</v>
          </cell>
          <cell r="B1102">
            <v>0</v>
          </cell>
          <cell r="C1102">
            <v>0</v>
          </cell>
          <cell r="D1102">
            <v>0</v>
          </cell>
          <cell r="E1102">
            <v>1714.9364033104998</v>
          </cell>
          <cell r="F1102">
            <v>435.2794473267449</v>
          </cell>
          <cell r="G1102">
            <v>0</v>
          </cell>
          <cell r="H1102">
            <v>0</v>
          </cell>
          <cell r="I1102">
            <v>0</v>
          </cell>
        </row>
        <row r="1103">
          <cell r="A1103" t="str">
            <v>06037273402</v>
          </cell>
          <cell r="B1103">
            <v>0</v>
          </cell>
          <cell r="C1103">
            <v>0</v>
          </cell>
          <cell r="D1103">
            <v>0</v>
          </cell>
          <cell r="E1103">
            <v>2192.0633099043098</v>
          </cell>
          <cell r="F1103">
            <v>583.90640926374112</v>
          </cell>
          <cell r="G1103">
            <v>0</v>
          </cell>
          <cell r="H1103">
            <v>0</v>
          </cell>
          <cell r="I1103">
            <v>0</v>
          </cell>
        </row>
        <row r="1104">
          <cell r="A1104" t="str">
            <v>06037273502</v>
          </cell>
          <cell r="B1104">
            <v>0</v>
          </cell>
          <cell r="C1104">
            <v>0</v>
          </cell>
          <cell r="D1104">
            <v>0</v>
          </cell>
          <cell r="E1104">
            <v>1846.7741011865305</v>
          </cell>
          <cell r="F1104">
            <v>616.21671921805898</v>
          </cell>
          <cell r="G1104">
            <v>0</v>
          </cell>
          <cell r="H1104">
            <v>0</v>
          </cell>
          <cell r="I1104">
            <v>0</v>
          </cell>
        </row>
        <row r="1105">
          <cell r="A1105" t="str">
            <v>06037273600</v>
          </cell>
          <cell r="B1105">
            <v>0</v>
          </cell>
          <cell r="C1105">
            <v>0</v>
          </cell>
          <cell r="D1105">
            <v>0</v>
          </cell>
          <cell r="E1105">
            <v>1202.23424490825</v>
          </cell>
          <cell r="F1105">
            <v>241.6840038289217</v>
          </cell>
          <cell r="G1105">
            <v>0</v>
          </cell>
          <cell r="H1105">
            <v>0</v>
          </cell>
          <cell r="I1105">
            <v>0</v>
          </cell>
        </row>
        <row r="1106">
          <cell r="A1106" t="str">
            <v>06037273700</v>
          </cell>
          <cell r="B1106">
            <v>0</v>
          </cell>
          <cell r="C1106">
            <v>0</v>
          </cell>
          <cell r="D1106">
            <v>0</v>
          </cell>
          <cell r="E1106">
            <v>1302.6820147176495</v>
          </cell>
          <cell r="F1106">
            <v>260.48161829752564</v>
          </cell>
          <cell r="G1106">
            <v>0</v>
          </cell>
          <cell r="H1106">
            <v>0</v>
          </cell>
          <cell r="I1106">
            <v>0</v>
          </cell>
        </row>
        <row r="1107">
          <cell r="A1107" t="str">
            <v>06037273800</v>
          </cell>
          <cell r="B1107">
            <v>0</v>
          </cell>
          <cell r="C1107">
            <v>0</v>
          </cell>
          <cell r="D1107">
            <v>0</v>
          </cell>
          <cell r="E1107">
            <v>1641.6932378259303</v>
          </cell>
          <cell r="F1107">
            <v>328.57905554919472</v>
          </cell>
          <cell r="G1107">
            <v>0</v>
          </cell>
          <cell r="H1107">
            <v>0</v>
          </cell>
          <cell r="I1107">
            <v>0</v>
          </cell>
        </row>
        <row r="1108">
          <cell r="A1108" t="str">
            <v>06037273902</v>
          </cell>
          <cell r="B1108">
            <v>0</v>
          </cell>
          <cell r="C1108">
            <v>0</v>
          </cell>
          <cell r="D1108">
            <v>0</v>
          </cell>
          <cell r="E1108">
            <v>2412.8391372996612</v>
          </cell>
          <cell r="F1108">
            <v>439.42281195078181</v>
          </cell>
          <cell r="G1108">
            <v>0</v>
          </cell>
          <cell r="H1108">
            <v>0</v>
          </cell>
          <cell r="I1108">
            <v>0</v>
          </cell>
        </row>
        <row r="1109">
          <cell r="A1109" t="str">
            <v>06037274100</v>
          </cell>
          <cell r="B1109">
            <v>0</v>
          </cell>
          <cell r="C1109">
            <v>0</v>
          </cell>
          <cell r="D1109">
            <v>0</v>
          </cell>
          <cell r="E1109">
            <v>2441.0900725581996</v>
          </cell>
          <cell r="F1109">
            <v>488.5865260237137</v>
          </cell>
          <cell r="G1109">
            <v>0</v>
          </cell>
          <cell r="H1109">
            <v>0</v>
          </cell>
          <cell r="I1109">
            <v>0</v>
          </cell>
        </row>
        <row r="1110">
          <cell r="A1110" t="str">
            <v>06037274202</v>
          </cell>
          <cell r="B1110">
            <v>0</v>
          </cell>
          <cell r="C1110">
            <v>0</v>
          </cell>
          <cell r="D1110">
            <v>0</v>
          </cell>
          <cell r="E1110">
            <v>2550.9548207865009</v>
          </cell>
          <cell r="F1110">
            <v>462.39684261628332</v>
          </cell>
          <cell r="G1110">
            <v>0</v>
          </cell>
          <cell r="H1110">
            <v>0</v>
          </cell>
          <cell r="I1110">
            <v>0</v>
          </cell>
        </row>
        <row r="1111">
          <cell r="A1111" t="str">
            <v>06037275101</v>
          </cell>
          <cell r="B1111">
            <v>0</v>
          </cell>
          <cell r="C1111">
            <v>0</v>
          </cell>
          <cell r="D1111">
            <v>0</v>
          </cell>
          <cell r="E1111">
            <v>504.33151091902994</v>
          </cell>
          <cell r="F1111">
            <v>90.007598922679122</v>
          </cell>
          <cell r="G1111">
            <v>0</v>
          </cell>
          <cell r="H1111">
            <v>0</v>
          </cell>
          <cell r="I1111">
            <v>0</v>
          </cell>
        </row>
        <row r="1112">
          <cell r="A1112" t="str">
            <v>06037275102</v>
          </cell>
          <cell r="B1112">
            <v>0</v>
          </cell>
          <cell r="C1112">
            <v>0</v>
          </cell>
          <cell r="D1112">
            <v>0</v>
          </cell>
          <cell r="E1112">
            <v>1387.4348204943003</v>
          </cell>
          <cell r="F1112">
            <v>519.86618695510538</v>
          </cell>
          <cell r="G1112">
            <v>0</v>
          </cell>
          <cell r="H1112">
            <v>0</v>
          </cell>
          <cell r="I1112">
            <v>0</v>
          </cell>
        </row>
        <row r="1113">
          <cell r="A1113" t="str">
            <v>06037275200</v>
          </cell>
          <cell r="B1113">
            <v>0</v>
          </cell>
          <cell r="C1113">
            <v>0</v>
          </cell>
          <cell r="D1113">
            <v>0</v>
          </cell>
          <cell r="E1113">
            <v>1656.3418709218902</v>
          </cell>
          <cell r="F1113">
            <v>564.01631310297569</v>
          </cell>
          <cell r="G1113">
            <v>0</v>
          </cell>
          <cell r="H1113">
            <v>0</v>
          </cell>
          <cell r="I1113">
            <v>0</v>
          </cell>
        </row>
        <row r="1114">
          <cell r="A1114" t="str">
            <v>06037275302</v>
          </cell>
          <cell r="B1114">
            <v>0</v>
          </cell>
          <cell r="C1114">
            <v>0</v>
          </cell>
          <cell r="D1114">
            <v>0</v>
          </cell>
          <cell r="E1114">
            <v>2638.8466193775203</v>
          </cell>
          <cell r="F1114">
            <v>440.57808124522728</v>
          </cell>
          <cell r="G1114">
            <v>0</v>
          </cell>
          <cell r="H1114">
            <v>0</v>
          </cell>
          <cell r="I1114">
            <v>0</v>
          </cell>
        </row>
        <row r="1115">
          <cell r="A1115" t="str">
            <v>06037275311</v>
          </cell>
          <cell r="B1115">
            <v>0</v>
          </cell>
          <cell r="C1115">
            <v>0</v>
          </cell>
          <cell r="D1115">
            <v>0</v>
          </cell>
          <cell r="E1115">
            <v>2304.0207200086807</v>
          </cell>
          <cell r="F1115">
            <v>384.00323990833266</v>
          </cell>
          <cell r="G1115">
            <v>0</v>
          </cell>
          <cell r="H1115">
            <v>0</v>
          </cell>
          <cell r="I1115">
            <v>0</v>
          </cell>
        </row>
        <row r="1116">
          <cell r="A1116" t="str">
            <v>06037275400</v>
          </cell>
          <cell r="B1116">
            <v>0</v>
          </cell>
          <cell r="C1116">
            <v>0</v>
          </cell>
          <cell r="D1116">
            <v>0</v>
          </cell>
          <cell r="E1116">
            <v>1740.0483457630301</v>
          </cell>
          <cell r="F1116">
            <v>285.64460652839568</v>
          </cell>
          <cell r="G1116">
            <v>0</v>
          </cell>
          <cell r="H1116">
            <v>0</v>
          </cell>
          <cell r="I1116">
            <v>0</v>
          </cell>
        </row>
        <row r="1117">
          <cell r="A1117" t="str">
            <v>06037275500</v>
          </cell>
          <cell r="B1117">
            <v>0</v>
          </cell>
          <cell r="C1117">
            <v>0</v>
          </cell>
          <cell r="D1117">
            <v>0</v>
          </cell>
          <cell r="E1117">
            <v>1719.1217270528098</v>
          </cell>
          <cell r="F1117">
            <v>726.16007966229836</v>
          </cell>
          <cell r="G1117">
            <v>0</v>
          </cell>
          <cell r="H1117">
            <v>0</v>
          </cell>
          <cell r="I1117">
            <v>0</v>
          </cell>
        </row>
        <row r="1118">
          <cell r="A1118" t="str">
            <v>06037275602</v>
          </cell>
          <cell r="B1118">
            <v>0</v>
          </cell>
          <cell r="C1118">
            <v>0</v>
          </cell>
          <cell r="D1118">
            <v>0</v>
          </cell>
          <cell r="E1118">
            <v>3644.9416084988879</v>
          </cell>
          <cell r="F1118">
            <v>749.82951387261278</v>
          </cell>
          <cell r="G1118">
            <v>0</v>
          </cell>
          <cell r="H1118">
            <v>0</v>
          </cell>
          <cell r="I1118">
            <v>0</v>
          </cell>
        </row>
        <row r="1119">
          <cell r="A1119" t="str">
            <v>06037275603</v>
          </cell>
          <cell r="B1119">
            <v>0</v>
          </cell>
          <cell r="C1119">
            <v>0</v>
          </cell>
          <cell r="D1119">
            <v>0</v>
          </cell>
          <cell r="E1119">
            <v>1184.4466190055302</v>
          </cell>
          <cell r="F1119">
            <v>301.3281793800943</v>
          </cell>
          <cell r="G1119">
            <v>0</v>
          </cell>
          <cell r="H1119">
            <v>0</v>
          </cell>
          <cell r="I1119">
            <v>0</v>
          </cell>
        </row>
        <row r="1120">
          <cell r="A1120" t="str">
            <v>06037276000</v>
          </cell>
          <cell r="B1120">
            <v>0</v>
          </cell>
          <cell r="C1120">
            <v>0</v>
          </cell>
          <cell r="D1120">
            <v>0</v>
          </cell>
          <cell r="E1120">
            <v>2285.1867631674604</v>
          </cell>
          <cell r="F1120">
            <v>389.2407087027936</v>
          </cell>
          <cell r="G1120">
            <v>0</v>
          </cell>
          <cell r="H1120">
            <v>0</v>
          </cell>
          <cell r="I1120">
            <v>0</v>
          </cell>
        </row>
        <row r="1121">
          <cell r="A1121" t="str">
            <v>06037276100</v>
          </cell>
          <cell r="B1121">
            <v>0</v>
          </cell>
          <cell r="C1121">
            <v>0</v>
          </cell>
          <cell r="D1121">
            <v>0</v>
          </cell>
          <cell r="E1121">
            <v>2926.5876266390501</v>
          </cell>
          <cell r="F1121">
            <v>929.1145524426089</v>
          </cell>
          <cell r="G1121">
            <v>0</v>
          </cell>
          <cell r="H1121">
            <v>0</v>
          </cell>
          <cell r="I1121">
            <v>0</v>
          </cell>
        </row>
        <row r="1122">
          <cell r="A1122" t="str">
            <v>06037276400</v>
          </cell>
          <cell r="B1122">
            <v>0</v>
          </cell>
          <cell r="C1122">
            <v>0</v>
          </cell>
          <cell r="D1122">
            <v>0</v>
          </cell>
          <cell r="E1122">
            <v>1610.3033097585003</v>
          </cell>
          <cell r="F1122">
            <v>250.1061016386551</v>
          </cell>
          <cell r="G1122">
            <v>0</v>
          </cell>
          <cell r="H1122">
            <v>0</v>
          </cell>
          <cell r="I1122">
            <v>0</v>
          </cell>
        </row>
        <row r="1123">
          <cell r="A1123" t="str">
            <v>06037276500</v>
          </cell>
          <cell r="B1123">
            <v>0</v>
          </cell>
          <cell r="C1123">
            <v>0</v>
          </cell>
          <cell r="D1123">
            <v>0</v>
          </cell>
          <cell r="E1123">
            <v>772.19223041045007</v>
          </cell>
          <cell r="F1123">
            <v>127.5934963389232</v>
          </cell>
          <cell r="G1123">
            <v>0</v>
          </cell>
          <cell r="H1123">
            <v>0</v>
          </cell>
          <cell r="I1123">
            <v>0</v>
          </cell>
        </row>
        <row r="1124">
          <cell r="A1124" t="str">
            <v>06037276601</v>
          </cell>
          <cell r="B1124">
            <v>0</v>
          </cell>
          <cell r="C1124">
            <v>0</v>
          </cell>
          <cell r="D1124">
            <v>0</v>
          </cell>
          <cell r="E1124">
            <v>1760.97496447452</v>
          </cell>
          <cell r="F1124">
            <v>225.99968578677434</v>
          </cell>
          <cell r="G1124">
            <v>0</v>
          </cell>
          <cell r="H1124">
            <v>0</v>
          </cell>
          <cell r="I1124">
            <v>0</v>
          </cell>
        </row>
        <row r="1125">
          <cell r="A1125" t="str">
            <v>06037276603</v>
          </cell>
          <cell r="B1125">
            <v>0</v>
          </cell>
          <cell r="C1125">
            <v>0</v>
          </cell>
          <cell r="D1125">
            <v>0</v>
          </cell>
          <cell r="E1125">
            <v>3272.9231662925099</v>
          </cell>
          <cell r="F1125">
            <v>375.67070311858856</v>
          </cell>
          <cell r="G1125">
            <v>0</v>
          </cell>
          <cell r="H1125">
            <v>0</v>
          </cell>
          <cell r="I1125">
            <v>0</v>
          </cell>
        </row>
        <row r="1126">
          <cell r="A1126" t="str">
            <v>06037276604</v>
          </cell>
          <cell r="B1126">
            <v>0</v>
          </cell>
          <cell r="C1126">
            <v>0</v>
          </cell>
          <cell r="D1126">
            <v>0</v>
          </cell>
          <cell r="E1126">
            <v>2166.9513674512905</v>
          </cell>
          <cell r="F1126">
            <v>468.8097633707273</v>
          </cell>
          <cell r="G1126">
            <v>0</v>
          </cell>
          <cell r="H1126">
            <v>0</v>
          </cell>
          <cell r="I1126">
            <v>0</v>
          </cell>
        </row>
        <row r="1127">
          <cell r="A1127" t="str">
            <v>06037277000</v>
          </cell>
          <cell r="B1127">
            <v>0</v>
          </cell>
          <cell r="C1127">
            <v>0</v>
          </cell>
          <cell r="D1127">
            <v>0</v>
          </cell>
          <cell r="E1127">
            <v>2247.5188494905997</v>
          </cell>
          <cell r="F1127">
            <v>356.81491638941498</v>
          </cell>
          <cell r="G1127">
            <v>0</v>
          </cell>
          <cell r="H1127">
            <v>0</v>
          </cell>
          <cell r="I1127">
            <v>0</v>
          </cell>
        </row>
        <row r="1128">
          <cell r="A1128" t="str">
            <v>06037277100</v>
          </cell>
          <cell r="B1128">
            <v>0</v>
          </cell>
          <cell r="C1128">
            <v>0</v>
          </cell>
          <cell r="D1128">
            <v>0</v>
          </cell>
          <cell r="E1128">
            <v>1141.5470506478598</v>
          </cell>
          <cell r="F1128">
            <v>241.70632929573776</v>
          </cell>
          <cell r="G1128">
            <v>0</v>
          </cell>
          <cell r="H1128">
            <v>0</v>
          </cell>
          <cell r="I1128">
            <v>0</v>
          </cell>
        </row>
        <row r="1129">
          <cell r="A1129" t="str">
            <v>06037277200</v>
          </cell>
          <cell r="B1129">
            <v>0</v>
          </cell>
          <cell r="C1129">
            <v>0</v>
          </cell>
          <cell r="D1129">
            <v>0</v>
          </cell>
          <cell r="E1129">
            <v>1099.6938132314101</v>
          </cell>
          <cell r="F1129">
            <v>282.53356584152527</v>
          </cell>
          <cell r="G1129">
            <v>0</v>
          </cell>
          <cell r="H1129">
            <v>0</v>
          </cell>
          <cell r="I1129">
            <v>0</v>
          </cell>
        </row>
        <row r="1130">
          <cell r="A1130" t="str">
            <v>06037277400</v>
          </cell>
          <cell r="B1130">
            <v>0</v>
          </cell>
          <cell r="C1130">
            <v>0</v>
          </cell>
          <cell r="D1130">
            <v>0</v>
          </cell>
          <cell r="E1130">
            <v>607.91827353356996</v>
          </cell>
          <cell r="F1130">
            <v>265.74261353569256</v>
          </cell>
          <cell r="G1130">
            <v>0</v>
          </cell>
          <cell r="H1130">
            <v>0</v>
          </cell>
          <cell r="I1130">
            <v>0</v>
          </cell>
        </row>
        <row r="1131">
          <cell r="A1131" t="str">
            <v>06037278001</v>
          </cell>
          <cell r="B1131">
            <v>0</v>
          </cell>
          <cell r="C1131">
            <v>0</v>
          </cell>
          <cell r="D1131">
            <v>0</v>
          </cell>
          <cell r="E1131">
            <v>1007.6166909007301</v>
          </cell>
          <cell r="F1131">
            <v>289.90881908518764</v>
          </cell>
          <cell r="G1131">
            <v>0</v>
          </cell>
          <cell r="H1131">
            <v>0</v>
          </cell>
          <cell r="I1131">
            <v>0</v>
          </cell>
        </row>
        <row r="1132">
          <cell r="A1132" t="str">
            <v>06037278102</v>
          </cell>
          <cell r="B1132">
            <v>0</v>
          </cell>
          <cell r="C1132">
            <v>0</v>
          </cell>
          <cell r="D1132">
            <v>0</v>
          </cell>
          <cell r="E1132">
            <v>1668.8978421489101</v>
          </cell>
          <cell r="F1132">
            <v>244.85702945008092</v>
          </cell>
          <cell r="G1132">
            <v>0</v>
          </cell>
          <cell r="H1132">
            <v>0</v>
          </cell>
          <cell r="I1132">
            <v>0</v>
          </cell>
        </row>
        <row r="1133">
          <cell r="A1133" t="str">
            <v>06037291110</v>
          </cell>
          <cell r="B1133">
            <v>0</v>
          </cell>
          <cell r="C1133">
            <v>0</v>
          </cell>
          <cell r="D1133">
            <v>0</v>
          </cell>
          <cell r="E1133">
            <v>1171.89064778123</v>
          </cell>
          <cell r="F1133">
            <v>612.08443060739717</v>
          </cell>
          <cell r="G1133">
            <v>0</v>
          </cell>
          <cell r="H1133">
            <v>0</v>
          </cell>
          <cell r="I1133">
            <v>0</v>
          </cell>
        </row>
        <row r="1134">
          <cell r="A1134" t="str">
            <v>06037291120</v>
          </cell>
          <cell r="B1134">
            <v>0</v>
          </cell>
          <cell r="C1134">
            <v>0</v>
          </cell>
          <cell r="D1134">
            <v>0</v>
          </cell>
          <cell r="E1134">
            <v>616.28892101990004</v>
          </cell>
          <cell r="F1134">
            <v>341.06326699822284</v>
          </cell>
          <cell r="G1134">
            <v>0</v>
          </cell>
          <cell r="H1134">
            <v>0</v>
          </cell>
          <cell r="I1134">
            <v>0</v>
          </cell>
        </row>
        <row r="1135">
          <cell r="A1135" t="str">
            <v>06037291130</v>
          </cell>
          <cell r="B1135">
            <v>0</v>
          </cell>
          <cell r="C1135">
            <v>0</v>
          </cell>
          <cell r="D1135">
            <v>0</v>
          </cell>
          <cell r="E1135">
            <v>1000.2923743532997</v>
          </cell>
          <cell r="F1135">
            <v>121.40770241979376</v>
          </cell>
          <cell r="G1135">
            <v>0</v>
          </cell>
          <cell r="H1135">
            <v>0</v>
          </cell>
          <cell r="I1135">
            <v>0</v>
          </cell>
        </row>
        <row r="1136">
          <cell r="A1136" t="str">
            <v>06037291210</v>
          </cell>
          <cell r="B1136">
            <v>0</v>
          </cell>
          <cell r="C1136">
            <v>0</v>
          </cell>
          <cell r="D1136">
            <v>0</v>
          </cell>
          <cell r="E1136">
            <v>1493.11424498201</v>
          </cell>
          <cell r="F1136">
            <v>539.01385143194568</v>
          </cell>
          <cell r="G1136">
            <v>0</v>
          </cell>
          <cell r="H1136">
            <v>0</v>
          </cell>
          <cell r="I1136">
            <v>0</v>
          </cell>
        </row>
        <row r="1137">
          <cell r="A1137" t="str">
            <v>06037291220</v>
          </cell>
          <cell r="B1137">
            <v>0</v>
          </cell>
          <cell r="C1137">
            <v>0</v>
          </cell>
          <cell r="D1137">
            <v>0</v>
          </cell>
          <cell r="E1137">
            <v>1003.43136716263</v>
          </cell>
          <cell r="F1137">
            <v>475.16152202696622</v>
          </cell>
          <cell r="G1137">
            <v>0</v>
          </cell>
          <cell r="H1137">
            <v>0</v>
          </cell>
          <cell r="I1137">
            <v>0</v>
          </cell>
        </row>
        <row r="1138">
          <cell r="A1138" t="str">
            <v>06037291300</v>
          </cell>
          <cell r="B1138">
            <v>0</v>
          </cell>
          <cell r="C1138">
            <v>0</v>
          </cell>
          <cell r="D1138">
            <v>0</v>
          </cell>
          <cell r="E1138">
            <v>1011.8020146441899</v>
          </cell>
          <cell r="F1138">
            <v>274.20743426242188</v>
          </cell>
          <cell r="G1138">
            <v>0</v>
          </cell>
          <cell r="H1138">
            <v>0</v>
          </cell>
          <cell r="I1138">
            <v>0</v>
          </cell>
        </row>
        <row r="1139">
          <cell r="A1139" t="str">
            <v>06037292000</v>
          </cell>
          <cell r="B1139">
            <v>0</v>
          </cell>
          <cell r="C1139">
            <v>0</v>
          </cell>
          <cell r="D1139">
            <v>0</v>
          </cell>
          <cell r="E1139">
            <v>1889.6081029753589</v>
          </cell>
          <cell r="F1139">
            <v>847.36702667979603</v>
          </cell>
          <cell r="G1139">
            <v>0</v>
          </cell>
          <cell r="H1139">
            <v>0</v>
          </cell>
          <cell r="I1139">
            <v>0</v>
          </cell>
        </row>
        <row r="1140">
          <cell r="A1140" t="str">
            <v>06037293201</v>
          </cell>
          <cell r="B1140">
            <v>0</v>
          </cell>
          <cell r="C1140">
            <v>0</v>
          </cell>
          <cell r="D1140">
            <v>0</v>
          </cell>
          <cell r="E1140">
            <v>2221.3605760967998</v>
          </cell>
          <cell r="F1140">
            <v>588.07733686475763</v>
          </cell>
          <cell r="G1140">
            <v>0</v>
          </cell>
          <cell r="H1140">
            <v>0</v>
          </cell>
          <cell r="I1140">
            <v>0</v>
          </cell>
        </row>
        <row r="1141">
          <cell r="A1141" t="str">
            <v>06037293202</v>
          </cell>
          <cell r="B1141">
            <v>0</v>
          </cell>
          <cell r="C1141">
            <v>0</v>
          </cell>
          <cell r="D1141">
            <v>0</v>
          </cell>
          <cell r="E1141">
            <v>1865.60805803061</v>
          </cell>
          <cell r="F1141">
            <v>1031.5437637788011</v>
          </cell>
          <cell r="G1141">
            <v>0</v>
          </cell>
          <cell r="H1141">
            <v>0</v>
          </cell>
          <cell r="I1141">
            <v>0</v>
          </cell>
        </row>
        <row r="1142">
          <cell r="A1142" t="str">
            <v>06037293301</v>
          </cell>
          <cell r="B1142">
            <v>0</v>
          </cell>
          <cell r="C1142">
            <v>0</v>
          </cell>
          <cell r="D1142">
            <v>0</v>
          </cell>
          <cell r="E1142">
            <v>1092.3694966806602</v>
          </cell>
          <cell r="F1142">
            <v>142.31501501330803</v>
          </cell>
          <cell r="G1142">
            <v>0</v>
          </cell>
          <cell r="H1142">
            <v>0</v>
          </cell>
          <cell r="I1142">
            <v>0</v>
          </cell>
        </row>
        <row r="1143">
          <cell r="A1143" t="str">
            <v>06037293302</v>
          </cell>
          <cell r="B1143">
            <v>0</v>
          </cell>
          <cell r="C1143">
            <v>0</v>
          </cell>
          <cell r="D1143">
            <v>0</v>
          </cell>
          <cell r="E1143">
            <v>1594.6083457290702</v>
          </cell>
          <cell r="F1143">
            <v>268.94769445330837</v>
          </cell>
          <cell r="G1143">
            <v>0</v>
          </cell>
          <cell r="H1143">
            <v>0</v>
          </cell>
          <cell r="I1143">
            <v>0</v>
          </cell>
        </row>
        <row r="1144">
          <cell r="A1144" t="str">
            <v>06037293304</v>
          </cell>
          <cell r="B1144">
            <v>0</v>
          </cell>
          <cell r="C1144">
            <v>0</v>
          </cell>
          <cell r="D1144">
            <v>0</v>
          </cell>
          <cell r="E1144">
            <v>1432.42705072019</v>
          </cell>
          <cell r="F1144">
            <v>520.88755487594665</v>
          </cell>
          <cell r="G1144">
            <v>0</v>
          </cell>
          <cell r="H1144">
            <v>0</v>
          </cell>
          <cell r="I1144">
            <v>0</v>
          </cell>
        </row>
        <row r="1145">
          <cell r="A1145" t="str">
            <v>06037293306</v>
          </cell>
          <cell r="B1145">
            <v>0</v>
          </cell>
          <cell r="C1145">
            <v>0</v>
          </cell>
          <cell r="D1145">
            <v>0</v>
          </cell>
          <cell r="E1145">
            <v>816.13812970132994</v>
          </cell>
          <cell r="F1145">
            <v>226.93255148330522</v>
          </cell>
          <cell r="G1145">
            <v>0</v>
          </cell>
          <cell r="H1145">
            <v>0</v>
          </cell>
          <cell r="I1145">
            <v>0</v>
          </cell>
        </row>
        <row r="1146">
          <cell r="A1146" t="str">
            <v>06037293307</v>
          </cell>
          <cell r="B1146">
            <v>0</v>
          </cell>
          <cell r="C1146">
            <v>0</v>
          </cell>
          <cell r="D1146">
            <v>0</v>
          </cell>
          <cell r="E1146">
            <v>895.65928080155004</v>
          </cell>
          <cell r="F1146">
            <v>267.99958411314594</v>
          </cell>
          <cell r="G1146">
            <v>0</v>
          </cell>
          <cell r="H1146">
            <v>0</v>
          </cell>
          <cell r="I1146">
            <v>0</v>
          </cell>
        </row>
        <row r="1147">
          <cell r="A1147" t="str">
            <v>06037294110</v>
          </cell>
          <cell r="B1147">
            <v>0</v>
          </cell>
          <cell r="C1147">
            <v>0</v>
          </cell>
          <cell r="D1147">
            <v>0</v>
          </cell>
          <cell r="E1147">
            <v>1111.2034535176899</v>
          </cell>
          <cell r="F1147">
            <v>292.99200839949583</v>
          </cell>
          <cell r="G1147">
            <v>0</v>
          </cell>
          <cell r="H1147">
            <v>0</v>
          </cell>
          <cell r="I1147">
            <v>0</v>
          </cell>
        </row>
        <row r="1148">
          <cell r="A1148" t="str">
            <v>06037294120</v>
          </cell>
          <cell r="B1148">
            <v>0</v>
          </cell>
          <cell r="C1148">
            <v>0</v>
          </cell>
          <cell r="D1148">
            <v>0</v>
          </cell>
          <cell r="E1148">
            <v>543.04575553252994</v>
          </cell>
          <cell r="F1148">
            <v>267.89005016995043</v>
          </cell>
          <cell r="G1148">
            <v>0</v>
          </cell>
          <cell r="H1148">
            <v>0</v>
          </cell>
          <cell r="I1148">
            <v>0</v>
          </cell>
        </row>
        <row r="1149">
          <cell r="A1149" t="str">
            <v>06037294200</v>
          </cell>
          <cell r="B1149">
            <v>0</v>
          </cell>
          <cell r="C1149">
            <v>0</v>
          </cell>
          <cell r="D1149">
            <v>0</v>
          </cell>
          <cell r="E1149">
            <v>1369.6471945887299</v>
          </cell>
          <cell r="F1149">
            <v>471.75902711032774</v>
          </cell>
          <cell r="G1149">
            <v>0</v>
          </cell>
          <cell r="H1149">
            <v>0</v>
          </cell>
          <cell r="I1149">
            <v>0</v>
          </cell>
        </row>
        <row r="1150">
          <cell r="A1150" t="str">
            <v>06037294301</v>
          </cell>
          <cell r="B1150">
            <v>0</v>
          </cell>
          <cell r="C1150">
            <v>0</v>
          </cell>
          <cell r="D1150">
            <v>0</v>
          </cell>
          <cell r="E1150">
            <v>667.55913685943983</v>
          </cell>
          <cell r="F1150">
            <v>242.68827471792389</v>
          </cell>
          <cell r="G1150">
            <v>0</v>
          </cell>
          <cell r="H1150">
            <v>0</v>
          </cell>
          <cell r="I1150">
            <v>0</v>
          </cell>
        </row>
        <row r="1151">
          <cell r="A1151" t="str">
            <v>06037294302</v>
          </cell>
          <cell r="B1151">
            <v>0</v>
          </cell>
          <cell r="C1151">
            <v>0</v>
          </cell>
          <cell r="D1151">
            <v>0</v>
          </cell>
          <cell r="E1151">
            <v>1257.68978449</v>
          </cell>
          <cell r="F1151">
            <v>569.11698950743823</v>
          </cell>
          <cell r="G1151">
            <v>0</v>
          </cell>
          <cell r="H1151">
            <v>0</v>
          </cell>
          <cell r="I1151">
            <v>0</v>
          </cell>
        </row>
        <row r="1152">
          <cell r="A1152" t="str">
            <v>06037294410</v>
          </cell>
          <cell r="B1152">
            <v>0</v>
          </cell>
          <cell r="C1152">
            <v>0</v>
          </cell>
          <cell r="D1152">
            <v>0</v>
          </cell>
          <cell r="E1152">
            <v>1642.7395687585999</v>
          </cell>
          <cell r="F1152">
            <v>659.25017170135288</v>
          </cell>
          <cell r="G1152">
            <v>0</v>
          </cell>
          <cell r="H1152">
            <v>0</v>
          </cell>
          <cell r="I1152">
            <v>0</v>
          </cell>
        </row>
        <row r="1153">
          <cell r="A1153" t="str">
            <v>06037294421</v>
          </cell>
          <cell r="B1153">
            <v>0</v>
          </cell>
          <cell r="C1153">
            <v>0</v>
          </cell>
          <cell r="D1153">
            <v>0</v>
          </cell>
          <cell r="E1153">
            <v>947.97582758019985</v>
          </cell>
          <cell r="F1153">
            <v>422.88243628836688</v>
          </cell>
          <cell r="G1153">
            <v>0</v>
          </cell>
          <cell r="H1153">
            <v>0</v>
          </cell>
          <cell r="I1153">
            <v>0</v>
          </cell>
        </row>
        <row r="1154">
          <cell r="A1154" t="str">
            <v>06037294510</v>
          </cell>
          <cell r="B1154">
            <v>0</v>
          </cell>
          <cell r="C1154">
            <v>0</v>
          </cell>
          <cell r="D1154">
            <v>0</v>
          </cell>
          <cell r="E1154">
            <v>1088.1841729374999</v>
          </cell>
          <cell r="F1154">
            <v>363.11524781842786</v>
          </cell>
          <cell r="G1154">
            <v>0</v>
          </cell>
          <cell r="H1154">
            <v>0</v>
          </cell>
          <cell r="I1154">
            <v>0</v>
          </cell>
        </row>
        <row r="1155">
          <cell r="A1155" t="str">
            <v>06037294520</v>
          </cell>
          <cell r="B1155">
            <v>0</v>
          </cell>
          <cell r="C1155">
            <v>0</v>
          </cell>
          <cell r="D1155">
            <v>0</v>
          </cell>
          <cell r="E1155">
            <v>922.86388512489998</v>
          </cell>
          <cell r="F1155">
            <v>415.58017138793929</v>
          </cell>
          <cell r="G1155">
            <v>0</v>
          </cell>
          <cell r="H1155">
            <v>0</v>
          </cell>
          <cell r="I1155">
            <v>0</v>
          </cell>
        </row>
        <row r="1156">
          <cell r="A1156" t="str">
            <v>06037294610</v>
          </cell>
          <cell r="B1156">
            <v>0</v>
          </cell>
          <cell r="C1156">
            <v>0</v>
          </cell>
          <cell r="D1156">
            <v>0</v>
          </cell>
          <cell r="E1156">
            <v>1171.89064777872</v>
          </cell>
          <cell r="F1156">
            <v>617.31592073453862</v>
          </cell>
          <cell r="G1156">
            <v>0</v>
          </cell>
          <cell r="H1156">
            <v>0</v>
          </cell>
          <cell r="I1156">
            <v>0</v>
          </cell>
        </row>
        <row r="1157">
          <cell r="A1157" t="str">
            <v>06037294620</v>
          </cell>
          <cell r="B1157">
            <v>0</v>
          </cell>
          <cell r="C1157">
            <v>0</v>
          </cell>
          <cell r="D1157">
            <v>0</v>
          </cell>
          <cell r="E1157">
            <v>1097.6011513567998</v>
          </cell>
          <cell r="F1157">
            <v>424.84830859290156</v>
          </cell>
          <cell r="G1157">
            <v>0</v>
          </cell>
          <cell r="H1157">
            <v>0</v>
          </cell>
          <cell r="I1157">
            <v>0</v>
          </cell>
        </row>
        <row r="1158">
          <cell r="A1158" t="str">
            <v>06037294701</v>
          </cell>
          <cell r="B1158">
            <v>0</v>
          </cell>
          <cell r="C1158">
            <v>0</v>
          </cell>
          <cell r="D1158">
            <v>0</v>
          </cell>
          <cell r="E1158">
            <v>923.91021606019001</v>
          </cell>
          <cell r="F1158">
            <v>631.21965171184945</v>
          </cell>
          <cell r="G1158">
            <v>0</v>
          </cell>
          <cell r="H1158">
            <v>0</v>
          </cell>
          <cell r="I1158">
            <v>0</v>
          </cell>
        </row>
        <row r="1159">
          <cell r="A1159" t="str">
            <v>06037294810</v>
          </cell>
          <cell r="B1159">
            <v>0</v>
          </cell>
          <cell r="C1159">
            <v>0</v>
          </cell>
          <cell r="D1159">
            <v>0</v>
          </cell>
          <cell r="E1159">
            <v>1008.6630218376998</v>
          </cell>
          <cell r="F1159">
            <v>555.74459253874727</v>
          </cell>
          <cell r="G1159">
            <v>0</v>
          </cell>
          <cell r="H1159">
            <v>0</v>
          </cell>
          <cell r="I1159">
            <v>0</v>
          </cell>
        </row>
        <row r="1160">
          <cell r="A1160" t="str">
            <v>06037294820</v>
          </cell>
          <cell r="B1160">
            <v>0</v>
          </cell>
          <cell r="C1160">
            <v>0</v>
          </cell>
          <cell r="D1160">
            <v>0</v>
          </cell>
          <cell r="E1160">
            <v>943.79050383892991</v>
          </cell>
          <cell r="F1160">
            <v>491.97199550286757</v>
          </cell>
          <cell r="G1160">
            <v>0</v>
          </cell>
          <cell r="H1160">
            <v>0</v>
          </cell>
          <cell r="I1160">
            <v>0</v>
          </cell>
        </row>
        <row r="1161">
          <cell r="A1161" t="str">
            <v>06037294830</v>
          </cell>
          <cell r="B1161">
            <v>0</v>
          </cell>
          <cell r="C1161">
            <v>0</v>
          </cell>
          <cell r="D1161">
            <v>0</v>
          </cell>
          <cell r="E1161">
            <v>1005.5240290315701</v>
          </cell>
          <cell r="F1161">
            <v>565.16764468519636</v>
          </cell>
          <cell r="G1161">
            <v>0</v>
          </cell>
          <cell r="H1161">
            <v>0</v>
          </cell>
          <cell r="I1161">
            <v>0</v>
          </cell>
        </row>
        <row r="1162">
          <cell r="A1162" t="str">
            <v>06037294900</v>
          </cell>
          <cell r="B1162">
            <v>0</v>
          </cell>
          <cell r="C1162">
            <v>0</v>
          </cell>
          <cell r="D1162">
            <v>0</v>
          </cell>
          <cell r="E1162">
            <v>802.53582754122976</v>
          </cell>
          <cell r="F1162">
            <v>248.89916714037102</v>
          </cell>
          <cell r="G1162">
            <v>0</v>
          </cell>
          <cell r="H1162">
            <v>0</v>
          </cell>
          <cell r="I1162">
            <v>0</v>
          </cell>
        </row>
        <row r="1163">
          <cell r="A1163" t="str">
            <v>06037295103</v>
          </cell>
          <cell r="B1163">
            <v>0</v>
          </cell>
          <cell r="C1163">
            <v>0</v>
          </cell>
          <cell r="D1163">
            <v>0</v>
          </cell>
          <cell r="E1163">
            <v>2121.9591372285008</v>
          </cell>
          <cell r="F1163">
            <v>359.99363934038689</v>
          </cell>
          <cell r="G1163">
            <v>0</v>
          </cell>
          <cell r="H1163">
            <v>0</v>
          </cell>
          <cell r="I1163">
            <v>0</v>
          </cell>
        </row>
        <row r="1164">
          <cell r="A1164" t="str">
            <v>06037296210</v>
          </cell>
          <cell r="B1164">
            <v>0</v>
          </cell>
          <cell r="C1164">
            <v>0</v>
          </cell>
          <cell r="D1164">
            <v>0</v>
          </cell>
          <cell r="E1164">
            <v>937.51251822342988</v>
          </cell>
          <cell r="F1164">
            <v>692.9580568850173</v>
          </cell>
          <cell r="G1164">
            <v>0</v>
          </cell>
          <cell r="H1164">
            <v>0</v>
          </cell>
          <cell r="I1164">
            <v>0</v>
          </cell>
        </row>
        <row r="1165">
          <cell r="A1165" t="str">
            <v>06037296220</v>
          </cell>
          <cell r="B1165">
            <v>0</v>
          </cell>
          <cell r="C1165">
            <v>0</v>
          </cell>
          <cell r="D1165">
            <v>0</v>
          </cell>
          <cell r="E1165">
            <v>1700.2877702136102</v>
          </cell>
          <cell r="F1165">
            <v>847.55264936864683</v>
          </cell>
          <cell r="G1165">
            <v>0</v>
          </cell>
          <cell r="H1165">
            <v>0</v>
          </cell>
          <cell r="I1165">
            <v>0</v>
          </cell>
        </row>
        <row r="1166">
          <cell r="A1166" t="str">
            <v>06037296300</v>
          </cell>
          <cell r="B1166">
            <v>0</v>
          </cell>
          <cell r="C1166">
            <v>0</v>
          </cell>
          <cell r="D1166">
            <v>0</v>
          </cell>
          <cell r="E1166">
            <v>1848.8667630561199</v>
          </cell>
          <cell r="F1166">
            <v>341.06326699792328</v>
          </cell>
          <cell r="G1166">
            <v>0</v>
          </cell>
          <cell r="H1166">
            <v>0</v>
          </cell>
          <cell r="I1166">
            <v>0</v>
          </cell>
        </row>
        <row r="1167">
          <cell r="A1167" t="str">
            <v>06037296401</v>
          </cell>
          <cell r="B1167">
            <v>0</v>
          </cell>
          <cell r="C1167">
            <v>0</v>
          </cell>
          <cell r="D1167">
            <v>0</v>
          </cell>
          <cell r="E1167">
            <v>1399.9907917218302</v>
          </cell>
          <cell r="F1167">
            <v>177.81903038416033</v>
          </cell>
          <cell r="G1167">
            <v>0</v>
          </cell>
          <cell r="H1167">
            <v>0</v>
          </cell>
          <cell r="I1167">
            <v>0</v>
          </cell>
        </row>
        <row r="1168">
          <cell r="A1168" t="str">
            <v>06037296402</v>
          </cell>
          <cell r="B1168">
            <v>0</v>
          </cell>
          <cell r="C1168">
            <v>0</v>
          </cell>
          <cell r="D1168">
            <v>0</v>
          </cell>
          <cell r="E1168">
            <v>1158.2883456168397</v>
          </cell>
          <cell r="F1168">
            <v>268.90425861419737</v>
          </cell>
          <cell r="G1168">
            <v>0</v>
          </cell>
          <cell r="H1168">
            <v>0</v>
          </cell>
          <cell r="I1168">
            <v>0</v>
          </cell>
        </row>
        <row r="1169">
          <cell r="A1169" t="str">
            <v>06037296500</v>
          </cell>
          <cell r="B1169">
            <v>0</v>
          </cell>
          <cell r="C1169">
            <v>0</v>
          </cell>
          <cell r="D1169">
            <v>0</v>
          </cell>
          <cell r="E1169">
            <v>1302.6820147176702</v>
          </cell>
          <cell r="F1169">
            <v>671.60320741965359</v>
          </cell>
          <cell r="G1169">
            <v>1</v>
          </cell>
          <cell r="H1169">
            <v>0</v>
          </cell>
          <cell r="I1169">
            <v>0</v>
          </cell>
        </row>
        <row r="1170">
          <cell r="A1170" t="str">
            <v>06037296600</v>
          </cell>
          <cell r="B1170">
            <v>0</v>
          </cell>
          <cell r="C1170">
            <v>0</v>
          </cell>
          <cell r="D1170">
            <v>0</v>
          </cell>
          <cell r="E1170">
            <v>1868.7470508317001</v>
          </cell>
          <cell r="F1170">
            <v>968.76960618651901</v>
          </cell>
          <cell r="G1170">
            <v>162</v>
          </cell>
          <cell r="H1170">
            <v>67</v>
          </cell>
          <cell r="I1170">
            <v>28</v>
          </cell>
        </row>
        <row r="1171">
          <cell r="A1171" t="str">
            <v>06037296901</v>
          </cell>
          <cell r="B1171">
            <v>0</v>
          </cell>
          <cell r="C1171">
            <v>0</v>
          </cell>
          <cell r="D1171">
            <v>0</v>
          </cell>
          <cell r="E1171">
            <v>1568.4500723390402</v>
          </cell>
          <cell r="F1171">
            <v>644.65839585429387</v>
          </cell>
          <cell r="G1171">
            <v>1627</v>
          </cell>
          <cell r="H1171">
            <v>653</v>
          </cell>
          <cell r="I1171">
            <v>337</v>
          </cell>
        </row>
        <row r="1172">
          <cell r="A1172" t="str">
            <v>06037296902</v>
          </cell>
          <cell r="B1172">
            <v>0</v>
          </cell>
          <cell r="C1172">
            <v>0</v>
          </cell>
          <cell r="D1172">
            <v>0</v>
          </cell>
          <cell r="E1172">
            <v>1655.2955399846999</v>
          </cell>
          <cell r="F1172">
            <v>769.11407304661668</v>
          </cell>
          <cell r="G1172">
            <v>1369</v>
          </cell>
          <cell r="H1172">
            <v>482</v>
          </cell>
          <cell r="I1172">
            <v>293</v>
          </cell>
        </row>
        <row r="1173">
          <cell r="A1173" t="str">
            <v>06037297000</v>
          </cell>
          <cell r="B1173">
            <v>0</v>
          </cell>
          <cell r="C1173">
            <v>0</v>
          </cell>
          <cell r="D1173">
            <v>0</v>
          </cell>
          <cell r="E1173">
            <v>2405.5148207516499</v>
          </cell>
          <cell r="F1173">
            <v>517.8939023807286</v>
          </cell>
          <cell r="G1173">
            <v>1781</v>
          </cell>
          <cell r="H1173">
            <v>308</v>
          </cell>
          <cell r="I1173">
            <v>637</v>
          </cell>
        </row>
        <row r="1174">
          <cell r="A1174" t="str">
            <v>06037297110</v>
          </cell>
          <cell r="B1174">
            <v>0</v>
          </cell>
          <cell r="C1174">
            <v>0</v>
          </cell>
          <cell r="D1174">
            <v>0</v>
          </cell>
          <cell r="E1174">
            <v>1624.9519428551303</v>
          </cell>
          <cell r="F1174">
            <v>871.69342465816487</v>
          </cell>
          <cell r="G1174">
            <v>1279</v>
          </cell>
          <cell r="H1174">
            <v>615</v>
          </cell>
          <cell r="I1174">
            <v>214</v>
          </cell>
        </row>
        <row r="1175">
          <cell r="A1175" t="str">
            <v>06037297120</v>
          </cell>
          <cell r="B1175">
            <v>0</v>
          </cell>
          <cell r="C1175">
            <v>0</v>
          </cell>
          <cell r="D1175">
            <v>0</v>
          </cell>
          <cell r="E1175">
            <v>1144.6860434549599</v>
          </cell>
          <cell r="F1175">
            <v>534.6810147867069</v>
          </cell>
          <cell r="G1175">
            <v>1207</v>
          </cell>
          <cell r="H1175">
            <v>464</v>
          </cell>
          <cell r="I1175">
            <v>247</v>
          </cell>
        </row>
        <row r="1176">
          <cell r="A1176" t="str">
            <v>06037297201</v>
          </cell>
          <cell r="B1176">
            <v>0</v>
          </cell>
          <cell r="C1176">
            <v>0</v>
          </cell>
          <cell r="D1176">
            <v>0</v>
          </cell>
          <cell r="E1176">
            <v>1380.1105039463</v>
          </cell>
          <cell r="F1176">
            <v>566.94109849103847</v>
          </cell>
          <cell r="G1176">
            <v>1446</v>
          </cell>
          <cell r="H1176">
            <v>467</v>
          </cell>
          <cell r="I1176">
            <v>331</v>
          </cell>
        </row>
        <row r="1177">
          <cell r="A1177" t="str">
            <v>06037297202</v>
          </cell>
          <cell r="B1177">
            <v>0</v>
          </cell>
          <cell r="C1177">
            <v>0</v>
          </cell>
          <cell r="D1177">
            <v>0</v>
          </cell>
          <cell r="E1177">
            <v>1448.1220147544998</v>
          </cell>
          <cell r="F1177">
            <v>401.93167071280959</v>
          </cell>
          <cell r="G1177">
            <v>1502</v>
          </cell>
          <cell r="H1177">
            <v>409</v>
          </cell>
          <cell r="I1177">
            <v>404</v>
          </cell>
        </row>
        <row r="1178">
          <cell r="A1178" t="str">
            <v>06037297300</v>
          </cell>
          <cell r="B1178">
            <v>0</v>
          </cell>
          <cell r="C1178">
            <v>0</v>
          </cell>
          <cell r="D1178">
            <v>0</v>
          </cell>
          <cell r="E1178">
            <v>882.05697864033993</v>
          </cell>
          <cell r="F1178">
            <v>249.16482002773569</v>
          </cell>
          <cell r="G1178">
            <v>827</v>
          </cell>
          <cell r="H1178">
            <v>158</v>
          </cell>
          <cell r="I1178">
            <v>328</v>
          </cell>
        </row>
        <row r="1179">
          <cell r="A1179" t="str">
            <v>06037297400</v>
          </cell>
          <cell r="B1179">
            <v>0</v>
          </cell>
          <cell r="C1179">
            <v>0</v>
          </cell>
          <cell r="D1179">
            <v>0</v>
          </cell>
          <cell r="E1179">
            <v>1651.1102162422403</v>
          </cell>
          <cell r="F1179">
            <v>243.81556356712298</v>
          </cell>
          <cell r="G1179">
            <v>1649</v>
          </cell>
          <cell r="H1179">
            <v>224</v>
          </cell>
          <cell r="I1179">
            <v>876</v>
          </cell>
        </row>
        <row r="1180">
          <cell r="A1180" t="str">
            <v>06037297500</v>
          </cell>
          <cell r="B1180">
            <v>0</v>
          </cell>
          <cell r="C1180">
            <v>0</v>
          </cell>
          <cell r="D1180">
            <v>0</v>
          </cell>
          <cell r="E1180">
            <v>2176.3683458745604</v>
          </cell>
          <cell r="F1180">
            <v>508.57063518855455</v>
          </cell>
          <cell r="G1180">
            <v>2218</v>
          </cell>
          <cell r="H1180">
            <v>422</v>
          </cell>
          <cell r="I1180">
            <v>978</v>
          </cell>
        </row>
        <row r="1181">
          <cell r="A1181" t="str">
            <v>06037297601</v>
          </cell>
          <cell r="B1181">
            <v>0</v>
          </cell>
          <cell r="C1181">
            <v>0</v>
          </cell>
          <cell r="D1181">
            <v>0</v>
          </cell>
          <cell r="E1181">
            <v>1218.9755398752898</v>
          </cell>
          <cell r="F1181">
            <v>412.21309470543048</v>
          </cell>
          <cell r="G1181">
            <v>1397</v>
          </cell>
          <cell r="H1181">
            <v>429</v>
          </cell>
          <cell r="I1181">
            <v>515</v>
          </cell>
        </row>
        <row r="1182">
          <cell r="A1182" t="str">
            <v>06037297602</v>
          </cell>
          <cell r="B1182">
            <v>0</v>
          </cell>
          <cell r="C1182">
            <v>0</v>
          </cell>
          <cell r="D1182">
            <v>0</v>
          </cell>
          <cell r="E1182">
            <v>1741.0946766972202</v>
          </cell>
          <cell r="F1182">
            <v>334.8211521981201</v>
          </cell>
          <cell r="G1182">
            <v>1786</v>
          </cell>
          <cell r="H1182">
            <v>374</v>
          </cell>
          <cell r="I1182">
            <v>599</v>
          </cell>
        </row>
        <row r="1183">
          <cell r="A1183" t="str">
            <v>06037300100</v>
          </cell>
          <cell r="B1183">
            <v>0</v>
          </cell>
          <cell r="C1183">
            <v>0</v>
          </cell>
          <cell r="D1183">
            <v>0</v>
          </cell>
          <cell r="E1183">
            <v>1979.182494639228</v>
          </cell>
          <cell r="F1183">
            <v>279.48375784909206</v>
          </cell>
          <cell r="G1183">
            <v>0</v>
          </cell>
          <cell r="H1183">
            <v>0</v>
          </cell>
          <cell r="I1183">
            <v>0</v>
          </cell>
        </row>
        <row r="1184">
          <cell r="A1184" t="str">
            <v>06037300200</v>
          </cell>
          <cell r="B1184">
            <v>0</v>
          </cell>
          <cell r="C1184">
            <v>0</v>
          </cell>
          <cell r="D1184">
            <v>0</v>
          </cell>
          <cell r="E1184">
            <v>1875.2214716343999</v>
          </cell>
          <cell r="F1184">
            <v>296.16285058362911</v>
          </cell>
          <cell r="G1184">
            <v>0</v>
          </cell>
          <cell r="H1184">
            <v>0</v>
          </cell>
          <cell r="I1184">
            <v>0</v>
          </cell>
        </row>
        <row r="1185">
          <cell r="A1185" t="str">
            <v>06037300301</v>
          </cell>
          <cell r="B1185">
            <v>0</v>
          </cell>
          <cell r="C1185">
            <v>0</v>
          </cell>
          <cell r="D1185">
            <v>0</v>
          </cell>
          <cell r="E1185">
            <v>2196.3606760706002</v>
          </cell>
          <cell r="F1185">
            <v>260.53499763457734</v>
          </cell>
          <cell r="G1185">
            <v>0</v>
          </cell>
          <cell r="H1185">
            <v>0</v>
          </cell>
          <cell r="I1185">
            <v>0</v>
          </cell>
        </row>
        <row r="1186">
          <cell r="A1186" t="str">
            <v>06037300400</v>
          </cell>
          <cell r="B1186">
            <v>0</v>
          </cell>
          <cell r="C1186">
            <v>0</v>
          </cell>
          <cell r="D1186">
            <v>0</v>
          </cell>
          <cell r="E1186">
            <v>2102.2604776203307</v>
          </cell>
          <cell r="F1186">
            <v>289.4955192746981</v>
          </cell>
          <cell r="G1186">
            <v>0</v>
          </cell>
          <cell r="H1186">
            <v>0</v>
          </cell>
          <cell r="I1186">
            <v>0</v>
          </cell>
        </row>
        <row r="1187">
          <cell r="A1187" t="str">
            <v>06037300501</v>
          </cell>
          <cell r="B1187">
            <v>0</v>
          </cell>
          <cell r="C1187">
            <v>0</v>
          </cell>
          <cell r="D1187">
            <v>0</v>
          </cell>
          <cell r="E1187">
            <v>1277.8098815925991</v>
          </cell>
          <cell r="F1187">
            <v>350.49482160837863</v>
          </cell>
          <cell r="G1187">
            <v>0</v>
          </cell>
          <cell r="H1187">
            <v>0</v>
          </cell>
          <cell r="I1187">
            <v>0</v>
          </cell>
        </row>
        <row r="1188">
          <cell r="A1188" t="str">
            <v>06037300502</v>
          </cell>
          <cell r="B1188">
            <v>0</v>
          </cell>
          <cell r="C1188">
            <v>0</v>
          </cell>
          <cell r="D1188">
            <v>0</v>
          </cell>
          <cell r="E1188">
            <v>2466.4680930107752</v>
          </cell>
          <cell r="F1188">
            <v>506.01075627483493</v>
          </cell>
          <cell r="G1188">
            <v>0</v>
          </cell>
          <cell r="H1188">
            <v>0</v>
          </cell>
          <cell r="I1188">
            <v>0</v>
          </cell>
        </row>
        <row r="1189">
          <cell r="A1189" t="str">
            <v>06037300600</v>
          </cell>
          <cell r="B1189">
            <v>0</v>
          </cell>
          <cell r="C1189">
            <v>0</v>
          </cell>
          <cell r="D1189">
            <v>0</v>
          </cell>
          <cell r="E1189">
            <v>3238.7013359069101</v>
          </cell>
          <cell r="F1189">
            <v>817.03031901116663</v>
          </cell>
          <cell r="G1189">
            <v>0</v>
          </cell>
          <cell r="H1189">
            <v>0</v>
          </cell>
          <cell r="I1189">
            <v>0</v>
          </cell>
        </row>
        <row r="1190">
          <cell r="A1190" t="str">
            <v>06037300701</v>
          </cell>
          <cell r="B1190">
            <v>0</v>
          </cell>
          <cell r="C1190">
            <v>0</v>
          </cell>
          <cell r="D1190">
            <v>0</v>
          </cell>
          <cell r="E1190">
            <v>2260.4728991998004</v>
          </cell>
          <cell r="F1190">
            <v>171.61768047652259</v>
          </cell>
          <cell r="G1190">
            <v>0</v>
          </cell>
          <cell r="H1190">
            <v>0</v>
          </cell>
          <cell r="I1190">
            <v>0</v>
          </cell>
        </row>
        <row r="1191">
          <cell r="A1191" t="str">
            <v>06037300702</v>
          </cell>
          <cell r="B1191">
            <v>0</v>
          </cell>
          <cell r="C1191">
            <v>0</v>
          </cell>
          <cell r="D1191">
            <v>0</v>
          </cell>
          <cell r="E1191">
            <v>2136.38472541385</v>
          </cell>
          <cell r="F1191">
            <v>130.27093812966962</v>
          </cell>
          <cell r="G1191">
            <v>0</v>
          </cell>
          <cell r="H1191">
            <v>0</v>
          </cell>
          <cell r="I1191">
            <v>0</v>
          </cell>
        </row>
        <row r="1192">
          <cell r="A1192" t="str">
            <v>06037300800</v>
          </cell>
          <cell r="B1192">
            <v>0</v>
          </cell>
          <cell r="C1192">
            <v>0</v>
          </cell>
          <cell r="D1192">
            <v>0</v>
          </cell>
          <cell r="E1192">
            <v>2857.13020150582</v>
          </cell>
          <cell r="F1192">
            <v>727.94862554196641</v>
          </cell>
          <cell r="G1192">
            <v>0</v>
          </cell>
          <cell r="H1192">
            <v>0</v>
          </cell>
          <cell r="I1192">
            <v>0</v>
          </cell>
        </row>
        <row r="1193">
          <cell r="A1193" t="str">
            <v>06037300901</v>
          </cell>
          <cell r="B1193">
            <v>0</v>
          </cell>
          <cell r="C1193">
            <v>0</v>
          </cell>
          <cell r="D1193">
            <v>0</v>
          </cell>
          <cell r="E1193">
            <v>2378.3566643004901</v>
          </cell>
          <cell r="F1193">
            <v>270.97184848095577</v>
          </cell>
          <cell r="G1193">
            <v>0</v>
          </cell>
          <cell r="H1193">
            <v>0</v>
          </cell>
          <cell r="I1193">
            <v>0</v>
          </cell>
        </row>
        <row r="1194">
          <cell r="A1194" t="str">
            <v>06037300902</v>
          </cell>
          <cell r="B1194">
            <v>0</v>
          </cell>
          <cell r="C1194">
            <v>0</v>
          </cell>
          <cell r="D1194">
            <v>0</v>
          </cell>
          <cell r="E1194">
            <v>746.59717896552013</v>
          </cell>
          <cell r="F1194">
            <v>136.53117010840967</v>
          </cell>
          <cell r="G1194">
            <v>0</v>
          </cell>
          <cell r="H1194">
            <v>0</v>
          </cell>
          <cell r="I1194">
            <v>0</v>
          </cell>
        </row>
        <row r="1195">
          <cell r="A1195" t="str">
            <v>06037301000</v>
          </cell>
          <cell r="B1195">
            <v>0</v>
          </cell>
          <cell r="C1195">
            <v>0</v>
          </cell>
          <cell r="D1195">
            <v>0</v>
          </cell>
          <cell r="E1195">
            <v>2049.5230037546903</v>
          </cell>
          <cell r="F1195">
            <v>570.73417292876468</v>
          </cell>
          <cell r="G1195">
            <v>0</v>
          </cell>
          <cell r="H1195">
            <v>0</v>
          </cell>
          <cell r="I1195">
            <v>0</v>
          </cell>
        </row>
        <row r="1196">
          <cell r="A1196" t="str">
            <v>06037301100</v>
          </cell>
          <cell r="B1196">
            <v>0</v>
          </cell>
          <cell r="C1196">
            <v>0</v>
          </cell>
          <cell r="D1196">
            <v>0</v>
          </cell>
          <cell r="E1196">
            <v>2790.9498421480903</v>
          </cell>
          <cell r="F1196">
            <v>766.22699567253972</v>
          </cell>
          <cell r="G1196">
            <v>0</v>
          </cell>
          <cell r="H1196">
            <v>0</v>
          </cell>
          <cell r="I1196">
            <v>0</v>
          </cell>
        </row>
        <row r="1197">
          <cell r="A1197" t="str">
            <v>06037301203</v>
          </cell>
          <cell r="B1197">
            <v>0</v>
          </cell>
          <cell r="C1197">
            <v>0</v>
          </cell>
          <cell r="D1197">
            <v>0</v>
          </cell>
          <cell r="E1197">
            <v>1935.7755111179999</v>
          </cell>
          <cell r="F1197">
            <v>551.12198064090035</v>
          </cell>
          <cell r="G1197">
            <v>0</v>
          </cell>
          <cell r="H1197">
            <v>0</v>
          </cell>
          <cell r="I1197">
            <v>0</v>
          </cell>
        </row>
        <row r="1198">
          <cell r="A1198" t="str">
            <v>06037301204</v>
          </cell>
          <cell r="B1198">
            <v>0</v>
          </cell>
          <cell r="C1198">
            <v>0</v>
          </cell>
          <cell r="D1198">
            <v>0</v>
          </cell>
          <cell r="E1198">
            <v>2170.5089732009601</v>
          </cell>
          <cell r="F1198">
            <v>722.68255435955393</v>
          </cell>
          <cell r="G1198">
            <v>0</v>
          </cell>
          <cell r="H1198">
            <v>0</v>
          </cell>
          <cell r="I1198">
            <v>0</v>
          </cell>
        </row>
        <row r="1199">
          <cell r="A1199" t="str">
            <v>06037301205</v>
          </cell>
          <cell r="B1199">
            <v>0</v>
          </cell>
          <cell r="C1199">
            <v>0</v>
          </cell>
          <cell r="D1199">
            <v>0</v>
          </cell>
          <cell r="E1199">
            <v>759.00599634489993</v>
          </cell>
          <cell r="F1199">
            <v>88.950114014220645</v>
          </cell>
          <cell r="G1199">
            <v>0</v>
          </cell>
          <cell r="H1199">
            <v>0</v>
          </cell>
          <cell r="I1199">
            <v>0</v>
          </cell>
        </row>
        <row r="1200">
          <cell r="A1200" t="str">
            <v>06037301206</v>
          </cell>
          <cell r="B1200">
            <v>0</v>
          </cell>
          <cell r="C1200">
            <v>0</v>
          </cell>
          <cell r="D1200">
            <v>0</v>
          </cell>
          <cell r="E1200">
            <v>1990.5811212050296</v>
          </cell>
          <cell r="F1200">
            <v>769.2733679505352</v>
          </cell>
          <cell r="G1200">
            <v>0</v>
          </cell>
          <cell r="H1200">
            <v>0</v>
          </cell>
          <cell r="I1200">
            <v>0</v>
          </cell>
        </row>
        <row r="1201">
          <cell r="A1201" t="str">
            <v>06037301300</v>
          </cell>
          <cell r="B1201">
            <v>0</v>
          </cell>
          <cell r="C1201">
            <v>0</v>
          </cell>
          <cell r="D1201">
            <v>0</v>
          </cell>
          <cell r="E1201">
            <v>726.9498847842201</v>
          </cell>
          <cell r="F1201">
            <v>126.19261634637778</v>
          </cell>
          <cell r="G1201">
            <v>0</v>
          </cell>
          <cell r="H1201">
            <v>0</v>
          </cell>
          <cell r="I1201">
            <v>0</v>
          </cell>
        </row>
        <row r="1202">
          <cell r="A1202" t="str">
            <v>06037301400</v>
          </cell>
          <cell r="B1202">
            <v>0</v>
          </cell>
          <cell r="C1202">
            <v>0</v>
          </cell>
          <cell r="D1202">
            <v>0</v>
          </cell>
          <cell r="E1202">
            <v>1349.4588899615701</v>
          </cell>
          <cell r="F1202">
            <v>263.59042279725787</v>
          </cell>
          <cell r="G1202">
            <v>0</v>
          </cell>
          <cell r="H1202">
            <v>0</v>
          </cell>
          <cell r="I1202">
            <v>0</v>
          </cell>
        </row>
        <row r="1203">
          <cell r="A1203" t="str">
            <v>06037301501</v>
          </cell>
          <cell r="B1203">
            <v>0</v>
          </cell>
          <cell r="C1203">
            <v>0</v>
          </cell>
          <cell r="D1203">
            <v>0</v>
          </cell>
          <cell r="E1203">
            <v>619.40680083295013</v>
          </cell>
          <cell r="F1203">
            <v>128.29298121570247</v>
          </cell>
          <cell r="G1203">
            <v>0</v>
          </cell>
          <cell r="H1203">
            <v>0</v>
          </cell>
          <cell r="I1203">
            <v>0</v>
          </cell>
        </row>
        <row r="1204">
          <cell r="A1204" t="str">
            <v>06037301502</v>
          </cell>
          <cell r="B1204">
            <v>0</v>
          </cell>
          <cell r="C1204">
            <v>0</v>
          </cell>
          <cell r="D1204">
            <v>0</v>
          </cell>
          <cell r="E1204">
            <v>2555.18231194704</v>
          </cell>
          <cell r="F1204">
            <v>971.06728429608984</v>
          </cell>
          <cell r="G1204">
            <v>0</v>
          </cell>
          <cell r="H1204">
            <v>0</v>
          </cell>
          <cell r="I1204">
            <v>0</v>
          </cell>
        </row>
        <row r="1205">
          <cell r="A1205" t="str">
            <v>06037301601</v>
          </cell>
          <cell r="B1205">
            <v>0</v>
          </cell>
          <cell r="C1205">
            <v>0</v>
          </cell>
          <cell r="D1205">
            <v>0</v>
          </cell>
          <cell r="E1205">
            <v>2289.4268064162807</v>
          </cell>
          <cell r="F1205">
            <v>896.73465780412369</v>
          </cell>
          <cell r="G1205">
            <v>0</v>
          </cell>
          <cell r="H1205">
            <v>0</v>
          </cell>
          <cell r="I1205">
            <v>0</v>
          </cell>
        </row>
        <row r="1206">
          <cell r="A1206" t="str">
            <v>06037301602</v>
          </cell>
          <cell r="B1206">
            <v>0</v>
          </cell>
          <cell r="C1206">
            <v>0</v>
          </cell>
          <cell r="D1206">
            <v>0</v>
          </cell>
          <cell r="E1206">
            <v>1614.1803273773598</v>
          </cell>
          <cell r="F1206">
            <v>615.36079188095277</v>
          </cell>
          <cell r="G1206">
            <v>0</v>
          </cell>
          <cell r="H1206">
            <v>0</v>
          </cell>
          <cell r="I1206">
            <v>0</v>
          </cell>
        </row>
        <row r="1207">
          <cell r="A1207" t="str">
            <v>06037301701</v>
          </cell>
          <cell r="B1207">
            <v>0</v>
          </cell>
          <cell r="C1207">
            <v>0</v>
          </cell>
          <cell r="D1207">
            <v>0</v>
          </cell>
          <cell r="E1207">
            <v>1146.7815394364202</v>
          </cell>
          <cell r="F1207">
            <v>290.50561660693455</v>
          </cell>
          <cell r="G1207">
            <v>0</v>
          </cell>
          <cell r="H1207">
            <v>0</v>
          </cell>
          <cell r="I1207">
            <v>0</v>
          </cell>
        </row>
        <row r="1208">
          <cell r="A1208" t="str">
            <v>06037301702</v>
          </cell>
          <cell r="B1208">
            <v>0</v>
          </cell>
          <cell r="C1208">
            <v>0</v>
          </cell>
          <cell r="D1208">
            <v>0</v>
          </cell>
          <cell r="E1208">
            <v>2050.5570718725098</v>
          </cell>
          <cell r="F1208">
            <v>828.18449290134265</v>
          </cell>
          <cell r="G1208">
            <v>0</v>
          </cell>
          <cell r="H1208">
            <v>0</v>
          </cell>
          <cell r="I1208">
            <v>0</v>
          </cell>
        </row>
        <row r="1209">
          <cell r="A1209" t="str">
            <v>06037301801</v>
          </cell>
          <cell r="B1209">
            <v>0</v>
          </cell>
          <cell r="C1209">
            <v>0</v>
          </cell>
          <cell r="D1209">
            <v>0</v>
          </cell>
          <cell r="E1209">
            <v>1818.9258141265</v>
          </cell>
          <cell r="F1209">
            <v>675.24826839260641</v>
          </cell>
          <cell r="G1209">
            <v>0</v>
          </cell>
          <cell r="H1209">
            <v>0</v>
          </cell>
          <cell r="I1209">
            <v>0</v>
          </cell>
        </row>
        <row r="1210">
          <cell r="A1210" t="str">
            <v>06037301802</v>
          </cell>
          <cell r="B1210">
            <v>0</v>
          </cell>
          <cell r="C1210">
            <v>0</v>
          </cell>
          <cell r="D1210">
            <v>0</v>
          </cell>
          <cell r="E1210">
            <v>1371.1743203743101</v>
          </cell>
          <cell r="F1210">
            <v>775.84076474749224</v>
          </cell>
          <cell r="G1210">
            <v>0</v>
          </cell>
          <cell r="H1210">
            <v>0</v>
          </cell>
          <cell r="I1210">
            <v>0</v>
          </cell>
        </row>
        <row r="1211">
          <cell r="A1211" t="str">
            <v>06037301900</v>
          </cell>
          <cell r="B1211">
            <v>0</v>
          </cell>
          <cell r="C1211">
            <v>0</v>
          </cell>
          <cell r="D1211">
            <v>0</v>
          </cell>
          <cell r="E1211">
            <v>3348.3125560856101</v>
          </cell>
          <cell r="F1211">
            <v>1063.1292366389587</v>
          </cell>
          <cell r="G1211">
            <v>0</v>
          </cell>
          <cell r="H1211">
            <v>0</v>
          </cell>
          <cell r="I1211">
            <v>0</v>
          </cell>
        </row>
        <row r="1212">
          <cell r="A1212" t="str">
            <v>06037302002</v>
          </cell>
          <cell r="B1212">
            <v>0</v>
          </cell>
          <cell r="C1212">
            <v>0</v>
          </cell>
          <cell r="D1212">
            <v>0</v>
          </cell>
          <cell r="E1212">
            <v>1780.66529387896</v>
          </cell>
          <cell r="F1212">
            <v>680.43522584264008</v>
          </cell>
          <cell r="G1212">
            <v>0</v>
          </cell>
          <cell r="H1212">
            <v>0</v>
          </cell>
          <cell r="I1212">
            <v>0</v>
          </cell>
        </row>
        <row r="1213">
          <cell r="A1213" t="str">
            <v>06037302003</v>
          </cell>
          <cell r="B1213">
            <v>0</v>
          </cell>
          <cell r="C1213">
            <v>0</v>
          </cell>
          <cell r="D1213">
            <v>0</v>
          </cell>
          <cell r="E1213">
            <v>1448.7294289933</v>
          </cell>
          <cell r="F1213">
            <v>598.9007828703526</v>
          </cell>
          <cell r="G1213">
            <v>0</v>
          </cell>
          <cell r="H1213">
            <v>0</v>
          </cell>
          <cell r="I1213">
            <v>0</v>
          </cell>
        </row>
        <row r="1214">
          <cell r="A1214" t="str">
            <v>06037302004</v>
          </cell>
          <cell r="B1214">
            <v>0</v>
          </cell>
          <cell r="C1214">
            <v>0</v>
          </cell>
          <cell r="D1214">
            <v>0</v>
          </cell>
          <cell r="E1214">
            <v>1673.1222099247</v>
          </cell>
          <cell r="F1214">
            <v>640.15320874853637</v>
          </cell>
          <cell r="G1214">
            <v>0</v>
          </cell>
          <cell r="H1214">
            <v>0</v>
          </cell>
          <cell r="I1214">
            <v>0</v>
          </cell>
        </row>
        <row r="1215">
          <cell r="A1215" t="str">
            <v>06037302102</v>
          </cell>
          <cell r="B1215">
            <v>0</v>
          </cell>
          <cell r="C1215">
            <v>0</v>
          </cell>
          <cell r="D1215">
            <v>0</v>
          </cell>
          <cell r="E1215">
            <v>2629.6352162209496</v>
          </cell>
          <cell r="F1215">
            <v>1053.7631412769028</v>
          </cell>
          <cell r="G1215">
            <v>0</v>
          </cell>
          <cell r="H1215">
            <v>0</v>
          </cell>
          <cell r="I1215">
            <v>0</v>
          </cell>
        </row>
        <row r="1216">
          <cell r="A1216" t="str">
            <v>06037302103</v>
          </cell>
          <cell r="B1216">
            <v>0</v>
          </cell>
          <cell r="C1216">
            <v>0</v>
          </cell>
          <cell r="D1216">
            <v>0</v>
          </cell>
          <cell r="E1216">
            <v>2000.9218023566002</v>
          </cell>
          <cell r="F1216">
            <v>937.80537862509107</v>
          </cell>
          <cell r="G1216">
            <v>0</v>
          </cell>
          <cell r="H1216">
            <v>0</v>
          </cell>
          <cell r="I1216">
            <v>0</v>
          </cell>
        </row>
        <row r="1217">
          <cell r="A1217" t="str">
            <v>06037302104</v>
          </cell>
          <cell r="B1217">
            <v>0</v>
          </cell>
          <cell r="C1217">
            <v>0</v>
          </cell>
          <cell r="D1217">
            <v>0</v>
          </cell>
          <cell r="E1217">
            <v>1537.6592868702696</v>
          </cell>
          <cell r="F1217">
            <v>561.61712237806103</v>
          </cell>
          <cell r="G1217">
            <v>0</v>
          </cell>
          <cell r="H1217">
            <v>0</v>
          </cell>
          <cell r="I1217">
            <v>0</v>
          </cell>
        </row>
        <row r="1218">
          <cell r="A1218" t="str">
            <v>06037302201</v>
          </cell>
          <cell r="B1218">
            <v>0</v>
          </cell>
          <cell r="C1218">
            <v>0</v>
          </cell>
          <cell r="D1218">
            <v>0</v>
          </cell>
          <cell r="E1218">
            <v>1688.6332316524697</v>
          </cell>
          <cell r="F1218">
            <v>1005.2049495594199</v>
          </cell>
          <cell r="G1218">
            <v>0</v>
          </cell>
          <cell r="H1218">
            <v>0</v>
          </cell>
          <cell r="I1218">
            <v>0</v>
          </cell>
        </row>
        <row r="1219">
          <cell r="A1219" t="str">
            <v>06037302202</v>
          </cell>
          <cell r="B1219">
            <v>0</v>
          </cell>
          <cell r="C1219">
            <v>0</v>
          </cell>
          <cell r="D1219">
            <v>0</v>
          </cell>
          <cell r="E1219">
            <v>1983.3426444003703</v>
          </cell>
          <cell r="F1219">
            <v>908.86270441804834</v>
          </cell>
          <cell r="G1219">
            <v>0</v>
          </cell>
          <cell r="H1219">
            <v>0</v>
          </cell>
          <cell r="I1219">
            <v>0</v>
          </cell>
        </row>
        <row r="1220">
          <cell r="A1220" t="str">
            <v>06037302301</v>
          </cell>
          <cell r="B1220">
            <v>0</v>
          </cell>
          <cell r="C1220">
            <v>0</v>
          </cell>
          <cell r="D1220">
            <v>0</v>
          </cell>
          <cell r="E1220">
            <v>1403.2304319366101</v>
          </cell>
          <cell r="F1220">
            <v>555.48287588269625</v>
          </cell>
          <cell r="G1220">
            <v>0</v>
          </cell>
          <cell r="H1220">
            <v>0</v>
          </cell>
          <cell r="I1220">
            <v>0</v>
          </cell>
        </row>
        <row r="1221">
          <cell r="A1221" t="str">
            <v>06037302302</v>
          </cell>
          <cell r="B1221">
            <v>0</v>
          </cell>
          <cell r="C1221">
            <v>0</v>
          </cell>
          <cell r="D1221">
            <v>0</v>
          </cell>
          <cell r="E1221">
            <v>1769.2905446167999</v>
          </cell>
          <cell r="F1221">
            <v>858.30615513124974</v>
          </cell>
          <cell r="G1221">
            <v>0</v>
          </cell>
          <cell r="H1221">
            <v>0</v>
          </cell>
          <cell r="I1221">
            <v>0</v>
          </cell>
        </row>
        <row r="1222">
          <cell r="A1222" t="str">
            <v>06037302401</v>
          </cell>
          <cell r="B1222">
            <v>0</v>
          </cell>
          <cell r="C1222">
            <v>0</v>
          </cell>
          <cell r="D1222">
            <v>0</v>
          </cell>
          <cell r="E1222">
            <v>2220.1442427177494</v>
          </cell>
          <cell r="F1222">
            <v>1240.6303405895205</v>
          </cell>
          <cell r="G1222">
            <v>0</v>
          </cell>
          <cell r="H1222">
            <v>0</v>
          </cell>
          <cell r="I1222">
            <v>0</v>
          </cell>
        </row>
        <row r="1223">
          <cell r="A1223" t="str">
            <v>06037302503</v>
          </cell>
          <cell r="B1223">
            <v>0</v>
          </cell>
          <cell r="C1223">
            <v>0</v>
          </cell>
          <cell r="D1223">
            <v>0</v>
          </cell>
          <cell r="E1223">
            <v>1511.8075840068</v>
          </cell>
          <cell r="F1223">
            <v>885.36887397936573</v>
          </cell>
          <cell r="G1223">
            <v>0</v>
          </cell>
          <cell r="H1223">
            <v>0</v>
          </cell>
          <cell r="I1223">
            <v>0</v>
          </cell>
        </row>
        <row r="1224">
          <cell r="A1224" t="str">
            <v>06037302504</v>
          </cell>
          <cell r="B1224">
            <v>0</v>
          </cell>
          <cell r="C1224">
            <v>0</v>
          </cell>
          <cell r="D1224">
            <v>0</v>
          </cell>
          <cell r="E1224">
            <v>1482.8536767841999</v>
          </cell>
          <cell r="F1224">
            <v>863.67141300584592</v>
          </cell>
          <cell r="G1224">
            <v>0</v>
          </cell>
          <cell r="H1224">
            <v>0</v>
          </cell>
          <cell r="I1224">
            <v>0</v>
          </cell>
        </row>
        <row r="1225">
          <cell r="A1225" t="str">
            <v>06037302505</v>
          </cell>
          <cell r="B1225">
            <v>0</v>
          </cell>
          <cell r="C1225">
            <v>0</v>
          </cell>
          <cell r="D1225">
            <v>0</v>
          </cell>
          <cell r="E1225">
            <v>1447.69536087862</v>
          </cell>
          <cell r="F1225">
            <v>708.54482452066384</v>
          </cell>
          <cell r="G1225">
            <v>0</v>
          </cell>
          <cell r="H1225">
            <v>0</v>
          </cell>
          <cell r="I1225">
            <v>0</v>
          </cell>
        </row>
        <row r="1226">
          <cell r="A1226" t="str">
            <v>06037302506</v>
          </cell>
          <cell r="B1226">
            <v>0</v>
          </cell>
          <cell r="C1226">
            <v>0</v>
          </cell>
          <cell r="D1226">
            <v>0</v>
          </cell>
          <cell r="E1226">
            <v>1347.3907537307402</v>
          </cell>
          <cell r="F1226">
            <v>462.05904833674799</v>
          </cell>
          <cell r="G1226">
            <v>0</v>
          </cell>
          <cell r="H1226">
            <v>0</v>
          </cell>
          <cell r="I1226">
            <v>0</v>
          </cell>
        </row>
        <row r="1227">
          <cell r="A1227" t="str">
            <v>06037310100</v>
          </cell>
          <cell r="B1227">
            <v>0</v>
          </cell>
          <cell r="C1227">
            <v>0</v>
          </cell>
          <cell r="D1227">
            <v>0</v>
          </cell>
          <cell r="E1227">
            <v>2015.9186477400181</v>
          </cell>
          <cell r="F1227">
            <v>256.58993306099666</v>
          </cell>
          <cell r="G1227">
            <v>0</v>
          </cell>
          <cell r="H1227">
            <v>0</v>
          </cell>
          <cell r="I1227">
            <v>0</v>
          </cell>
        </row>
        <row r="1228">
          <cell r="A1228" t="str">
            <v>06037310201</v>
          </cell>
          <cell r="B1228">
            <v>0</v>
          </cell>
          <cell r="C1228">
            <v>0</v>
          </cell>
          <cell r="D1228">
            <v>0</v>
          </cell>
          <cell r="E1228">
            <v>2021.9094906737603</v>
          </cell>
          <cell r="F1228">
            <v>513.17013840120057</v>
          </cell>
          <cell r="G1228">
            <v>0</v>
          </cell>
          <cell r="H1228">
            <v>0</v>
          </cell>
          <cell r="I1228">
            <v>0</v>
          </cell>
        </row>
        <row r="1229">
          <cell r="A1229" t="str">
            <v>06037310202</v>
          </cell>
          <cell r="B1229">
            <v>0</v>
          </cell>
          <cell r="C1229">
            <v>0</v>
          </cell>
          <cell r="D1229">
            <v>0</v>
          </cell>
          <cell r="E1229">
            <v>1827.2070952764502</v>
          </cell>
          <cell r="F1229">
            <v>375.44427507993828</v>
          </cell>
          <cell r="G1229">
            <v>0</v>
          </cell>
          <cell r="H1229">
            <v>0</v>
          </cell>
          <cell r="I1229">
            <v>0</v>
          </cell>
        </row>
        <row r="1230">
          <cell r="A1230" t="str">
            <v>06037310300</v>
          </cell>
          <cell r="B1230">
            <v>0</v>
          </cell>
          <cell r="C1230">
            <v>0</v>
          </cell>
          <cell r="D1230">
            <v>0</v>
          </cell>
          <cell r="E1230">
            <v>1061.3776733765899</v>
          </cell>
          <cell r="F1230">
            <v>175.74471914277842</v>
          </cell>
          <cell r="G1230">
            <v>0</v>
          </cell>
          <cell r="H1230">
            <v>0</v>
          </cell>
          <cell r="I1230">
            <v>0</v>
          </cell>
        </row>
        <row r="1231">
          <cell r="A1231" t="str">
            <v>06037310400</v>
          </cell>
          <cell r="B1231">
            <v>0</v>
          </cell>
          <cell r="C1231">
            <v>0</v>
          </cell>
          <cell r="D1231">
            <v>0</v>
          </cell>
          <cell r="E1231">
            <v>1296.0190216763683</v>
          </cell>
          <cell r="F1231">
            <v>364.31785402509229</v>
          </cell>
          <cell r="G1231">
            <v>0</v>
          </cell>
          <cell r="H1231">
            <v>0</v>
          </cell>
          <cell r="I1231">
            <v>0</v>
          </cell>
        </row>
        <row r="1232">
          <cell r="A1232" t="str">
            <v>06037310501</v>
          </cell>
          <cell r="B1232">
            <v>0</v>
          </cell>
          <cell r="C1232">
            <v>0</v>
          </cell>
          <cell r="D1232">
            <v>0</v>
          </cell>
          <cell r="E1232">
            <v>1079.3502021814022</v>
          </cell>
          <cell r="F1232">
            <v>406.36539300225706</v>
          </cell>
          <cell r="G1232">
            <v>0</v>
          </cell>
          <cell r="H1232">
            <v>0</v>
          </cell>
          <cell r="I1232">
            <v>0</v>
          </cell>
        </row>
        <row r="1233">
          <cell r="A1233" t="str">
            <v>06037310601</v>
          </cell>
          <cell r="B1233">
            <v>0</v>
          </cell>
          <cell r="C1233">
            <v>0</v>
          </cell>
          <cell r="D1233">
            <v>0</v>
          </cell>
          <cell r="E1233">
            <v>2255.5523651518192</v>
          </cell>
          <cell r="F1233">
            <v>690.0354170786037</v>
          </cell>
          <cell r="G1233">
            <v>0</v>
          </cell>
          <cell r="H1233">
            <v>0</v>
          </cell>
          <cell r="I1233">
            <v>0</v>
          </cell>
        </row>
        <row r="1234">
          <cell r="A1234" t="str">
            <v>06037310602</v>
          </cell>
          <cell r="B1234">
            <v>0</v>
          </cell>
          <cell r="C1234">
            <v>0</v>
          </cell>
          <cell r="D1234">
            <v>0</v>
          </cell>
          <cell r="E1234">
            <v>1088.3364665838099</v>
          </cell>
          <cell r="F1234">
            <v>189.69366830995861</v>
          </cell>
          <cell r="G1234">
            <v>0</v>
          </cell>
          <cell r="H1234">
            <v>0</v>
          </cell>
          <cell r="I1234">
            <v>0</v>
          </cell>
        </row>
        <row r="1235">
          <cell r="A1235" t="str">
            <v>06037310701</v>
          </cell>
          <cell r="B1235">
            <v>0</v>
          </cell>
          <cell r="C1235">
            <v>0</v>
          </cell>
          <cell r="D1235">
            <v>0</v>
          </cell>
          <cell r="E1235">
            <v>1134.2662624203001</v>
          </cell>
          <cell r="F1235">
            <v>552.96388757080604</v>
          </cell>
          <cell r="G1235">
            <v>0</v>
          </cell>
          <cell r="H1235">
            <v>0</v>
          </cell>
          <cell r="I1235">
            <v>0</v>
          </cell>
        </row>
        <row r="1236">
          <cell r="A1236" t="str">
            <v>06037310702</v>
          </cell>
          <cell r="B1236">
            <v>0</v>
          </cell>
          <cell r="C1236">
            <v>0</v>
          </cell>
          <cell r="D1236">
            <v>0</v>
          </cell>
          <cell r="E1236">
            <v>3572.5393371030718</v>
          </cell>
          <cell r="F1236">
            <v>1566.4799256900749</v>
          </cell>
          <cell r="G1236">
            <v>0</v>
          </cell>
          <cell r="H1236">
            <v>0</v>
          </cell>
          <cell r="I1236">
            <v>0</v>
          </cell>
        </row>
        <row r="1237">
          <cell r="A1237" t="str">
            <v>06037310703</v>
          </cell>
          <cell r="B1237">
            <v>0</v>
          </cell>
          <cell r="C1237">
            <v>0</v>
          </cell>
          <cell r="D1237">
            <v>0</v>
          </cell>
          <cell r="E1237">
            <v>2068.8377603358258</v>
          </cell>
          <cell r="F1237">
            <v>725.72122445940477</v>
          </cell>
          <cell r="G1237">
            <v>0</v>
          </cell>
          <cell r="H1237">
            <v>0</v>
          </cell>
          <cell r="I1237">
            <v>0</v>
          </cell>
        </row>
        <row r="1238">
          <cell r="A1238" t="str">
            <v>06037310800</v>
          </cell>
          <cell r="B1238">
            <v>0</v>
          </cell>
          <cell r="C1238">
            <v>0</v>
          </cell>
          <cell r="D1238">
            <v>0</v>
          </cell>
          <cell r="E1238">
            <v>1990.9568021740952</v>
          </cell>
          <cell r="F1238">
            <v>696.94217515764274</v>
          </cell>
          <cell r="G1238">
            <v>0</v>
          </cell>
          <cell r="H1238">
            <v>0</v>
          </cell>
          <cell r="I1238">
            <v>0</v>
          </cell>
        </row>
        <row r="1239">
          <cell r="A1239" t="str">
            <v>06037310900</v>
          </cell>
          <cell r="B1239">
            <v>0</v>
          </cell>
          <cell r="C1239">
            <v>0</v>
          </cell>
          <cell r="D1239">
            <v>0</v>
          </cell>
          <cell r="E1239">
            <v>2483.2043966936722</v>
          </cell>
          <cell r="F1239">
            <v>466.25236700575277</v>
          </cell>
          <cell r="G1239">
            <v>0</v>
          </cell>
          <cell r="H1239">
            <v>0</v>
          </cell>
          <cell r="I1239">
            <v>0</v>
          </cell>
        </row>
        <row r="1240">
          <cell r="A1240" t="str">
            <v>06037311000</v>
          </cell>
          <cell r="B1240">
            <v>0</v>
          </cell>
          <cell r="C1240">
            <v>0</v>
          </cell>
          <cell r="D1240">
            <v>0</v>
          </cell>
          <cell r="E1240">
            <v>1415.8358803831538</v>
          </cell>
          <cell r="F1240">
            <v>384.35061296096558</v>
          </cell>
          <cell r="G1240">
            <v>0</v>
          </cell>
          <cell r="H1240">
            <v>0</v>
          </cell>
          <cell r="I1240">
            <v>0</v>
          </cell>
        </row>
        <row r="1241">
          <cell r="A1241" t="str">
            <v>06037311100</v>
          </cell>
          <cell r="B1241">
            <v>0</v>
          </cell>
          <cell r="C1241">
            <v>0</v>
          </cell>
          <cell r="D1241">
            <v>0</v>
          </cell>
          <cell r="E1241">
            <v>1350.9350819157878</v>
          </cell>
          <cell r="F1241">
            <v>236.67193472218111</v>
          </cell>
          <cell r="G1241">
            <v>0</v>
          </cell>
          <cell r="H1241">
            <v>0</v>
          </cell>
          <cell r="I1241">
            <v>0</v>
          </cell>
        </row>
        <row r="1242">
          <cell r="A1242" t="str">
            <v>06037311200</v>
          </cell>
          <cell r="B1242">
            <v>0</v>
          </cell>
          <cell r="C1242">
            <v>0</v>
          </cell>
          <cell r="D1242">
            <v>0</v>
          </cell>
          <cell r="E1242">
            <v>1254.0831211294658</v>
          </cell>
          <cell r="F1242">
            <v>263.56058704411839</v>
          </cell>
          <cell r="G1242">
            <v>0</v>
          </cell>
          <cell r="H1242">
            <v>0</v>
          </cell>
          <cell r="I1242">
            <v>0</v>
          </cell>
        </row>
        <row r="1243">
          <cell r="A1243" t="str">
            <v>06037311300</v>
          </cell>
          <cell r="B1243">
            <v>0</v>
          </cell>
          <cell r="C1243">
            <v>0</v>
          </cell>
          <cell r="D1243">
            <v>0</v>
          </cell>
          <cell r="E1243">
            <v>1469.7534668018641</v>
          </cell>
          <cell r="F1243">
            <v>306.61816025190086</v>
          </cell>
          <cell r="G1243">
            <v>0</v>
          </cell>
          <cell r="H1243">
            <v>0</v>
          </cell>
          <cell r="I1243">
            <v>0</v>
          </cell>
        </row>
        <row r="1244">
          <cell r="A1244" t="str">
            <v>06037311400</v>
          </cell>
          <cell r="B1244">
            <v>0</v>
          </cell>
          <cell r="C1244">
            <v>0</v>
          </cell>
          <cell r="D1244">
            <v>0</v>
          </cell>
          <cell r="E1244">
            <v>970.51655552401803</v>
          </cell>
          <cell r="F1244">
            <v>195.63554653566018</v>
          </cell>
          <cell r="G1244">
            <v>0</v>
          </cell>
          <cell r="H1244">
            <v>0</v>
          </cell>
          <cell r="I1244">
            <v>0</v>
          </cell>
        </row>
        <row r="1245">
          <cell r="A1245" t="str">
            <v>06037311500</v>
          </cell>
          <cell r="B1245">
            <v>0</v>
          </cell>
          <cell r="C1245">
            <v>0</v>
          </cell>
          <cell r="D1245">
            <v>0</v>
          </cell>
          <cell r="E1245">
            <v>2381.3600667933929</v>
          </cell>
          <cell r="F1245">
            <v>464.38248880938096</v>
          </cell>
          <cell r="G1245">
            <v>0</v>
          </cell>
          <cell r="H1245">
            <v>0</v>
          </cell>
          <cell r="I1245">
            <v>0</v>
          </cell>
        </row>
        <row r="1246">
          <cell r="A1246" t="str">
            <v>06037311600</v>
          </cell>
          <cell r="B1246">
            <v>0</v>
          </cell>
          <cell r="C1246">
            <v>0</v>
          </cell>
          <cell r="D1246">
            <v>0</v>
          </cell>
          <cell r="E1246">
            <v>3893.0494341379131</v>
          </cell>
          <cell r="F1246">
            <v>911.51883315047405</v>
          </cell>
          <cell r="G1246">
            <v>0</v>
          </cell>
          <cell r="H1246">
            <v>0</v>
          </cell>
          <cell r="I1246">
            <v>0</v>
          </cell>
        </row>
        <row r="1247">
          <cell r="A1247" t="str">
            <v>06037311700</v>
          </cell>
          <cell r="B1247">
            <v>0</v>
          </cell>
          <cell r="C1247">
            <v>0</v>
          </cell>
          <cell r="D1247">
            <v>0</v>
          </cell>
          <cell r="E1247">
            <v>2603.0212554011923</v>
          </cell>
          <cell r="F1247">
            <v>450.31710822265467</v>
          </cell>
          <cell r="G1247">
            <v>0</v>
          </cell>
          <cell r="H1247">
            <v>0</v>
          </cell>
          <cell r="I1247">
            <v>0</v>
          </cell>
        </row>
        <row r="1248">
          <cell r="A1248" t="str">
            <v>06037311801</v>
          </cell>
          <cell r="B1248">
            <v>0</v>
          </cell>
          <cell r="C1248">
            <v>0</v>
          </cell>
          <cell r="D1248">
            <v>0</v>
          </cell>
          <cell r="E1248">
            <v>1267.0632808223197</v>
          </cell>
          <cell r="F1248">
            <v>262.54522807079172</v>
          </cell>
          <cell r="G1248">
            <v>0</v>
          </cell>
          <cell r="H1248">
            <v>0</v>
          </cell>
          <cell r="I1248">
            <v>0</v>
          </cell>
        </row>
        <row r="1249">
          <cell r="A1249" t="str">
            <v>06037311802</v>
          </cell>
          <cell r="B1249">
            <v>0</v>
          </cell>
          <cell r="C1249">
            <v>0</v>
          </cell>
          <cell r="D1249">
            <v>0</v>
          </cell>
          <cell r="E1249">
            <v>1374.8984536582918</v>
          </cell>
          <cell r="F1249">
            <v>522.21589155100037</v>
          </cell>
          <cell r="G1249">
            <v>0</v>
          </cell>
          <cell r="H1249">
            <v>0</v>
          </cell>
          <cell r="I1249">
            <v>0</v>
          </cell>
        </row>
        <row r="1250">
          <cell r="A1250" t="str">
            <v>06037320000</v>
          </cell>
          <cell r="B1250">
            <v>0</v>
          </cell>
          <cell r="C1250">
            <v>0</v>
          </cell>
          <cell r="D1250">
            <v>0</v>
          </cell>
          <cell r="E1250">
            <v>0</v>
          </cell>
          <cell r="F1250">
            <v>0</v>
          </cell>
          <cell r="G1250">
            <v>0</v>
          </cell>
          <cell r="H1250">
            <v>0</v>
          </cell>
          <cell r="I1250">
            <v>0</v>
          </cell>
        </row>
        <row r="1251">
          <cell r="A1251" t="str">
            <v>06037320100</v>
          </cell>
          <cell r="B1251">
            <v>0</v>
          </cell>
          <cell r="C1251">
            <v>0</v>
          </cell>
          <cell r="D1251">
            <v>0</v>
          </cell>
          <cell r="E1251">
            <v>1722.5086602964195</v>
          </cell>
          <cell r="F1251">
            <v>432.40767626372639</v>
          </cell>
          <cell r="G1251">
            <v>0</v>
          </cell>
          <cell r="H1251">
            <v>0</v>
          </cell>
          <cell r="I1251">
            <v>0</v>
          </cell>
        </row>
        <row r="1252">
          <cell r="A1252" t="str">
            <v>06037320201</v>
          </cell>
          <cell r="B1252">
            <v>0</v>
          </cell>
          <cell r="C1252">
            <v>0</v>
          </cell>
          <cell r="D1252">
            <v>0</v>
          </cell>
          <cell r="E1252">
            <v>1069.3187253240801</v>
          </cell>
          <cell r="F1252">
            <v>439.52968431060725</v>
          </cell>
          <cell r="G1252">
            <v>0</v>
          </cell>
          <cell r="H1252">
            <v>0</v>
          </cell>
          <cell r="I1252">
            <v>0</v>
          </cell>
        </row>
        <row r="1253">
          <cell r="A1253" t="str">
            <v>06037320202</v>
          </cell>
          <cell r="B1253">
            <v>0</v>
          </cell>
          <cell r="C1253">
            <v>0</v>
          </cell>
          <cell r="D1253">
            <v>0</v>
          </cell>
          <cell r="E1253">
            <v>1457.9769109316198</v>
          </cell>
          <cell r="F1253">
            <v>364.23987836724865</v>
          </cell>
          <cell r="G1253">
            <v>0</v>
          </cell>
          <cell r="H1253">
            <v>0</v>
          </cell>
          <cell r="I1253">
            <v>0</v>
          </cell>
        </row>
        <row r="1254">
          <cell r="A1254" t="str">
            <v>06037320300</v>
          </cell>
          <cell r="B1254">
            <v>0</v>
          </cell>
          <cell r="C1254">
            <v>0</v>
          </cell>
          <cell r="D1254">
            <v>0</v>
          </cell>
          <cell r="E1254">
            <v>1821.1993514063902</v>
          </cell>
          <cell r="F1254">
            <v>746.79349128206184</v>
          </cell>
          <cell r="G1254">
            <v>0</v>
          </cell>
          <cell r="H1254">
            <v>0</v>
          </cell>
          <cell r="I1254">
            <v>0</v>
          </cell>
        </row>
        <row r="1255">
          <cell r="A1255" t="str">
            <v>06037400204</v>
          </cell>
          <cell r="B1255">
            <v>0</v>
          </cell>
          <cell r="C1255">
            <v>0</v>
          </cell>
          <cell r="D1255">
            <v>0</v>
          </cell>
          <cell r="E1255">
            <v>2230.0013881635869</v>
          </cell>
          <cell r="F1255">
            <v>245.43205620701954</v>
          </cell>
          <cell r="G1255">
            <v>0</v>
          </cell>
          <cell r="H1255">
            <v>0</v>
          </cell>
          <cell r="I1255">
            <v>0</v>
          </cell>
        </row>
        <row r="1256">
          <cell r="A1256" t="str">
            <v>06037400205</v>
          </cell>
          <cell r="B1256">
            <v>0</v>
          </cell>
          <cell r="C1256">
            <v>0</v>
          </cell>
          <cell r="D1256">
            <v>0</v>
          </cell>
          <cell r="E1256">
            <v>1012.2567033475563</v>
          </cell>
          <cell r="F1256">
            <v>61.729162434087321</v>
          </cell>
          <cell r="G1256">
            <v>0</v>
          </cell>
          <cell r="H1256">
            <v>0</v>
          </cell>
          <cell r="I1256">
            <v>0</v>
          </cell>
        </row>
        <row r="1257">
          <cell r="A1257" t="str">
            <v>06037400206</v>
          </cell>
          <cell r="B1257">
            <v>0</v>
          </cell>
          <cell r="C1257">
            <v>0</v>
          </cell>
          <cell r="D1257">
            <v>0</v>
          </cell>
          <cell r="E1257">
            <v>1822.5495461971382</v>
          </cell>
          <cell r="F1257">
            <v>182.11526248438761</v>
          </cell>
          <cell r="G1257">
            <v>0</v>
          </cell>
          <cell r="H1257">
            <v>0</v>
          </cell>
          <cell r="I1257">
            <v>0</v>
          </cell>
        </row>
        <row r="1258">
          <cell r="A1258" t="str">
            <v>06037400207</v>
          </cell>
          <cell r="B1258">
            <v>0</v>
          </cell>
          <cell r="C1258">
            <v>0</v>
          </cell>
          <cell r="D1258">
            <v>0</v>
          </cell>
          <cell r="E1258">
            <v>1613.6045475128103</v>
          </cell>
          <cell r="F1258">
            <v>113.97895391165011</v>
          </cell>
          <cell r="G1258">
            <v>0</v>
          </cell>
          <cell r="H1258">
            <v>0</v>
          </cell>
          <cell r="I1258">
            <v>0</v>
          </cell>
        </row>
        <row r="1259">
          <cell r="A1259" t="str">
            <v>06037400302</v>
          </cell>
          <cell r="B1259">
            <v>0</v>
          </cell>
          <cell r="C1259">
            <v>0</v>
          </cell>
          <cell r="D1259">
            <v>0</v>
          </cell>
          <cell r="E1259">
            <v>1177.2742748162398</v>
          </cell>
          <cell r="F1259">
            <v>258.36596020040474</v>
          </cell>
          <cell r="G1259">
            <v>0</v>
          </cell>
          <cell r="H1259">
            <v>0</v>
          </cell>
          <cell r="I1259">
            <v>0</v>
          </cell>
        </row>
        <row r="1260">
          <cell r="A1260" t="str">
            <v>06037400304</v>
          </cell>
          <cell r="B1260">
            <v>0</v>
          </cell>
          <cell r="C1260">
            <v>0</v>
          </cell>
          <cell r="D1260">
            <v>0</v>
          </cell>
          <cell r="E1260">
            <v>2452.21332876408</v>
          </cell>
          <cell r="F1260">
            <v>568.40669611651174</v>
          </cell>
          <cell r="G1260">
            <v>0</v>
          </cell>
          <cell r="H1260">
            <v>0</v>
          </cell>
          <cell r="I1260">
            <v>0</v>
          </cell>
        </row>
        <row r="1261">
          <cell r="A1261" t="str">
            <v>06037400402</v>
          </cell>
          <cell r="B1261">
            <v>0</v>
          </cell>
          <cell r="C1261">
            <v>0</v>
          </cell>
          <cell r="D1261">
            <v>0</v>
          </cell>
          <cell r="E1261">
            <v>1456.1473198344002</v>
          </cell>
          <cell r="F1261">
            <v>208.56443277841157</v>
          </cell>
          <cell r="G1261">
            <v>0</v>
          </cell>
          <cell r="H1261">
            <v>0</v>
          </cell>
          <cell r="I1261">
            <v>0</v>
          </cell>
        </row>
        <row r="1262">
          <cell r="A1262" t="str">
            <v>06037400403</v>
          </cell>
          <cell r="B1262">
            <v>0</v>
          </cell>
          <cell r="C1262">
            <v>0</v>
          </cell>
          <cell r="D1262">
            <v>0</v>
          </cell>
          <cell r="E1262">
            <v>1369.7319826473799</v>
          </cell>
          <cell r="F1262">
            <v>278.15646919110139</v>
          </cell>
          <cell r="G1262">
            <v>0</v>
          </cell>
          <cell r="H1262">
            <v>0</v>
          </cell>
          <cell r="I1262">
            <v>0</v>
          </cell>
        </row>
        <row r="1263">
          <cell r="A1263" t="str">
            <v>06037400404</v>
          </cell>
          <cell r="B1263">
            <v>0</v>
          </cell>
          <cell r="C1263">
            <v>0</v>
          </cell>
          <cell r="D1263">
            <v>0</v>
          </cell>
          <cell r="E1263">
            <v>1539.694407622748</v>
          </cell>
          <cell r="F1263">
            <v>201.315793881746</v>
          </cell>
          <cell r="G1263">
            <v>0</v>
          </cell>
          <cell r="H1263">
            <v>0</v>
          </cell>
          <cell r="I1263">
            <v>0</v>
          </cell>
        </row>
        <row r="1264">
          <cell r="A1264" t="str">
            <v>06037400501</v>
          </cell>
          <cell r="B1264">
            <v>0</v>
          </cell>
          <cell r="C1264">
            <v>0</v>
          </cell>
          <cell r="D1264">
            <v>0</v>
          </cell>
          <cell r="E1264">
            <v>733.74383325945996</v>
          </cell>
          <cell r="F1264">
            <v>62.89330878622868</v>
          </cell>
          <cell r="G1264">
            <v>0</v>
          </cell>
          <cell r="H1264">
            <v>0</v>
          </cell>
          <cell r="I1264">
            <v>0</v>
          </cell>
        </row>
        <row r="1265">
          <cell r="A1265" t="str">
            <v>06037400602</v>
          </cell>
          <cell r="B1265">
            <v>0</v>
          </cell>
          <cell r="C1265">
            <v>0</v>
          </cell>
          <cell r="D1265">
            <v>0</v>
          </cell>
          <cell r="E1265">
            <v>1481.6233438360298</v>
          </cell>
          <cell r="F1265">
            <v>490.2953214189298</v>
          </cell>
          <cell r="G1265">
            <v>0</v>
          </cell>
          <cell r="H1265">
            <v>0</v>
          </cell>
          <cell r="I1265">
            <v>0</v>
          </cell>
        </row>
        <row r="1266">
          <cell r="A1266" t="str">
            <v>06037400603</v>
          </cell>
          <cell r="B1266">
            <v>0</v>
          </cell>
          <cell r="C1266">
            <v>0</v>
          </cell>
          <cell r="D1266">
            <v>0</v>
          </cell>
          <cell r="E1266">
            <v>2015.3890088130499</v>
          </cell>
          <cell r="F1266">
            <v>372.76737434905721</v>
          </cell>
          <cell r="G1266">
            <v>0</v>
          </cell>
          <cell r="H1266">
            <v>0</v>
          </cell>
          <cell r="I1266">
            <v>0</v>
          </cell>
        </row>
        <row r="1267">
          <cell r="A1267" t="str">
            <v>06037400604</v>
          </cell>
          <cell r="B1267">
            <v>0</v>
          </cell>
          <cell r="C1267">
            <v>0</v>
          </cell>
          <cell r="D1267">
            <v>0</v>
          </cell>
          <cell r="E1267">
            <v>1065.4132122230001</v>
          </cell>
          <cell r="F1267">
            <v>247.83386174256924</v>
          </cell>
          <cell r="G1267">
            <v>0</v>
          </cell>
          <cell r="H1267">
            <v>0</v>
          </cell>
          <cell r="I1267">
            <v>0</v>
          </cell>
        </row>
        <row r="1268">
          <cell r="A1268" t="str">
            <v>06037400800</v>
          </cell>
          <cell r="B1268">
            <v>0</v>
          </cell>
          <cell r="C1268">
            <v>0</v>
          </cell>
          <cell r="D1268">
            <v>0</v>
          </cell>
          <cell r="E1268">
            <v>821.83631139712998</v>
          </cell>
          <cell r="F1268">
            <v>281.43148051268309</v>
          </cell>
          <cell r="G1268">
            <v>0</v>
          </cell>
          <cell r="H1268">
            <v>0</v>
          </cell>
          <cell r="I1268">
            <v>0</v>
          </cell>
        </row>
        <row r="1269">
          <cell r="A1269" t="str">
            <v>06037400900</v>
          </cell>
          <cell r="B1269">
            <v>0</v>
          </cell>
          <cell r="C1269">
            <v>0</v>
          </cell>
          <cell r="D1269">
            <v>0</v>
          </cell>
          <cell r="E1269">
            <v>1505.5296199585698</v>
          </cell>
          <cell r="F1269">
            <v>329.22755669022854</v>
          </cell>
          <cell r="G1269">
            <v>0</v>
          </cell>
          <cell r="H1269">
            <v>0</v>
          </cell>
          <cell r="I1269">
            <v>0</v>
          </cell>
        </row>
        <row r="1270">
          <cell r="A1270" t="str">
            <v>06037401001</v>
          </cell>
          <cell r="B1270">
            <v>0</v>
          </cell>
          <cell r="C1270">
            <v>0</v>
          </cell>
          <cell r="D1270">
            <v>0</v>
          </cell>
          <cell r="E1270">
            <v>1077.1359252396501</v>
          </cell>
          <cell r="F1270">
            <v>61.965280084664364</v>
          </cell>
          <cell r="G1270">
            <v>0</v>
          </cell>
          <cell r="H1270">
            <v>0</v>
          </cell>
          <cell r="I1270">
            <v>0</v>
          </cell>
        </row>
        <row r="1271">
          <cell r="A1271" t="str">
            <v>06037401002</v>
          </cell>
          <cell r="B1271">
            <v>0</v>
          </cell>
          <cell r="C1271">
            <v>0</v>
          </cell>
          <cell r="D1271">
            <v>0</v>
          </cell>
          <cell r="E1271">
            <v>1678.1839678949802</v>
          </cell>
          <cell r="F1271">
            <v>412.18108824227289</v>
          </cell>
          <cell r="G1271">
            <v>0</v>
          </cell>
          <cell r="H1271">
            <v>0</v>
          </cell>
          <cell r="I1271">
            <v>0</v>
          </cell>
        </row>
        <row r="1272">
          <cell r="A1272" t="str">
            <v>06037401101</v>
          </cell>
          <cell r="B1272">
            <v>0</v>
          </cell>
          <cell r="C1272">
            <v>0</v>
          </cell>
          <cell r="D1272">
            <v>0</v>
          </cell>
          <cell r="E1272">
            <v>2061.3262768714199</v>
          </cell>
          <cell r="F1272">
            <v>520.53083575655421</v>
          </cell>
          <cell r="G1272">
            <v>0</v>
          </cell>
          <cell r="H1272">
            <v>0</v>
          </cell>
          <cell r="I1272">
            <v>0</v>
          </cell>
        </row>
        <row r="1273">
          <cell r="A1273" t="str">
            <v>06037401102</v>
          </cell>
          <cell r="B1273">
            <v>0</v>
          </cell>
          <cell r="C1273">
            <v>0</v>
          </cell>
          <cell r="D1273">
            <v>0</v>
          </cell>
          <cell r="E1273">
            <v>1181.4415133967698</v>
          </cell>
          <cell r="F1273">
            <v>349.04155963405231</v>
          </cell>
          <cell r="G1273">
            <v>0</v>
          </cell>
          <cell r="H1273">
            <v>0</v>
          </cell>
          <cell r="I1273">
            <v>0</v>
          </cell>
        </row>
        <row r="1274">
          <cell r="A1274" t="str">
            <v>06037401201</v>
          </cell>
          <cell r="B1274">
            <v>0</v>
          </cell>
          <cell r="C1274">
            <v>0</v>
          </cell>
          <cell r="D1274">
            <v>0</v>
          </cell>
          <cell r="E1274">
            <v>1097.79049715256</v>
          </cell>
          <cell r="F1274">
            <v>163.17229711731684</v>
          </cell>
          <cell r="G1274">
            <v>0</v>
          </cell>
          <cell r="H1274">
            <v>0</v>
          </cell>
          <cell r="I1274">
            <v>0</v>
          </cell>
        </row>
        <row r="1275">
          <cell r="A1275" t="str">
            <v>06037401202</v>
          </cell>
          <cell r="B1275">
            <v>0</v>
          </cell>
          <cell r="C1275">
            <v>0</v>
          </cell>
          <cell r="D1275">
            <v>0</v>
          </cell>
          <cell r="E1275">
            <v>1409.8456842319101</v>
          </cell>
          <cell r="F1275">
            <v>165.0878716676649</v>
          </cell>
          <cell r="G1275">
            <v>0</v>
          </cell>
          <cell r="H1275">
            <v>0</v>
          </cell>
          <cell r="I1275">
            <v>0</v>
          </cell>
        </row>
        <row r="1276">
          <cell r="A1276" t="str">
            <v>06037401203</v>
          </cell>
          <cell r="B1276">
            <v>0</v>
          </cell>
          <cell r="C1276">
            <v>0</v>
          </cell>
          <cell r="D1276">
            <v>0</v>
          </cell>
          <cell r="E1276">
            <v>1728.7876690809694</v>
          </cell>
          <cell r="F1276">
            <v>326.42741088336288</v>
          </cell>
          <cell r="G1276">
            <v>0</v>
          </cell>
          <cell r="H1276">
            <v>0</v>
          </cell>
          <cell r="I1276">
            <v>0</v>
          </cell>
        </row>
        <row r="1277">
          <cell r="A1277" t="str">
            <v>06037401303</v>
          </cell>
          <cell r="B1277">
            <v>0</v>
          </cell>
          <cell r="C1277">
            <v>0</v>
          </cell>
          <cell r="D1277">
            <v>0</v>
          </cell>
          <cell r="E1277">
            <v>762.78807830673998</v>
          </cell>
          <cell r="F1277">
            <v>83.627261846139348</v>
          </cell>
          <cell r="G1277">
            <v>0</v>
          </cell>
          <cell r="H1277">
            <v>0</v>
          </cell>
          <cell r="I1277">
            <v>0</v>
          </cell>
        </row>
        <row r="1278">
          <cell r="A1278" t="str">
            <v>06037401304</v>
          </cell>
          <cell r="B1278">
            <v>0</v>
          </cell>
          <cell r="C1278">
            <v>0</v>
          </cell>
          <cell r="D1278">
            <v>0</v>
          </cell>
          <cell r="E1278">
            <v>2069.0073912788275</v>
          </cell>
          <cell r="F1278">
            <v>488.01304390050467</v>
          </cell>
          <cell r="G1278">
            <v>0</v>
          </cell>
          <cell r="H1278">
            <v>0</v>
          </cell>
          <cell r="I1278">
            <v>0</v>
          </cell>
        </row>
        <row r="1279">
          <cell r="A1279" t="str">
            <v>06037401311</v>
          </cell>
          <cell r="B1279">
            <v>0</v>
          </cell>
          <cell r="C1279">
            <v>0</v>
          </cell>
          <cell r="D1279">
            <v>0</v>
          </cell>
          <cell r="E1279">
            <v>2380.6526438690903</v>
          </cell>
          <cell r="F1279">
            <v>433.3597146026201</v>
          </cell>
          <cell r="G1279">
            <v>0</v>
          </cell>
          <cell r="H1279">
            <v>0</v>
          </cell>
          <cell r="I1279">
            <v>0</v>
          </cell>
        </row>
        <row r="1280">
          <cell r="A1280" t="str">
            <v>06037401312</v>
          </cell>
          <cell r="B1280">
            <v>0</v>
          </cell>
          <cell r="C1280">
            <v>0</v>
          </cell>
          <cell r="D1280">
            <v>0</v>
          </cell>
          <cell r="E1280">
            <v>2004.7070739477399</v>
          </cell>
          <cell r="F1280">
            <v>467.6253665534627</v>
          </cell>
          <cell r="G1280">
            <v>0</v>
          </cell>
          <cell r="H1280">
            <v>0</v>
          </cell>
          <cell r="I1280">
            <v>0</v>
          </cell>
        </row>
        <row r="1281">
          <cell r="A1281" t="str">
            <v>06037401500</v>
          </cell>
          <cell r="B1281">
            <v>0</v>
          </cell>
          <cell r="C1281">
            <v>0</v>
          </cell>
          <cell r="D1281">
            <v>0</v>
          </cell>
          <cell r="E1281">
            <v>1883.7979083672503</v>
          </cell>
          <cell r="F1281">
            <v>602.25245758400638</v>
          </cell>
          <cell r="G1281">
            <v>0</v>
          </cell>
          <cell r="H1281">
            <v>0</v>
          </cell>
          <cell r="I1281">
            <v>0</v>
          </cell>
        </row>
        <row r="1282">
          <cell r="A1282" t="str">
            <v>06037401601</v>
          </cell>
          <cell r="B1282">
            <v>0</v>
          </cell>
          <cell r="C1282">
            <v>0</v>
          </cell>
          <cell r="D1282">
            <v>0</v>
          </cell>
          <cell r="E1282">
            <v>2189.0557280564085</v>
          </cell>
          <cell r="F1282">
            <v>504.43657850577961</v>
          </cell>
          <cell r="G1282">
            <v>0</v>
          </cell>
          <cell r="H1282">
            <v>0</v>
          </cell>
          <cell r="I1282">
            <v>0</v>
          </cell>
        </row>
        <row r="1283">
          <cell r="A1283" t="str">
            <v>06037401602</v>
          </cell>
          <cell r="B1283">
            <v>0</v>
          </cell>
          <cell r="C1283">
            <v>0</v>
          </cell>
          <cell r="D1283">
            <v>0</v>
          </cell>
          <cell r="E1283">
            <v>1885.8714338563886</v>
          </cell>
          <cell r="F1283">
            <v>370.05873955857635</v>
          </cell>
          <cell r="G1283">
            <v>0</v>
          </cell>
          <cell r="H1283">
            <v>0</v>
          </cell>
          <cell r="I1283">
            <v>0</v>
          </cell>
        </row>
        <row r="1284">
          <cell r="A1284" t="str">
            <v>06037401603</v>
          </cell>
          <cell r="B1284">
            <v>0</v>
          </cell>
          <cell r="C1284">
            <v>0</v>
          </cell>
          <cell r="D1284">
            <v>0</v>
          </cell>
          <cell r="E1284">
            <v>1326.6643254507301</v>
          </cell>
          <cell r="F1284">
            <v>382.38348961146687</v>
          </cell>
          <cell r="G1284">
            <v>0</v>
          </cell>
          <cell r="H1284">
            <v>0</v>
          </cell>
          <cell r="I1284">
            <v>0</v>
          </cell>
        </row>
        <row r="1285">
          <cell r="A1285" t="str">
            <v>06037401701</v>
          </cell>
          <cell r="B1285">
            <v>0</v>
          </cell>
          <cell r="C1285">
            <v>0</v>
          </cell>
          <cell r="D1285">
            <v>0</v>
          </cell>
          <cell r="E1285">
            <v>1677.8864715302202</v>
          </cell>
          <cell r="F1285">
            <v>473.37317110943542</v>
          </cell>
          <cell r="G1285">
            <v>0</v>
          </cell>
          <cell r="H1285">
            <v>0</v>
          </cell>
          <cell r="I1285">
            <v>0</v>
          </cell>
        </row>
        <row r="1286">
          <cell r="A1286" t="str">
            <v>06037401703</v>
          </cell>
          <cell r="B1286">
            <v>0</v>
          </cell>
          <cell r="C1286">
            <v>0</v>
          </cell>
          <cell r="D1286">
            <v>0</v>
          </cell>
          <cell r="E1286">
            <v>1542.3456019434004</v>
          </cell>
          <cell r="F1286">
            <v>465.58230329904086</v>
          </cell>
          <cell r="G1286">
            <v>0</v>
          </cell>
          <cell r="H1286">
            <v>0</v>
          </cell>
          <cell r="I1286">
            <v>0</v>
          </cell>
        </row>
        <row r="1287">
          <cell r="A1287" t="str">
            <v>06037401704</v>
          </cell>
          <cell r="B1287">
            <v>0</v>
          </cell>
          <cell r="C1287">
            <v>0</v>
          </cell>
          <cell r="D1287">
            <v>0</v>
          </cell>
          <cell r="E1287">
            <v>1990.7456533651798</v>
          </cell>
          <cell r="F1287">
            <v>779.19467428049575</v>
          </cell>
          <cell r="G1287">
            <v>0</v>
          </cell>
          <cell r="H1287">
            <v>0</v>
          </cell>
          <cell r="I1287">
            <v>0</v>
          </cell>
        </row>
        <row r="1288">
          <cell r="A1288" t="str">
            <v>06037401800</v>
          </cell>
          <cell r="B1288">
            <v>0</v>
          </cell>
          <cell r="C1288">
            <v>0</v>
          </cell>
          <cell r="D1288">
            <v>0</v>
          </cell>
          <cell r="E1288">
            <v>2735.0202266976694</v>
          </cell>
          <cell r="F1288">
            <v>512.36288997080351</v>
          </cell>
          <cell r="G1288">
            <v>0</v>
          </cell>
          <cell r="H1288">
            <v>0</v>
          </cell>
          <cell r="I1288">
            <v>0</v>
          </cell>
        </row>
        <row r="1289">
          <cell r="A1289" t="str">
            <v>06037401901</v>
          </cell>
          <cell r="B1289">
            <v>0</v>
          </cell>
          <cell r="C1289">
            <v>0</v>
          </cell>
          <cell r="D1289">
            <v>0</v>
          </cell>
          <cell r="E1289">
            <v>122.75127872058997</v>
          </cell>
          <cell r="F1289">
            <v>28.366152838403032</v>
          </cell>
          <cell r="G1289">
            <v>0</v>
          </cell>
          <cell r="H1289">
            <v>0</v>
          </cell>
          <cell r="I1289">
            <v>0</v>
          </cell>
        </row>
        <row r="1290">
          <cell r="A1290" t="str">
            <v>06037401902</v>
          </cell>
          <cell r="B1290">
            <v>0</v>
          </cell>
          <cell r="C1290">
            <v>0</v>
          </cell>
          <cell r="D1290">
            <v>0</v>
          </cell>
          <cell r="E1290">
            <v>2775.5991618124795</v>
          </cell>
          <cell r="F1290">
            <v>624.96773042107259</v>
          </cell>
          <cell r="G1290">
            <v>0</v>
          </cell>
          <cell r="H1290">
            <v>0</v>
          </cell>
          <cell r="I1290">
            <v>0</v>
          </cell>
        </row>
        <row r="1291">
          <cell r="A1291" t="str">
            <v>06037402001</v>
          </cell>
          <cell r="B1291">
            <v>0</v>
          </cell>
          <cell r="C1291">
            <v>0</v>
          </cell>
          <cell r="D1291">
            <v>0</v>
          </cell>
          <cell r="E1291">
            <v>1070.2694136359701</v>
          </cell>
          <cell r="F1291">
            <v>520.20106281701396</v>
          </cell>
          <cell r="G1291">
            <v>0</v>
          </cell>
          <cell r="H1291">
            <v>0</v>
          </cell>
          <cell r="I1291">
            <v>0</v>
          </cell>
        </row>
        <row r="1292">
          <cell r="A1292" t="str">
            <v>06037402002</v>
          </cell>
          <cell r="B1292">
            <v>0</v>
          </cell>
          <cell r="C1292">
            <v>0</v>
          </cell>
          <cell r="D1292">
            <v>0</v>
          </cell>
          <cell r="E1292">
            <v>1511.5653330043604</v>
          </cell>
          <cell r="F1292">
            <v>496.05956099699011</v>
          </cell>
          <cell r="G1292">
            <v>0</v>
          </cell>
          <cell r="H1292">
            <v>0</v>
          </cell>
          <cell r="I1292">
            <v>0</v>
          </cell>
        </row>
        <row r="1293">
          <cell r="A1293" t="str">
            <v>06037402101</v>
          </cell>
          <cell r="B1293">
            <v>0</v>
          </cell>
          <cell r="C1293">
            <v>0</v>
          </cell>
          <cell r="D1293">
            <v>0</v>
          </cell>
          <cell r="E1293">
            <v>1053.18413111467</v>
          </cell>
          <cell r="F1293">
            <v>180.5457565659982</v>
          </cell>
          <cell r="G1293">
            <v>0</v>
          </cell>
          <cell r="H1293">
            <v>0</v>
          </cell>
          <cell r="I1293">
            <v>0</v>
          </cell>
        </row>
        <row r="1294">
          <cell r="A1294" t="str">
            <v>06037402102</v>
          </cell>
          <cell r="B1294">
            <v>0</v>
          </cell>
          <cell r="C1294">
            <v>0</v>
          </cell>
          <cell r="D1294">
            <v>0</v>
          </cell>
          <cell r="E1294">
            <v>1251.10481008788</v>
          </cell>
          <cell r="F1294">
            <v>369.24131026590612</v>
          </cell>
          <cell r="G1294">
            <v>0</v>
          </cell>
          <cell r="H1294">
            <v>0</v>
          </cell>
          <cell r="I1294">
            <v>0</v>
          </cell>
        </row>
        <row r="1295">
          <cell r="A1295" t="str">
            <v>06037402200</v>
          </cell>
          <cell r="B1295">
            <v>0</v>
          </cell>
          <cell r="C1295">
            <v>0</v>
          </cell>
          <cell r="D1295">
            <v>0</v>
          </cell>
          <cell r="E1295">
            <v>2058.1699621685893</v>
          </cell>
          <cell r="F1295">
            <v>542.40534035742405</v>
          </cell>
          <cell r="G1295">
            <v>0</v>
          </cell>
          <cell r="H1295">
            <v>0</v>
          </cell>
          <cell r="I1295">
            <v>0</v>
          </cell>
        </row>
        <row r="1296">
          <cell r="A1296" t="str">
            <v>06037402301</v>
          </cell>
          <cell r="B1296">
            <v>0</v>
          </cell>
          <cell r="C1296">
            <v>0</v>
          </cell>
          <cell r="D1296">
            <v>0</v>
          </cell>
          <cell r="E1296">
            <v>1296.22662291089</v>
          </cell>
          <cell r="F1296">
            <v>429.74360531015066</v>
          </cell>
          <cell r="G1296">
            <v>0</v>
          </cell>
          <cell r="H1296">
            <v>0</v>
          </cell>
          <cell r="I1296">
            <v>0</v>
          </cell>
        </row>
        <row r="1297">
          <cell r="A1297" t="str">
            <v>06037402303</v>
          </cell>
          <cell r="B1297">
            <v>0</v>
          </cell>
          <cell r="C1297">
            <v>0</v>
          </cell>
          <cell r="D1297">
            <v>0</v>
          </cell>
          <cell r="E1297">
            <v>1079.8470205096601</v>
          </cell>
          <cell r="F1297">
            <v>508.79854974972181</v>
          </cell>
          <cell r="G1297">
            <v>0</v>
          </cell>
          <cell r="H1297">
            <v>0</v>
          </cell>
          <cell r="I1297">
            <v>0</v>
          </cell>
        </row>
        <row r="1298">
          <cell r="A1298" t="str">
            <v>06037402304</v>
          </cell>
          <cell r="B1298">
            <v>0</v>
          </cell>
          <cell r="C1298">
            <v>0</v>
          </cell>
          <cell r="D1298">
            <v>0</v>
          </cell>
          <cell r="E1298">
            <v>948.58356502684023</v>
          </cell>
          <cell r="F1298">
            <v>665.8338940944559</v>
          </cell>
          <cell r="G1298">
            <v>0</v>
          </cell>
          <cell r="H1298">
            <v>0</v>
          </cell>
          <cell r="I1298">
            <v>0</v>
          </cell>
        </row>
        <row r="1299">
          <cell r="A1299" t="str">
            <v>06037402402</v>
          </cell>
          <cell r="B1299">
            <v>0</v>
          </cell>
          <cell r="C1299">
            <v>0</v>
          </cell>
          <cell r="D1299">
            <v>0</v>
          </cell>
          <cell r="E1299">
            <v>2102.26627924376</v>
          </cell>
          <cell r="F1299">
            <v>673.64193835561707</v>
          </cell>
          <cell r="G1299">
            <v>0</v>
          </cell>
          <cell r="H1299">
            <v>0</v>
          </cell>
          <cell r="I1299">
            <v>0</v>
          </cell>
        </row>
        <row r="1300">
          <cell r="A1300" t="str">
            <v>06037402403</v>
          </cell>
          <cell r="B1300">
            <v>0</v>
          </cell>
          <cell r="C1300">
            <v>0</v>
          </cell>
          <cell r="D1300">
            <v>0</v>
          </cell>
          <cell r="E1300">
            <v>1042.92917365469</v>
          </cell>
          <cell r="F1300">
            <v>264.66619782215906</v>
          </cell>
          <cell r="G1300">
            <v>0</v>
          </cell>
          <cell r="H1300">
            <v>0</v>
          </cell>
          <cell r="I1300">
            <v>0</v>
          </cell>
        </row>
        <row r="1301">
          <cell r="A1301" t="str">
            <v>06037402404</v>
          </cell>
          <cell r="B1301">
            <v>0</v>
          </cell>
          <cell r="C1301">
            <v>0</v>
          </cell>
          <cell r="D1301">
            <v>0</v>
          </cell>
          <cell r="E1301">
            <v>3.9912949756679996</v>
          </cell>
          <cell r="F1301">
            <v>0</v>
          </cell>
          <cell r="G1301">
            <v>0</v>
          </cell>
          <cell r="H1301">
            <v>0</v>
          </cell>
          <cell r="I1301">
            <v>0</v>
          </cell>
        </row>
        <row r="1302">
          <cell r="A1302" t="str">
            <v>06037402405</v>
          </cell>
          <cell r="B1302">
            <v>0</v>
          </cell>
          <cell r="C1302">
            <v>0</v>
          </cell>
          <cell r="D1302">
            <v>0</v>
          </cell>
          <cell r="E1302">
            <v>637.85835399566997</v>
          </cell>
          <cell r="F1302">
            <v>152.69971247577394</v>
          </cell>
          <cell r="G1302">
            <v>0</v>
          </cell>
          <cell r="H1302">
            <v>0</v>
          </cell>
          <cell r="I1302">
            <v>0</v>
          </cell>
        </row>
        <row r="1303">
          <cell r="A1303" t="str">
            <v>06037402406</v>
          </cell>
          <cell r="B1303">
            <v>0</v>
          </cell>
          <cell r="C1303">
            <v>0</v>
          </cell>
          <cell r="D1303">
            <v>0</v>
          </cell>
          <cell r="E1303">
            <v>1181.3710993599102</v>
          </cell>
          <cell r="F1303">
            <v>233.86413456811195</v>
          </cell>
          <cell r="G1303">
            <v>0</v>
          </cell>
          <cell r="H1303">
            <v>0</v>
          </cell>
          <cell r="I1303">
            <v>0</v>
          </cell>
        </row>
        <row r="1304">
          <cell r="A1304" t="str">
            <v>06037402501</v>
          </cell>
          <cell r="B1304">
            <v>0</v>
          </cell>
          <cell r="C1304">
            <v>0</v>
          </cell>
          <cell r="D1304">
            <v>0</v>
          </cell>
          <cell r="E1304">
            <v>1312.6345548480197</v>
          </cell>
          <cell r="F1304">
            <v>501.53352289947748</v>
          </cell>
          <cell r="G1304">
            <v>0</v>
          </cell>
          <cell r="H1304">
            <v>0</v>
          </cell>
          <cell r="I1304">
            <v>0</v>
          </cell>
        </row>
        <row r="1305">
          <cell r="A1305" t="str">
            <v>06037402502</v>
          </cell>
          <cell r="B1305">
            <v>0</v>
          </cell>
          <cell r="C1305">
            <v>0</v>
          </cell>
          <cell r="D1305">
            <v>0</v>
          </cell>
          <cell r="E1305">
            <v>1742.3172724125304</v>
          </cell>
          <cell r="F1305">
            <v>745.49013657539547</v>
          </cell>
          <cell r="G1305">
            <v>0</v>
          </cell>
          <cell r="H1305">
            <v>0</v>
          </cell>
          <cell r="I1305">
            <v>0</v>
          </cell>
        </row>
        <row r="1306">
          <cell r="A1306" t="str">
            <v>06037402600</v>
          </cell>
          <cell r="B1306">
            <v>0</v>
          </cell>
          <cell r="C1306">
            <v>0</v>
          </cell>
          <cell r="D1306">
            <v>0</v>
          </cell>
          <cell r="E1306">
            <v>2447.8583456410001</v>
          </cell>
          <cell r="F1306">
            <v>869.7842339131065</v>
          </cell>
          <cell r="G1306">
            <v>0</v>
          </cell>
          <cell r="H1306">
            <v>0</v>
          </cell>
          <cell r="I1306">
            <v>0</v>
          </cell>
        </row>
        <row r="1307">
          <cell r="A1307" t="str">
            <v>06037402702</v>
          </cell>
          <cell r="B1307">
            <v>0</v>
          </cell>
          <cell r="C1307">
            <v>0</v>
          </cell>
          <cell r="D1307">
            <v>0</v>
          </cell>
          <cell r="E1307">
            <v>1538.2436189598502</v>
          </cell>
          <cell r="F1307">
            <v>859.38031283371117</v>
          </cell>
          <cell r="G1307">
            <v>0</v>
          </cell>
          <cell r="H1307">
            <v>0</v>
          </cell>
          <cell r="I1307">
            <v>0</v>
          </cell>
        </row>
        <row r="1308">
          <cell r="A1308" t="str">
            <v>06037402703</v>
          </cell>
          <cell r="B1308">
            <v>0</v>
          </cell>
          <cell r="C1308">
            <v>0</v>
          </cell>
          <cell r="D1308">
            <v>0</v>
          </cell>
          <cell r="E1308">
            <v>1265.46175053402</v>
          </cell>
          <cell r="F1308">
            <v>315.90351808763461</v>
          </cell>
          <cell r="G1308">
            <v>0</v>
          </cell>
          <cell r="H1308">
            <v>0</v>
          </cell>
          <cell r="I1308">
            <v>0</v>
          </cell>
        </row>
        <row r="1309">
          <cell r="A1309" t="str">
            <v>06037402705</v>
          </cell>
          <cell r="B1309">
            <v>0</v>
          </cell>
          <cell r="C1309">
            <v>0</v>
          </cell>
          <cell r="D1309">
            <v>0</v>
          </cell>
          <cell r="E1309">
            <v>852.18696490380012</v>
          </cell>
          <cell r="F1309">
            <v>148.77921190705365</v>
          </cell>
          <cell r="G1309">
            <v>0</v>
          </cell>
          <cell r="H1309">
            <v>0</v>
          </cell>
          <cell r="I1309">
            <v>0</v>
          </cell>
        </row>
        <row r="1310">
          <cell r="A1310" t="str">
            <v>06037402706</v>
          </cell>
          <cell r="B1310">
            <v>0</v>
          </cell>
          <cell r="C1310">
            <v>0</v>
          </cell>
          <cell r="D1310">
            <v>0</v>
          </cell>
          <cell r="E1310">
            <v>988.57789911807015</v>
          </cell>
          <cell r="F1310">
            <v>192.86795629060481</v>
          </cell>
          <cell r="G1310">
            <v>0</v>
          </cell>
          <cell r="H1310">
            <v>0</v>
          </cell>
          <cell r="I1310">
            <v>0</v>
          </cell>
        </row>
        <row r="1311">
          <cell r="A1311" t="str">
            <v>06037402801</v>
          </cell>
          <cell r="B1311">
            <v>0</v>
          </cell>
          <cell r="C1311">
            <v>0</v>
          </cell>
          <cell r="D1311">
            <v>0</v>
          </cell>
          <cell r="E1311">
            <v>1124.9688333334004</v>
          </cell>
          <cell r="F1311">
            <v>456.46519831026131</v>
          </cell>
          <cell r="G1311">
            <v>0</v>
          </cell>
          <cell r="H1311">
            <v>0</v>
          </cell>
          <cell r="I1311">
            <v>0</v>
          </cell>
        </row>
        <row r="1312">
          <cell r="A1312" t="str">
            <v>06037402803</v>
          </cell>
          <cell r="B1312">
            <v>0</v>
          </cell>
          <cell r="C1312">
            <v>0</v>
          </cell>
          <cell r="D1312">
            <v>0</v>
          </cell>
          <cell r="E1312">
            <v>742.45892008722001</v>
          </cell>
          <cell r="F1312">
            <v>277.72900581469099</v>
          </cell>
          <cell r="G1312">
            <v>0</v>
          </cell>
          <cell r="H1312">
            <v>0</v>
          </cell>
          <cell r="I1312">
            <v>0</v>
          </cell>
        </row>
        <row r="1313">
          <cell r="A1313" t="str">
            <v>06037402804</v>
          </cell>
          <cell r="B1313">
            <v>0</v>
          </cell>
          <cell r="C1313">
            <v>0</v>
          </cell>
          <cell r="D1313">
            <v>0</v>
          </cell>
          <cell r="E1313">
            <v>968.06798419966992</v>
          </cell>
          <cell r="F1313">
            <v>398.0553720829314</v>
          </cell>
          <cell r="G1313">
            <v>0</v>
          </cell>
          <cell r="H1313">
            <v>0</v>
          </cell>
          <cell r="I1313">
            <v>0</v>
          </cell>
        </row>
        <row r="1314">
          <cell r="A1314" t="str">
            <v>06037402902</v>
          </cell>
          <cell r="B1314">
            <v>0</v>
          </cell>
          <cell r="C1314">
            <v>0</v>
          </cell>
          <cell r="D1314">
            <v>0</v>
          </cell>
          <cell r="E1314">
            <v>1416.2096251855501</v>
          </cell>
          <cell r="F1314">
            <v>478.94229768463759</v>
          </cell>
          <cell r="G1314">
            <v>0</v>
          </cell>
          <cell r="H1314">
            <v>0</v>
          </cell>
          <cell r="I1314">
            <v>0</v>
          </cell>
        </row>
        <row r="1315">
          <cell r="A1315" t="str">
            <v>06037402903</v>
          </cell>
          <cell r="B1315">
            <v>0</v>
          </cell>
          <cell r="C1315">
            <v>0</v>
          </cell>
          <cell r="D1315">
            <v>0</v>
          </cell>
          <cell r="E1315">
            <v>943.45608629316996</v>
          </cell>
          <cell r="F1315">
            <v>284.18655011418753</v>
          </cell>
          <cell r="G1315">
            <v>0</v>
          </cell>
          <cell r="H1315">
            <v>0</v>
          </cell>
          <cell r="I1315">
            <v>0</v>
          </cell>
        </row>
        <row r="1316">
          <cell r="A1316" t="str">
            <v>06037402904</v>
          </cell>
          <cell r="B1316">
            <v>0</v>
          </cell>
          <cell r="C1316">
            <v>0</v>
          </cell>
          <cell r="D1316">
            <v>0</v>
          </cell>
          <cell r="E1316">
            <v>812.19263081137035</v>
          </cell>
          <cell r="F1316">
            <v>228.8257101151485</v>
          </cell>
          <cell r="G1316">
            <v>0</v>
          </cell>
          <cell r="H1316">
            <v>0</v>
          </cell>
          <cell r="I1316">
            <v>0</v>
          </cell>
        </row>
        <row r="1317">
          <cell r="A1317" t="str">
            <v>06037403000</v>
          </cell>
          <cell r="B1317">
            <v>0</v>
          </cell>
          <cell r="C1317">
            <v>0</v>
          </cell>
          <cell r="D1317">
            <v>0</v>
          </cell>
          <cell r="E1317">
            <v>1484.91784017086</v>
          </cell>
          <cell r="F1317">
            <v>442.00689173741063</v>
          </cell>
          <cell r="G1317">
            <v>0</v>
          </cell>
          <cell r="H1317">
            <v>0</v>
          </cell>
          <cell r="I1317">
            <v>0</v>
          </cell>
        </row>
        <row r="1318">
          <cell r="A1318" t="str">
            <v>06037403200</v>
          </cell>
          <cell r="B1318">
            <v>0</v>
          </cell>
          <cell r="C1318">
            <v>0</v>
          </cell>
          <cell r="D1318">
            <v>0</v>
          </cell>
          <cell r="E1318">
            <v>1.02549574597</v>
          </cell>
          <cell r="F1318">
            <v>0</v>
          </cell>
          <cell r="G1318">
            <v>0</v>
          </cell>
          <cell r="H1318">
            <v>0</v>
          </cell>
          <cell r="I1318">
            <v>0</v>
          </cell>
        </row>
        <row r="1319">
          <cell r="A1319" t="str">
            <v>06037403303</v>
          </cell>
          <cell r="B1319">
            <v>0</v>
          </cell>
          <cell r="C1319">
            <v>0</v>
          </cell>
          <cell r="D1319">
            <v>0</v>
          </cell>
          <cell r="E1319">
            <v>768.3275357336878</v>
          </cell>
          <cell r="F1319">
            <v>117.08923114365967</v>
          </cell>
          <cell r="G1319">
            <v>0</v>
          </cell>
          <cell r="H1319">
            <v>0</v>
          </cell>
          <cell r="I1319">
            <v>0</v>
          </cell>
        </row>
        <row r="1320">
          <cell r="A1320" t="str">
            <v>06037403304</v>
          </cell>
          <cell r="B1320">
            <v>0</v>
          </cell>
          <cell r="C1320">
            <v>0</v>
          </cell>
          <cell r="D1320">
            <v>0</v>
          </cell>
          <cell r="E1320">
            <v>1676.3160546987499</v>
          </cell>
          <cell r="F1320">
            <v>200.37921239087677</v>
          </cell>
          <cell r="G1320">
            <v>0</v>
          </cell>
          <cell r="H1320">
            <v>0</v>
          </cell>
          <cell r="I1320">
            <v>0</v>
          </cell>
        </row>
        <row r="1321">
          <cell r="A1321" t="str">
            <v>06037403305</v>
          </cell>
          <cell r="B1321">
            <v>0</v>
          </cell>
          <cell r="C1321">
            <v>0</v>
          </cell>
          <cell r="D1321">
            <v>0</v>
          </cell>
          <cell r="E1321">
            <v>700.40420572999994</v>
          </cell>
          <cell r="F1321">
            <v>153.45208762050896</v>
          </cell>
          <cell r="G1321">
            <v>0</v>
          </cell>
          <cell r="H1321">
            <v>0</v>
          </cell>
          <cell r="I1321">
            <v>0</v>
          </cell>
        </row>
        <row r="1322">
          <cell r="A1322" t="str">
            <v>06037403312</v>
          </cell>
          <cell r="B1322">
            <v>0</v>
          </cell>
          <cell r="C1322">
            <v>0</v>
          </cell>
          <cell r="D1322">
            <v>0</v>
          </cell>
          <cell r="E1322">
            <v>1584.2428253829601</v>
          </cell>
          <cell r="F1322">
            <v>195.7908103421843</v>
          </cell>
          <cell r="G1322">
            <v>0</v>
          </cell>
          <cell r="H1322">
            <v>0</v>
          </cell>
          <cell r="I1322">
            <v>0</v>
          </cell>
        </row>
        <row r="1323">
          <cell r="A1323" t="str">
            <v>06037403316</v>
          </cell>
          <cell r="B1323">
            <v>0</v>
          </cell>
          <cell r="C1323">
            <v>0</v>
          </cell>
          <cell r="D1323">
            <v>0</v>
          </cell>
          <cell r="E1323">
            <v>2427.1932489641999</v>
          </cell>
          <cell r="F1323">
            <v>335.10689649310234</v>
          </cell>
          <cell r="G1323">
            <v>0</v>
          </cell>
          <cell r="H1323">
            <v>0</v>
          </cell>
          <cell r="I1323">
            <v>0</v>
          </cell>
        </row>
        <row r="1324">
          <cell r="A1324" t="str">
            <v>06037403317</v>
          </cell>
          <cell r="B1324">
            <v>0</v>
          </cell>
          <cell r="C1324">
            <v>0</v>
          </cell>
          <cell r="D1324">
            <v>0</v>
          </cell>
          <cell r="E1324">
            <v>1479.7903614386103</v>
          </cell>
          <cell r="F1324">
            <v>201.00593527149957</v>
          </cell>
          <cell r="G1324">
            <v>0</v>
          </cell>
          <cell r="H1324">
            <v>0</v>
          </cell>
          <cell r="I1324">
            <v>0</v>
          </cell>
        </row>
        <row r="1325">
          <cell r="A1325" t="str">
            <v>06037403318</v>
          </cell>
          <cell r="B1325">
            <v>0</v>
          </cell>
          <cell r="C1325">
            <v>0</v>
          </cell>
          <cell r="D1325">
            <v>0</v>
          </cell>
          <cell r="E1325">
            <v>2033.5580642664702</v>
          </cell>
          <cell r="F1325">
            <v>259.41281272588657</v>
          </cell>
          <cell r="G1325">
            <v>0</v>
          </cell>
          <cell r="H1325">
            <v>0</v>
          </cell>
          <cell r="I1325">
            <v>0</v>
          </cell>
        </row>
        <row r="1326">
          <cell r="A1326" t="str">
            <v>06037403319</v>
          </cell>
          <cell r="B1326">
            <v>0</v>
          </cell>
          <cell r="C1326">
            <v>0</v>
          </cell>
          <cell r="D1326">
            <v>0</v>
          </cell>
          <cell r="E1326">
            <v>1581.4602166870397</v>
          </cell>
          <cell r="F1326">
            <v>170.5864506671457</v>
          </cell>
          <cell r="G1326">
            <v>0</v>
          </cell>
          <cell r="H1326">
            <v>0</v>
          </cell>
          <cell r="I1326">
            <v>0</v>
          </cell>
        </row>
        <row r="1327">
          <cell r="A1327" t="str">
            <v>06037403320</v>
          </cell>
          <cell r="B1327">
            <v>0</v>
          </cell>
          <cell r="C1327">
            <v>0</v>
          </cell>
          <cell r="D1327">
            <v>0</v>
          </cell>
          <cell r="E1327">
            <v>1700.5491162175197</v>
          </cell>
          <cell r="F1327">
            <v>110.01339173209566</v>
          </cell>
          <cell r="G1327">
            <v>0</v>
          </cell>
          <cell r="H1327">
            <v>0</v>
          </cell>
          <cell r="I1327">
            <v>0</v>
          </cell>
        </row>
        <row r="1328">
          <cell r="A1328" t="str">
            <v>06037403321</v>
          </cell>
          <cell r="B1328">
            <v>0</v>
          </cell>
          <cell r="C1328">
            <v>0</v>
          </cell>
          <cell r="D1328">
            <v>0</v>
          </cell>
          <cell r="E1328">
            <v>1942.54984448698</v>
          </cell>
          <cell r="F1328">
            <v>279.09055511963555</v>
          </cell>
          <cell r="G1328">
            <v>0</v>
          </cell>
          <cell r="H1328">
            <v>0</v>
          </cell>
          <cell r="I1328">
            <v>0</v>
          </cell>
        </row>
        <row r="1329">
          <cell r="A1329" t="str">
            <v>06037403322</v>
          </cell>
          <cell r="B1329">
            <v>0</v>
          </cell>
          <cell r="C1329">
            <v>0</v>
          </cell>
          <cell r="D1329">
            <v>0</v>
          </cell>
          <cell r="E1329">
            <v>1230.2488858577997</v>
          </cell>
          <cell r="F1329">
            <v>232.05334983643263</v>
          </cell>
          <cell r="G1329">
            <v>0</v>
          </cell>
          <cell r="H1329">
            <v>0</v>
          </cell>
          <cell r="I1329">
            <v>0</v>
          </cell>
        </row>
        <row r="1330">
          <cell r="A1330" t="str">
            <v>06037403323</v>
          </cell>
          <cell r="B1330">
            <v>0</v>
          </cell>
          <cell r="C1330">
            <v>0</v>
          </cell>
          <cell r="D1330">
            <v>0</v>
          </cell>
          <cell r="E1330">
            <v>1805.5088242806899</v>
          </cell>
          <cell r="F1330">
            <v>292.67600841225584</v>
          </cell>
          <cell r="G1330">
            <v>0</v>
          </cell>
          <cell r="H1330">
            <v>0</v>
          </cell>
          <cell r="I1330">
            <v>0</v>
          </cell>
        </row>
        <row r="1331">
          <cell r="A1331" t="str">
            <v>06037403324</v>
          </cell>
          <cell r="B1331">
            <v>0</v>
          </cell>
          <cell r="C1331">
            <v>0</v>
          </cell>
          <cell r="D1331">
            <v>0</v>
          </cell>
          <cell r="E1331">
            <v>2158.73861103633</v>
          </cell>
          <cell r="F1331">
            <v>181.62777753545049</v>
          </cell>
          <cell r="G1331">
            <v>0</v>
          </cell>
          <cell r="H1331">
            <v>0</v>
          </cell>
          <cell r="I1331">
            <v>0</v>
          </cell>
        </row>
        <row r="1332">
          <cell r="A1332" t="str">
            <v>06037403325</v>
          </cell>
          <cell r="B1332">
            <v>0</v>
          </cell>
          <cell r="C1332">
            <v>0</v>
          </cell>
          <cell r="D1332">
            <v>0</v>
          </cell>
          <cell r="E1332">
            <v>1524.9434508052898</v>
          </cell>
          <cell r="F1332">
            <v>195.83038262367782</v>
          </cell>
          <cell r="G1332">
            <v>0</v>
          </cell>
          <cell r="H1332">
            <v>0</v>
          </cell>
          <cell r="I1332">
            <v>0</v>
          </cell>
        </row>
        <row r="1333">
          <cell r="A1333" t="str">
            <v>06037403401</v>
          </cell>
          <cell r="B1333">
            <v>0</v>
          </cell>
          <cell r="C1333">
            <v>0</v>
          </cell>
          <cell r="D1333">
            <v>0</v>
          </cell>
          <cell r="E1333">
            <v>1511.1609654269894</v>
          </cell>
          <cell r="F1333">
            <v>253.67864110226461</v>
          </cell>
          <cell r="G1333">
            <v>0</v>
          </cell>
          <cell r="H1333">
            <v>0</v>
          </cell>
          <cell r="I1333">
            <v>0</v>
          </cell>
        </row>
        <row r="1334">
          <cell r="A1334" t="str">
            <v>06037403402</v>
          </cell>
          <cell r="B1334">
            <v>0</v>
          </cell>
          <cell r="C1334">
            <v>0</v>
          </cell>
          <cell r="D1334">
            <v>0</v>
          </cell>
          <cell r="E1334">
            <v>980.37709375657016</v>
          </cell>
          <cell r="F1334">
            <v>80.175746183960342</v>
          </cell>
          <cell r="G1334">
            <v>0</v>
          </cell>
          <cell r="H1334">
            <v>0</v>
          </cell>
          <cell r="I1334">
            <v>0</v>
          </cell>
        </row>
        <row r="1335">
          <cell r="A1335" t="str">
            <v>06037403403</v>
          </cell>
          <cell r="B1335">
            <v>0</v>
          </cell>
          <cell r="C1335">
            <v>0</v>
          </cell>
          <cell r="D1335">
            <v>0</v>
          </cell>
          <cell r="E1335">
            <v>1533.4883940631198</v>
          </cell>
          <cell r="F1335">
            <v>130.88672827243431</v>
          </cell>
          <cell r="G1335">
            <v>0</v>
          </cell>
          <cell r="H1335">
            <v>0</v>
          </cell>
          <cell r="I1335">
            <v>0</v>
          </cell>
        </row>
        <row r="1336">
          <cell r="A1336" t="str">
            <v>06037403404</v>
          </cell>
          <cell r="B1336">
            <v>0</v>
          </cell>
          <cell r="C1336">
            <v>0</v>
          </cell>
          <cell r="D1336">
            <v>0</v>
          </cell>
          <cell r="E1336">
            <v>746.95397619565995</v>
          </cell>
          <cell r="F1336">
            <v>91.392315839692287</v>
          </cell>
          <cell r="G1336">
            <v>0</v>
          </cell>
          <cell r="H1336">
            <v>0</v>
          </cell>
          <cell r="I1336">
            <v>0</v>
          </cell>
        </row>
        <row r="1337">
          <cell r="A1337" t="str">
            <v>06037403405</v>
          </cell>
          <cell r="B1337">
            <v>0</v>
          </cell>
          <cell r="C1337">
            <v>0</v>
          </cell>
          <cell r="D1337">
            <v>0</v>
          </cell>
          <cell r="E1337">
            <v>489.17366375806</v>
          </cell>
          <cell r="F1337">
            <v>37.551147510854896</v>
          </cell>
          <cell r="G1337">
            <v>0</v>
          </cell>
          <cell r="H1337">
            <v>0</v>
          </cell>
          <cell r="I1337">
            <v>0</v>
          </cell>
        </row>
        <row r="1338">
          <cell r="A1338" t="str">
            <v>06037403406</v>
          </cell>
          <cell r="B1338">
            <v>0</v>
          </cell>
          <cell r="C1338">
            <v>0</v>
          </cell>
          <cell r="D1338">
            <v>0</v>
          </cell>
          <cell r="E1338">
            <v>852.50182065707008</v>
          </cell>
          <cell r="F1338">
            <v>171.47108969318126</v>
          </cell>
          <cell r="G1338">
            <v>0</v>
          </cell>
          <cell r="H1338">
            <v>0</v>
          </cell>
          <cell r="I1338">
            <v>0</v>
          </cell>
        </row>
        <row r="1339">
          <cell r="A1339" t="str">
            <v>06037403407</v>
          </cell>
          <cell r="B1339">
            <v>0</v>
          </cell>
          <cell r="C1339">
            <v>0</v>
          </cell>
          <cell r="D1339">
            <v>0</v>
          </cell>
          <cell r="E1339">
            <v>595.73639134031009</v>
          </cell>
          <cell r="F1339">
            <v>18.2788413839172</v>
          </cell>
          <cell r="G1339">
            <v>0</v>
          </cell>
          <cell r="H1339">
            <v>0</v>
          </cell>
          <cell r="I1339">
            <v>0</v>
          </cell>
        </row>
        <row r="1340">
          <cell r="A1340" t="str">
            <v>06037403408</v>
          </cell>
          <cell r="B1340">
            <v>0</v>
          </cell>
          <cell r="C1340">
            <v>0</v>
          </cell>
          <cell r="D1340">
            <v>0</v>
          </cell>
          <cell r="E1340">
            <v>1946.54582383453</v>
          </cell>
          <cell r="F1340">
            <v>281.13521888832759</v>
          </cell>
          <cell r="G1340">
            <v>0</v>
          </cell>
          <cell r="H1340">
            <v>0</v>
          </cell>
          <cell r="I1340">
            <v>0</v>
          </cell>
        </row>
        <row r="1341">
          <cell r="A1341" t="str">
            <v>06037403500</v>
          </cell>
          <cell r="B1341">
            <v>0</v>
          </cell>
          <cell r="C1341">
            <v>0</v>
          </cell>
          <cell r="D1341">
            <v>0</v>
          </cell>
          <cell r="E1341">
            <v>518.84930858281894</v>
          </cell>
          <cell r="F1341">
            <v>204.095184114105</v>
          </cell>
          <cell r="G1341">
            <v>0</v>
          </cell>
          <cell r="H1341">
            <v>0</v>
          </cell>
          <cell r="I1341">
            <v>0</v>
          </cell>
        </row>
        <row r="1342">
          <cell r="A1342" t="str">
            <v>06037403600</v>
          </cell>
          <cell r="B1342">
            <v>0</v>
          </cell>
          <cell r="C1342">
            <v>0</v>
          </cell>
          <cell r="D1342">
            <v>0</v>
          </cell>
          <cell r="E1342">
            <v>2178.4272864868885</v>
          </cell>
          <cell r="F1342">
            <v>261.64698068477969</v>
          </cell>
          <cell r="G1342">
            <v>0</v>
          </cell>
          <cell r="H1342">
            <v>0</v>
          </cell>
          <cell r="I1342">
            <v>0</v>
          </cell>
        </row>
        <row r="1343">
          <cell r="A1343" t="str">
            <v>06037403702</v>
          </cell>
          <cell r="B1343">
            <v>0</v>
          </cell>
          <cell r="C1343">
            <v>0</v>
          </cell>
          <cell r="D1343">
            <v>0</v>
          </cell>
          <cell r="E1343">
            <v>1180.62814008442</v>
          </cell>
          <cell r="F1343">
            <v>140.02275308051276</v>
          </cell>
          <cell r="G1343">
            <v>0</v>
          </cell>
          <cell r="H1343">
            <v>0</v>
          </cell>
          <cell r="I1343">
            <v>0</v>
          </cell>
        </row>
        <row r="1344">
          <cell r="A1344" t="str">
            <v>06037403703</v>
          </cell>
          <cell r="B1344">
            <v>0</v>
          </cell>
          <cell r="C1344">
            <v>0</v>
          </cell>
          <cell r="D1344">
            <v>0</v>
          </cell>
          <cell r="E1344">
            <v>1706.3263398947568</v>
          </cell>
          <cell r="F1344">
            <v>257.92450088856293</v>
          </cell>
          <cell r="G1344">
            <v>0</v>
          </cell>
          <cell r="H1344">
            <v>0</v>
          </cell>
          <cell r="I1344">
            <v>0</v>
          </cell>
        </row>
        <row r="1345">
          <cell r="A1345" t="str">
            <v>06037403721</v>
          </cell>
          <cell r="B1345">
            <v>0</v>
          </cell>
          <cell r="C1345">
            <v>0</v>
          </cell>
          <cell r="D1345">
            <v>0</v>
          </cell>
          <cell r="E1345">
            <v>1667.4965847246799</v>
          </cell>
          <cell r="F1345">
            <v>398.76499907878076</v>
          </cell>
          <cell r="G1345">
            <v>0</v>
          </cell>
          <cell r="H1345">
            <v>0</v>
          </cell>
          <cell r="I1345">
            <v>0</v>
          </cell>
        </row>
        <row r="1346">
          <cell r="A1346" t="str">
            <v>06037403722</v>
          </cell>
          <cell r="B1346">
            <v>0</v>
          </cell>
          <cell r="C1346">
            <v>0</v>
          </cell>
          <cell r="D1346">
            <v>0</v>
          </cell>
          <cell r="E1346">
            <v>1743.2688229339101</v>
          </cell>
          <cell r="F1346">
            <v>633.45105849383106</v>
          </cell>
          <cell r="G1346">
            <v>0</v>
          </cell>
          <cell r="H1346">
            <v>0</v>
          </cell>
          <cell r="I1346">
            <v>0</v>
          </cell>
        </row>
        <row r="1347">
          <cell r="A1347" t="str">
            <v>06037403801</v>
          </cell>
          <cell r="B1347">
            <v>0</v>
          </cell>
          <cell r="C1347">
            <v>0</v>
          </cell>
          <cell r="D1347">
            <v>0</v>
          </cell>
          <cell r="E1347">
            <v>1977.4706558449486</v>
          </cell>
          <cell r="F1347">
            <v>465.01145163744263</v>
          </cell>
          <cell r="G1347">
            <v>0</v>
          </cell>
          <cell r="H1347">
            <v>0</v>
          </cell>
          <cell r="I1347">
            <v>0</v>
          </cell>
        </row>
        <row r="1348">
          <cell r="A1348" t="str">
            <v>06037403802</v>
          </cell>
          <cell r="B1348">
            <v>0</v>
          </cell>
          <cell r="C1348">
            <v>0</v>
          </cell>
          <cell r="D1348">
            <v>0</v>
          </cell>
          <cell r="E1348">
            <v>1906.3104204053207</v>
          </cell>
          <cell r="F1348">
            <v>601.81592371348336</v>
          </cell>
          <cell r="G1348">
            <v>0</v>
          </cell>
          <cell r="H1348">
            <v>0</v>
          </cell>
          <cell r="I1348">
            <v>0</v>
          </cell>
        </row>
        <row r="1349">
          <cell r="A1349" t="str">
            <v>06037403901</v>
          </cell>
          <cell r="B1349">
            <v>0</v>
          </cell>
          <cell r="C1349">
            <v>0</v>
          </cell>
          <cell r="D1349">
            <v>0</v>
          </cell>
          <cell r="E1349">
            <v>949.72689051359998</v>
          </cell>
          <cell r="F1349">
            <v>158.48669929341452</v>
          </cell>
          <cell r="G1349">
            <v>0</v>
          </cell>
          <cell r="H1349">
            <v>0</v>
          </cell>
          <cell r="I1349">
            <v>0</v>
          </cell>
        </row>
        <row r="1350">
          <cell r="A1350" t="str">
            <v>06037403902</v>
          </cell>
          <cell r="B1350">
            <v>0</v>
          </cell>
          <cell r="C1350">
            <v>0</v>
          </cell>
          <cell r="D1350">
            <v>0</v>
          </cell>
          <cell r="E1350">
            <v>1572.8456511398006</v>
          </cell>
          <cell r="F1350">
            <v>418.13937385617106</v>
          </cell>
          <cell r="G1350">
            <v>0</v>
          </cell>
          <cell r="H1350">
            <v>0</v>
          </cell>
          <cell r="I1350">
            <v>0</v>
          </cell>
        </row>
        <row r="1351">
          <cell r="A1351" t="str">
            <v>06037404000</v>
          </cell>
          <cell r="B1351">
            <v>0</v>
          </cell>
          <cell r="C1351">
            <v>0</v>
          </cell>
          <cell r="D1351">
            <v>0</v>
          </cell>
          <cell r="E1351">
            <v>1315.6891894461298</v>
          </cell>
          <cell r="F1351">
            <v>367.3637164156919</v>
          </cell>
          <cell r="G1351">
            <v>0</v>
          </cell>
          <cell r="H1351">
            <v>0</v>
          </cell>
          <cell r="I1351">
            <v>0</v>
          </cell>
        </row>
        <row r="1352">
          <cell r="A1352" t="str">
            <v>06037404100</v>
          </cell>
          <cell r="B1352">
            <v>0</v>
          </cell>
          <cell r="C1352">
            <v>0</v>
          </cell>
          <cell r="D1352">
            <v>0</v>
          </cell>
          <cell r="E1352">
            <v>1455.1240442047604</v>
          </cell>
          <cell r="F1352">
            <v>312.59465102540901</v>
          </cell>
          <cell r="G1352">
            <v>0</v>
          </cell>
          <cell r="H1352">
            <v>0</v>
          </cell>
          <cell r="I1352">
            <v>0</v>
          </cell>
        </row>
        <row r="1353">
          <cell r="A1353" t="str">
            <v>06037404201</v>
          </cell>
          <cell r="B1353">
            <v>0</v>
          </cell>
          <cell r="C1353">
            <v>0</v>
          </cell>
          <cell r="D1353">
            <v>0</v>
          </cell>
          <cell r="E1353">
            <v>1057.9998002095199</v>
          </cell>
          <cell r="F1353">
            <v>355.8590380427454</v>
          </cell>
          <cell r="G1353">
            <v>0</v>
          </cell>
          <cell r="H1353">
            <v>0</v>
          </cell>
          <cell r="I1353">
            <v>0</v>
          </cell>
        </row>
        <row r="1354">
          <cell r="A1354" t="str">
            <v>06037404202</v>
          </cell>
          <cell r="B1354">
            <v>0</v>
          </cell>
          <cell r="C1354">
            <v>0</v>
          </cell>
          <cell r="D1354">
            <v>0</v>
          </cell>
          <cell r="E1354">
            <v>796.16991386869995</v>
          </cell>
          <cell r="F1354">
            <v>300.98616299681066</v>
          </cell>
          <cell r="G1354">
            <v>0</v>
          </cell>
          <cell r="H1354">
            <v>0</v>
          </cell>
          <cell r="I1354">
            <v>0</v>
          </cell>
        </row>
        <row r="1355">
          <cell r="A1355" t="str">
            <v>06037404301</v>
          </cell>
          <cell r="B1355">
            <v>0</v>
          </cell>
          <cell r="C1355">
            <v>0</v>
          </cell>
          <cell r="D1355">
            <v>0</v>
          </cell>
          <cell r="E1355">
            <v>1566.3480525621296</v>
          </cell>
          <cell r="F1355">
            <v>734.99893114153133</v>
          </cell>
          <cell r="G1355">
            <v>0</v>
          </cell>
          <cell r="H1355">
            <v>0</v>
          </cell>
          <cell r="I1355">
            <v>0</v>
          </cell>
        </row>
        <row r="1356">
          <cell r="A1356" t="str">
            <v>06037404302</v>
          </cell>
          <cell r="B1356">
            <v>0</v>
          </cell>
          <cell r="C1356">
            <v>0</v>
          </cell>
          <cell r="D1356">
            <v>0</v>
          </cell>
          <cell r="E1356">
            <v>629.08096228734996</v>
          </cell>
          <cell r="F1356">
            <v>156.79745780619771</v>
          </cell>
          <cell r="G1356">
            <v>0</v>
          </cell>
          <cell r="H1356">
            <v>0</v>
          </cell>
          <cell r="I1356">
            <v>0</v>
          </cell>
        </row>
        <row r="1357">
          <cell r="A1357" t="str">
            <v>06037404401</v>
          </cell>
          <cell r="B1357">
            <v>0</v>
          </cell>
          <cell r="C1357">
            <v>0</v>
          </cell>
          <cell r="D1357">
            <v>0</v>
          </cell>
          <cell r="E1357">
            <v>1049.5273293374498</v>
          </cell>
          <cell r="F1357">
            <v>183.22207332026665</v>
          </cell>
          <cell r="G1357">
            <v>0</v>
          </cell>
          <cell r="H1357">
            <v>0</v>
          </cell>
          <cell r="I1357">
            <v>0</v>
          </cell>
        </row>
        <row r="1358">
          <cell r="A1358" t="str">
            <v>06037404402</v>
          </cell>
          <cell r="B1358">
            <v>0</v>
          </cell>
          <cell r="C1358">
            <v>0</v>
          </cell>
          <cell r="D1358">
            <v>0</v>
          </cell>
          <cell r="E1358">
            <v>1298.4061612180496</v>
          </cell>
          <cell r="F1358">
            <v>212.78504349123259</v>
          </cell>
          <cell r="G1358">
            <v>0</v>
          </cell>
          <cell r="H1358">
            <v>0</v>
          </cell>
          <cell r="I1358">
            <v>0</v>
          </cell>
        </row>
        <row r="1359">
          <cell r="A1359" t="str">
            <v>06037404501</v>
          </cell>
          <cell r="B1359">
            <v>0</v>
          </cell>
          <cell r="C1359">
            <v>0</v>
          </cell>
          <cell r="D1359">
            <v>0</v>
          </cell>
          <cell r="E1359">
            <v>564.05443599231</v>
          </cell>
          <cell r="F1359">
            <v>199.31539419174788</v>
          </cell>
          <cell r="G1359">
            <v>0</v>
          </cell>
          <cell r="H1359">
            <v>0</v>
          </cell>
          <cell r="I1359">
            <v>0</v>
          </cell>
        </row>
        <row r="1360">
          <cell r="A1360" t="str">
            <v>06037404503</v>
          </cell>
          <cell r="B1360">
            <v>0</v>
          </cell>
          <cell r="C1360">
            <v>0</v>
          </cell>
          <cell r="D1360">
            <v>0</v>
          </cell>
          <cell r="E1360">
            <v>746.52990417517992</v>
          </cell>
          <cell r="F1360">
            <v>186.27988972898601</v>
          </cell>
          <cell r="G1360">
            <v>0</v>
          </cell>
          <cell r="H1360">
            <v>0</v>
          </cell>
          <cell r="I1360">
            <v>0</v>
          </cell>
        </row>
        <row r="1361">
          <cell r="A1361" t="str">
            <v>06037404504</v>
          </cell>
          <cell r="B1361">
            <v>0</v>
          </cell>
          <cell r="C1361">
            <v>0</v>
          </cell>
          <cell r="D1361">
            <v>0</v>
          </cell>
          <cell r="E1361">
            <v>1358.7854496870102</v>
          </cell>
          <cell r="F1361">
            <v>544.25146507922489</v>
          </cell>
          <cell r="G1361">
            <v>0</v>
          </cell>
          <cell r="H1361">
            <v>0</v>
          </cell>
          <cell r="I1361">
            <v>0</v>
          </cell>
        </row>
        <row r="1362">
          <cell r="A1362" t="str">
            <v>06037404600</v>
          </cell>
          <cell r="B1362">
            <v>0</v>
          </cell>
          <cell r="C1362">
            <v>0</v>
          </cell>
          <cell r="D1362">
            <v>0</v>
          </cell>
          <cell r="E1362">
            <v>366.99993339907007</v>
          </cell>
          <cell r="F1362">
            <v>94.203190622125632</v>
          </cell>
          <cell r="G1362">
            <v>0</v>
          </cell>
          <cell r="H1362">
            <v>0</v>
          </cell>
          <cell r="I1362">
            <v>0</v>
          </cell>
        </row>
        <row r="1363">
          <cell r="A1363" t="str">
            <v>06037404701</v>
          </cell>
          <cell r="B1363">
            <v>0</v>
          </cell>
          <cell r="C1363">
            <v>0</v>
          </cell>
          <cell r="D1363">
            <v>0</v>
          </cell>
          <cell r="E1363">
            <v>1228.3238068782196</v>
          </cell>
          <cell r="F1363">
            <v>428.13602002226247</v>
          </cell>
          <cell r="G1363">
            <v>0</v>
          </cell>
          <cell r="H1363">
            <v>0</v>
          </cell>
          <cell r="I1363">
            <v>0</v>
          </cell>
        </row>
        <row r="1364">
          <cell r="A1364" t="str">
            <v>06037404702</v>
          </cell>
          <cell r="B1364">
            <v>0</v>
          </cell>
          <cell r="C1364">
            <v>0</v>
          </cell>
          <cell r="D1364">
            <v>0</v>
          </cell>
          <cell r="E1364">
            <v>1350.3688005102401</v>
          </cell>
          <cell r="F1364">
            <v>653.47527964585004</v>
          </cell>
          <cell r="G1364">
            <v>0</v>
          </cell>
          <cell r="H1364">
            <v>0</v>
          </cell>
          <cell r="I1364">
            <v>0</v>
          </cell>
        </row>
        <row r="1365">
          <cell r="A1365" t="str">
            <v>06037404703</v>
          </cell>
          <cell r="B1365">
            <v>0</v>
          </cell>
          <cell r="C1365">
            <v>0</v>
          </cell>
          <cell r="D1365">
            <v>0</v>
          </cell>
          <cell r="E1365">
            <v>718.49068831970817</v>
          </cell>
          <cell r="F1365">
            <v>240.286295584599</v>
          </cell>
          <cell r="G1365">
            <v>0</v>
          </cell>
          <cell r="H1365">
            <v>0</v>
          </cell>
          <cell r="I1365">
            <v>0</v>
          </cell>
        </row>
        <row r="1366">
          <cell r="A1366" t="str">
            <v>06037404801</v>
          </cell>
          <cell r="B1366">
            <v>0</v>
          </cell>
          <cell r="C1366">
            <v>0</v>
          </cell>
          <cell r="D1366">
            <v>0</v>
          </cell>
          <cell r="E1366">
            <v>1698.7875726537145</v>
          </cell>
          <cell r="F1366">
            <v>880.68224182139397</v>
          </cell>
          <cell r="G1366">
            <v>0</v>
          </cell>
          <cell r="H1366">
            <v>0</v>
          </cell>
          <cell r="I1366">
            <v>0</v>
          </cell>
        </row>
        <row r="1367">
          <cell r="A1367" t="str">
            <v>06037404802</v>
          </cell>
          <cell r="B1367">
            <v>0</v>
          </cell>
          <cell r="C1367">
            <v>0</v>
          </cell>
          <cell r="D1367">
            <v>0</v>
          </cell>
          <cell r="E1367">
            <v>968.48607849991799</v>
          </cell>
          <cell r="F1367">
            <v>452.83879033240015</v>
          </cell>
          <cell r="G1367">
            <v>0</v>
          </cell>
          <cell r="H1367">
            <v>0</v>
          </cell>
          <cell r="I1367">
            <v>0</v>
          </cell>
        </row>
        <row r="1368">
          <cell r="A1368" t="str">
            <v>06037404803</v>
          </cell>
          <cell r="B1368">
            <v>0</v>
          </cell>
          <cell r="C1368">
            <v>0</v>
          </cell>
          <cell r="D1368">
            <v>0</v>
          </cell>
          <cell r="E1368">
            <v>432.07864681095003</v>
          </cell>
          <cell r="F1368">
            <v>67.856859093705253</v>
          </cell>
          <cell r="G1368">
            <v>0</v>
          </cell>
          <cell r="H1368">
            <v>0</v>
          </cell>
          <cell r="I1368">
            <v>0</v>
          </cell>
        </row>
        <row r="1369">
          <cell r="A1369" t="str">
            <v>06037404901</v>
          </cell>
          <cell r="B1369">
            <v>0</v>
          </cell>
          <cell r="C1369">
            <v>0</v>
          </cell>
          <cell r="D1369">
            <v>0</v>
          </cell>
          <cell r="E1369">
            <v>1226.3553392379197</v>
          </cell>
          <cell r="F1369">
            <v>367.11480627575037</v>
          </cell>
          <cell r="G1369">
            <v>0</v>
          </cell>
          <cell r="H1369">
            <v>0</v>
          </cell>
          <cell r="I1369">
            <v>0</v>
          </cell>
        </row>
        <row r="1370">
          <cell r="A1370" t="str">
            <v>06037404902</v>
          </cell>
          <cell r="B1370">
            <v>0</v>
          </cell>
          <cell r="C1370">
            <v>0</v>
          </cell>
          <cell r="D1370">
            <v>0</v>
          </cell>
          <cell r="E1370">
            <v>865.14152744029991</v>
          </cell>
          <cell r="F1370">
            <v>141.7754217251761</v>
          </cell>
          <cell r="G1370">
            <v>0</v>
          </cell>
          <cell r="H1370">
            <v>0</v>
          </cell>
          <cell r="I1370">
            <v>0</v>
          </cell>
        </row>
        <row r="1371">
          <cell r="A1371" t="str">
            <v>06037404903</v>
          </cell>
          <cell r="B1371">
            <v>0</v>
          </cell>
          <cell r="C1371">
            <v>0</v>
          </cell>
          <cell r="D1371">
            <v>0</v>
          </cell>
          <cell r="E1371">
            <v>662.38936060129993</v>
          </cell>
          <cell r="F1371">
            <v>187.12985989331185</v>
          </cell>
          <cell r="G1371">
            <v>0</v>
          </cell>
          <cell r="H1371">
            <v>0</v>
          </cell>
          <cell r="I1371">
            <v>0</v>
          </cell>
        </row>
        <row r="1372">
          <cell r="A1372" t="str">
            <v>06037405001</v>
          </cell>
          <cell r="B1372">
            <v>0</v>
          </cell>
          <cell r="C1372">
            <v>0</v>
          </cell>
          <cell r="D1372">
            <v>0</v>
          </cell>
          <cell r="E1372">
            <v>1281.4724331380899</v>
          </cell>
          <cell r="F1372">
            <v>437.96368404977659</v>
          </cell>
          <cell r="G1372">
            <v>0</v>
          </cell>
          <cell r="H1372">
            <v>0</v>
          </cell>
          <cell r="I1372">
            <v>0</v>
          </cell>
        </row>
        <row r="1373">
          <cell r="A1373" t="str">
            <v>06037405002</v>
          </cell>
          <cell r="B1373">
            <v>0</v>
          </cell>
          <cell r="C1373">
            <v>0</v>
          </cell>
          <cell r="D1373">
            <v>0</v>
          </cell>
          <cell r="E1373">
            <v>629.90964455287008</v>
          </cell>
          <cell r="F1373">
            <v>218.66319415818879</v>
          </cell>
          <cell r="G1373">
            <v>0</v>
          </cell>
          <cell r="H1373">
            <v>0</v>
          </cell>
          <cell r="I1373">
            <v>0</v>
          </cell>
        </row>
        <row r="1374">
          <cell r="A1374" t="str">
            <v>06037405101</v>
          </cell>
          <cell r="B1374">
            <v>0</v>
          </cell>
          <cell r="C1374">
            <v>0</v>
          </cell>
          <cell r="D1374">
            <v>0</v>
          </cell>
          <cell r="E1374">
            <v>1121.0423205423504</v>
          </cell>
          <cell r="F1374">
            <v>271.66573669828119</v>
          </cell>
          <cell r="G1374">
            <v>0</v>
          </cell>
          <cell r="H1374">
            <v>0</v>
          </cell>
          <cell r="I1374">
            <v>0</v>
          </cell>
        </row>
        <row r="1375">
          <cell r="A1375" t="str">
            <v>06037405102</v>
          </cell>
          <cell r="B1375">
            <v>0</v>
          </cell>
          <cell r="C1375">
            <v>0</v>
          </cell>
          <cell r="D1375">
            <v>0</v>
          </cell>
          <cell r="E1375">
            <v>1312.9679153644881</v>
          </cell>
          <cell r="F1375">
            <v>613.13787054026295</v>
          </cell>
          <cell r="G1375">
            <v>0</v>
          </cell>
          <cell r="H1375">
            <v>0</v>
          </cell>
          <cell r="I1375">
            <v>0</v>
          </cell>
        </row>
        <row r="1376">
          <cell r="A1376" t="str">
            <v>06037405201</v>
          </cell>
          <cell r="B1376">
            <v>0</v>
          </cell>
          <cell r="C1376">
            <v>0</v>
          </cell>
          <cell r="D1376">
            <v>0</v>
          </cell>
          <cell r="E1376">
            <v>1245.0557818133962</v>
          </cell>
          <cell r="F1376">
            <v>384.82616722512864</v>
          </cell>
          <cell r="G1376">
            <v>0</v>
          </cell>
          <cell r="H1376">
            <v>0</v>
          </cell>
          <cell r="I1376">
            <v>0</v>
          </cell>
        </row>
        <row r="1377">
          <cell r="A1377" t="str">
            <v>06037405202</v>
          </cell>
          <cell r="B1377">
            <v>0</v>
          </cell>
          <cell r="C1377">
            <v>0</v>
          </cell>
          <cell r="D1377">
            <v>0</v>
          </cell>
          <cell r="E1377">
            <v>1179.1121159041181</v>
          </cell>
          <cell r="F1377">
            <v>372.04786998234965</v>
          </cell>
          <cell r="G1377">
            <v>0</v>
          </cell>
          <cell r="H1377">
            <v>0</v>
          </cell>
          <cell r="I1377">
            <v>0</v>
          </cell>
        </row>
        <row r="1378">
          <cell r="A1378" t="str">
            <v>06037405203</v>
          </cell>
          <cell r="B1378">
            <v>0</v>
          </cell>
          <cell r="C1378">
            <v>0</v>
          </cell>
          <cell r="D1378">
            <v>0</v>
          </cell>
          <cell r="E1378">
            <v>759.8285087446601</v>
          </cell>
          <cell r="F1378">
            <v>194.97190829203586</v>
          </cell>
          <cell r="G1378">
            <v>0</v>
          </cell>
          <cell r="H1378">
            <v>0</v>
          </cell>
          <cell r="I1378">
            <v>0</v>
          </cell>
        </row>
        <row r="1379">
          <cell r="A1379" t="str">
            <v>06037405301</v>
          </cell>
          <cell r="B1379">
            <v>0</v>
          </cell>
          <cell r="C1379">
            <v>0</v>
          </cell>
          <cell r="D1379">
            <v>0</v>
          </cell>
          <cell r="E1379">
            <v>1030.9281276409702</v>
          </cell>
          <cell r="F1379">
            <v>352.93332163255661</v>
          </cell>
          <cell r="G1379">
            <v>0</v>
          </cell>
          <cell r="H1379">
            <v>0</v>
          </cell>
          <cell r="I1379">
            <v>0</v>
          </cell>
        </row>
        <row r="1380">
          <cell r="A1380" t="str">
            <v>06037405302</v>
          </cell>
          <cell r="B1380">
            <v>0</v>
          </cell>
          <cell r="C1380">
            <v>0</v>
          </cell>
          <cell r="D1380">
            <v>0</v>
          </cell>
          <cell r="E1380">
            <v>1533.2786761595305</v>
          </cell>
          <cell r="F1380">
            <v>287.48965571403392</v>
          </cell>
          <cell r="G1380">
            <v>0</v>
          </cell>
          <cell r="H1380">
            <v>0</v>
          </cell>
          <cell r="I1380">
            <v>0</v>
          </cell>
        </row>
        <row r="1381">
          <cell r="A1381" t="str">
            <v>06037405400</v>
          </cell>
          <cell r="B1381">
            <v>0</v>
          </cell>
          <cell r="C1381">
            <v>0</v>
          </cell>
          <cell r="D1381">
            <v>0</v>
          </cell>
          <cell r="E1381">
            <v>1229.5089909016485</v>
          </cell>
          <cell r="F1381">
            <v>242.41703506020426</v>
          </cell>
          <cell r="G1381">
            <v>0</v>
          </cell>
          <cell r="H1381">
            <v>0</v>
          </cell>
          <cell r="I1381">
            <v>0</v>
          </cell>
        </row>
        <row r="1382">
          <cell r="A1382" t="str">
            <v>06037405500</v>
          </cell>
          <cell r="B1382">
            <v>0</v>
          </cell>
          <cell r="C1382">
            <v>0</v>
          </cell>
          <cell r="D1382">
            <v>0</v>
          </cell>
          <cell r="E1382">
            <v>1974.975464895268</v>
          </cell>
          <cell r="F1382">
            <v>470.5434891991078</v>
          </cell>
          <cell r="G1382">
            <v>0</v>
          </cell>
          <cell r="H1382">
            <v>0</v>
          </cell>
          <cell r="I1382">
            <v>0</v>
          </cell>
        </row>
        <row r="1383">
          <cell r="A1383" t="str">
            <v>06037405600</v>
          </cell>
          <cell r="B1383">
            <v>0</v>
          </cell>
          <cell r="C1383">
            <v>0</v>
          </cell>
          <cell r="D1383">
            <v>0</v>
          </cell>
          <cell r="E1383">
            <v>1672.1444835335001</v>
          </cell>
          <cell r="F1383">
            <v>456.22111568853279</v>
          </cell>
          <cell r="G1383">
            <v>0</v>
          </cell>
          <cell r="H1383">
            <v>0</v>
          </cell>
          <cell r="I1383">
            <v>0</v>
          </cell>
        </row>
        <row r="1384">
          <cell r="A1384" t="str">
            <v>06037405701</v>
          </cell>
          <cell r="B1384">
            <v>0</v>
          </cell>
          <cell r="C1384">
            <v>0</v>
          </cell>
          <cell r="D1384">
            <v>0</v>
          </cell>
          <cell r="E1384">
            <v>1035.9734336858501</v>
          </cell>
          <cell r="F1384">
            <v>368.91785372728356</v>
          </cell>
          <cell r="G1384">
            <v>0</v>
          </cell>
          <cell r="H1384">
            <v>0</v>
          </cell>
          <cell r="I1384">
            <v>0</v>
          </cell>
        </row>
        <row r="1385">
          <cell r="A1385" t="str">
            <v>06037405702</v>
          </cell>
          <cell r="B1385">
            <v>0</v>
          </cell>
          <cell r="C1385">
            <v>0</v>
          </cell>
          <cell r="D1385">
            <v>0</v>
          </cell>
          <cell r="E1385">
            <v>1481.3268265924005</v>
          </cell>
          <cell r="F1385">
            <v>293.02725157572314</v>
          </cell>
          <cell r="G1385">
            <v>0</v>
          </cell>
          <cell r="H1385">
            <v>0</v>
          </cell>
          <cell r="I1385">
            <v>0</v>
          </cell>
        </row>
        <row r="1386">
          <cell r="A1386" t="str">
            <v>06037405800</v>
          </cell>
          <cell r="B1386">
            <v>0</v>
          </cell>
          <cell r="C1386">
            <v>0</v>
          </cell>
          <cell r="D1386">
            <v>0</v>
          </cell>
          <cell r="E1386">
            <v>1646.0758209377179</v>
          </cell>
          <cell r="F1386">
            <v>244.29511352732206</v>
          </cell>
          <cell r="G1386">
            <v>0</v>
          </cell>
          <cell r="H1386">
            <v>0</v>
          </cell>
          <cell r="I1386">
            <v>0</v>
          </cell>
        </row>
        <row r="1387">
          <cell r="A1387" t="str">
            <v>06037405900</v>
          </cell>
          <cell r="B1387">
            <v>0</v>
          </cell>
          <cell r="C1387">
            <v>0</v>
          </cell>
          <cell r="D1387">
            <v>0</v>
          </cell>
          <cell r="E1387">
            <v>1227.99966664219</v>
          </cell>
          <cell r="F1387">
            <v>291.89502995224734</v>
          </cell>
          <cell r="G1387">
            <v>0</v>
          </cell>
          <cell r="H1387">
            <v>0</v>
          </cell>
          <cell r="I1387">
            <v>0</v>
          </cell>
        </row>
        <row r="1388">
          <cell r="A1388" t="str">
            <v>06037406000</v>
          </cell>
          <cell r="B1388">
            <v>0</v>
          </cell>
          <cell r="C1388">
            <v>0</v>
          </cell>
          <cell r="D1388">
            <v>0</v>
          </cell>
          <cell r="E1388">
            <v>1569.7650156641605</v>
          </cell>
          <cell r="F1388">
            <v>298.92782424006145</v>
          </cell>
          <cell r="G1388">
            <v>0</v>
          </cell>
          <cell r="H1388">
            <v>0</v>
          </cell>
          <cell r="I1388">
            <v>0</v>
          </cell>
        </row>
        <row r="1389">
          <cell r="A1389" t="str">
            <v>06037406101</v>
          </cell>
          <cell r="B1389">
            <v>0</v>
          </cell>
          <cell r="C1389">
            <v>0</v>
          </cell>
          <cell r="D1389">
            <v>0</v>
          </cell>
          <cell r="E1389">
            <v>1169.61434547096</v>
          </cell>
          <cell r="F1389">
            <v>370.40291605612492</v>
          </cell>
          <cell r="G1389">
            <v>0</v>
          </cell>
          <cell r="H1389">
            <v>0</v>
          </cell>
          <cell r="I1389">
            <v>0</v>
          </cell>
        </row>
        <row r="1390">
          <cell r="A1390" t="str">
            <v>06037406102</v>
          </cell>
          <cell r="B1390">
            <v>0</v>
          </cell>
          <cell r="C1390">
            <v>0</v>
          </cell>
          <cell r="D1390">
            <v>0</v>
          </cell>
          <cell r="E1390">
            <v>2248.8911556698604</v>
          </cell>
          <cell r="F1390">
            <v>926.96186045833929</v>
          </cell>
          <cell r="G1390">
            <v>0</v>
          </cell>
          <cell r="H1390">
            <v>0</v>
          </cell>
          <cell r="I1390">
            <v>0</v>
          </cell>
        </row>
        <row r="1391">
          <cell r="A1391" t="str">
            <v>06037406200</v>
          </cell>
          <cell r="B1391">
            <v>0</v>
          </cell>
          <cell r="C1391">
            <v>0</v>
          </cell>
          <cell r="D1391">
            <v>0</v>
          </cell>
          <cell r="E1391">
            <v>1902.6472744927298</v>
          </cell>
          <cell r="F1391">
            <v>878.76050687192821</v>
          </cell>
          <cell r="G1391">
            <v>0</v>
          </cell>
          <cell r="H1391">
            <v>0</v>
          </cell>
          <cell r="I1391">
            <v>0</v>
          </cell>
        </row>
        <row r="1392">
          <cell r="A1392" t="str">
            <v>06037406300</v>
          </cell>
          <cell r="B1392">
            <v>0</v>
          </cell>
          <cell r="C1392">
            <v>0</v>
          </cell>
          <cell r="D1392">
            <v>0</v>
          </cell>
          <cell r="E1392">
            <v>1711.8770069418897</v>
          </cell>
          <cell r="F1392">
            <v>379.07883787421792</v>
          </cell>
          <cell r="G1392">
            <v>0</v>
          </cell>
          <cell r="H1392">
            <v>0</v>
          </cell>
          <cell r="I1392">
            <v>0</v>
          </cell>
        </row>
        <row r="1393">
          <cell r="A1393" t="str">
            <v>06037406402</v>
          </cell>
          <cell r="B1393">
            <v>0</v>
          </cell>
          <cell r="C1393">
            <v>0</v>
          </cell>
          <cell r="D1393">
            <v>0</v>
          </cell>
          <cell r="E1393">
            <v>630.88028862930003</v>
          </cell>
          <cell r="F1393">
            <v>53.904310571927297</v>
          </cell>
          <cell r="G1393">
            <v>0</v>
          </cell>
          <cell r="H1393">
            <v>0</v>
          </cell>
          <cell r="I1393">
            <v>0</v>
          </cell>
        </row>
        <row r="1394">
          <cell r="A1394" t="str">
            <v>06037406411</v>
          </cell>
          <cell r="B1394">
            <v>0</v>
          </cell>
          <cell r="C1394">
            <v>0</v>
          </cell>
          <cell r="D1394">
            <v>0</v>
          </cell>
          <cell r="E1394">
            <v>535.05037136850001</v>
          </cell>
          <cell r="F1394">
            <v>60.891906516938469</v>
          </cell>
          <cell r="G1394">
            <v>0</v>
          </cell>
          <cell r="H1394">
            <v>0</v>
          </cell>
          <cell r="I1394">
            <v>0</v>
          </cell>
        </row>
        <row r="1395">
          <cell r="A1395" t="str">
            <v>06037406412</v>
          </cell>
          <cell r="B1395">
            <v>0</v>
          </cell>
          <cell r="C1395">
            <v>0</v>
          </cell>
          <cell r="D1395">
            <v>0</v>
          </cell>
          <cell r="E1395">
            <v>805.57024196669011</v>
          </cell>
          <cell r="F1395">
            <v>143.74482886118767</v>
          </cell>
          <cell r="G1395">
            <v>0</v>
          </cell>
          <cell r="H1395">
            <v>0</v>
          </cell>
          <cell r="I1395">
            <v>0</v>
          </cell>
        </row>
        <row r="1396">
          <cell r="A1396" t="str">
            <v>06037406500</v>
          </cell>
          <cell r="B1396">
            <v>0</v>
          </cell>
          <cell r="C1396">
            <v>0</v>
          </cell>
          <cell r="D1396">
            <v>0</v>
          </cell>
          <cell r="E1396">
            <v>1985.4760982289192</v>
          </cell>
          <cell r="F1396">
            <v>433.2309405595272</v>
          </cell>
          <cell r="G1396">
            <v>0</v>
          </cell>
          <cell r="H1396">
            <v>0</v>
          </cell>
          <cell r="I1396">
            <v>0</v>
          </cell>
        </row>
        <row r="1397">
          <cell r="A1397" t="str">
            <v>06037406601</v>
          </cell>
          <cell r="B1397">
            <v>0</v>
          </cell>
          <cell r="C1397">
            <v>0</v>
          </cell>
          <cell r="D1397">
            <v>0</v>
          </cell>
          <cell r="E1397">
            <v>1491.341191238168</v>
          </cell>
          <cell r="F1397">
            <v>362.84945064992132</v>
          </cell>
          <cell r="G1397">
            <v>0</v>
          </cell>
          <cell r="H1397">
            <v>0</v>
          </cell>
          <cell r="I1397">
            <v>0</v>
          </cell>
        </row>
        <row r="1398">
          <cell r="A1398" t="str">
            <v>06037406602</v>
          </cell>
          <cell r="B1398">
            <v>0</v>
          </cell>
          <cell r="C1398">
            <v>0</v>
          </cell>
          <cell r="D1398">
            <v>0</v>
          </cell>
          <cell r="E1398">
            <v>1282.3852285536382</v>
          </cell>
          <cell r="F1398">
            <v>199.9448301224557</v>
          </cell>
          <cell r="G1398">
            <v>0</v>
          </cell>
          <cell r="H1398">
            <v>0</v>
          </cell>
          <cell r="I1398">
            <v>0</v>
          </cell>
        </row>
        <row r="1399">
          <cell r="A1399" t="str">
            <v>06037406701</v>
          </cell>
          <cell r="B1399">
            <v>0</v>
          </cell>
          <cell r="C1399">
            <v>0</v>
          </cell>
          <cell r="D1399">
            <v>0</v>
          </cell>
          <cell r="E1399">
            <v>920.36649701770023</v>
          </cell>
          <cell r="F1399">
            <v>196.65091144090525</v>
          </cell>
          <cell r="G1399">
            <v>0</v>
          </cell>
          <cell r="H1399">
            <v>0</v>
          </cell>
          <cell r="I1399">
            <v>0</v>
          </cell>
        </row>
        <row r="1400">
          <cell r="A1400" t="str">
            <v>06037406702</v>
          </cell>
          <cell r="B1400">
            <v>0</v>
          </cell>
          <cell r="C1400">
            <v>0</v>
          </cell>
          <cell r="D1400">
            <v>0</v>
          </cell>
          <cell r="E1400">
            <v>1686.0076067946059</v>
          </cell>
          <cell r="F1400">
            <v>527.06436981316961</v>
          </cell>
          <cell r="G1400">
            <v>0</v>
          </cell>
          <cell r="H1400">
            <v>0</v>
          </cell>
          <cell r="I1400">
            <v>0</v>
          </cell>
        </row>
        <row r="1401">
          <cell r="A1401" t="str">
            <v>06037406800</v>
          </cell>
          <cell r="B1401">
            <v>0</v>
          </cell>
          <cell r="C1401">
            <v>0</v>
          </cell>
          <cell r="D1401">
            <v>0</v>
          </cell>
          <cell r="E1401">
            <v>1333.633015201548</v>
          </cell>
          <cell r="F1401">
            <v>143.74482886115058</v>
          </cell>
          <cell r="G1401">
            <v>0</v>
          </cell>
          <cell r="H1401">
            <v>0</v>
          </cell>
          <cell r="I1401">
            <v>0</v>
          </cell>
        </row>
        <row r="1402">
          <cell r="A1402" t="str">
            <v>06037406901</v>
          </cell>
          <cell r="B1402">
            <v>0</v>
          </cell>
          <cell r="C1402">
            <v>0</v>
          </cell>
          <cell r="D1402">
            <v>0</v>
          </cell>
          <cell r="E1402">
            <v>1147.46760337</v>
          </cell>
          <cell r="F1402">
            <v>393.8506899959537</v>
          </cell>
          <cell r="G1402">
            <v>0</v>
          </cell>
          <cell r="H1402">
            <v>0</v>
          </cell>
          <cell r="I1402">
            <v>0</v>
          </cell>
        </row>
        <row r="1403">
          <cell r="A1403" t="str">
            <v>06037406902</v>
          </cell>
          <cell r="B1403">
            <v>0</v>
          </cell>
          <cell r="C1403">
            <v>0</v>
          </cell>
          <cell r="D1403">
            <v>0</v>
          </cell>
          <cell r="E1403">
            <v>843.95545892989003</v>
          </cell>
          <cell r="F1403">
            <v>300.21449985054829</v>
          </cell>
          <cell r="G1403">
            <v>0</v>
          </cell>
          <cell r="H1403">
            <v>0</v>
          </cell>
          <cell r="I1403">
            <v>0</v>
          </cell>
        </row>
        <row r="1404">
          <cell r="A1404" t="str">
            <v>06037407001</v>
          </cell>
          <cell r="B1404">
            <v>0</v>
          </cell>
          <cell r="C1404">
            <v>0</v>
          </cell>
          <cell r="D1404">
            <v>0</v>
          </cell>
          <cell r="E1404">
            <v>1160.7611956436181</v>
          </cell>
          <cell r="F1404">
            <v>343.48993987171576</v>
          </cell>
          <cell r="G1404">
            <v>0</v>
          </cell>
          <cell r="H1404">
            <v>0</v>
          </cell>
          <cell r="I1404">
            <v>0</v>
          </cell>
        </row>
        <row r="1405">
          <cell r="A1405" t="str">
            <v>06037407002</v>
          </cell>
          <cell r="B1405">
            <v>0</v>
          </cell>
          <cell r="C1405">
            <v>0</v>
          </cell>
          <cell r="D1405">
            <v>0</v>
          </cell>
          <cell r="E1405">
            <v>730.91207798918799</v>
          </cell>
          <cell r="F1405">
            <v>167.66474236855694</v>
          </cell>
          <cell r="G1405">
            <v>0</v>
          </cell>
          <cell r="H1405">
            <v>0</v>
          </cell>
          <cell r="I1405">
            <v>0</v>
          </cell>
        </row>
        <row r="1406">
          <cell r="A1406" t="str">
            <v>06037407101</v>
          </cell>
          <cell r="B1406">
            <v>0</v>
          </cell>
          <cell r="C1406">
            <v>0</v>
          </cell>
          <cell r="D1406">
            <v>0</v>
          </cell>
          <cell r="E1406">
            <v>1140.82217471028</v>
          </cell>
          <cell r="F1406">
            <v>344.34256768075642</v>
          </cell>
          <cell r="G1406">
            <v>0</v>
          </cell>
          <cell r="H1406">
            <v>0</v>
          </cell>
          <cell r="I1406">
            <v>0</v>
          </cell>
        </row>
        <row r="1407">
          <cell r="A1407" t="str">
            <v>06037407102</v>
          </cell>
          <cell r="B1407">
            <v>0</v>
          </cell>
          <cell r="C1407">
            <v>0</v>
          </cell>
          <cell r="D1407">
            <v>0</v>
          </cell>
          <cell r="E1407">
            <v>1224.6621245579997</v>
          </cell>
          <cell r="F1407">
            <v>441.15772254462127</v>
          </cell>
          <cell r="G1407">
            <v>0</v>
          </cell>
          <cell r="H1407">
            <v>0</v>
          </cell>
          <cell r="I1407">
            <v>0</v>
          </cell>
        </row>
        <row r="1408">
          <cell r="A1408" t="str">
            <v>06037407200</v>
          </cell>
          <cell r="B1408">
            <v>0</v>
          </cell>
          <cell r="C1408">
            <v>0</v>
          </cell>
          <cell r="D1408">
            <v>0</v>
          </cell>
          <cell r="E1408">
            <v>1596.9514256641501</v>
          </cell>
          <cell r="F1408">
            <v>528.99002978011367</v>
          </cell>
          <cell r="G1408">
            <v>0</v>
          </cell>
          <cell r="H1408">
            <v>0</v>
          </cell>
          <cell r="I1408">
            <v>0</v>
          </cell>
        </row>
        <row r="1409">
          <cell r="A1409" t="str">
            <v>06037407301</v>
          </cell>
          <cell r="B1409">
            <v>0</v>
          </cell>
          <cell r="C1409">
            <v>0</v>
          </cell>
          <cell r="D1409">
            <v>0</v>
          </cell>
          <cell r="E1409">
            <v>1016.6957750867102</v>
          </cell>
          <cell r="F1409">
            <v>214.01672795032576</v>
          </cell>
          <cell r="G1409">
            <v>0</v>
          </cell>
          <cell r="H1409">
            <v>0</v>
          </cell>
          <cell r="I1409">
            <v>0</v>
          </cell>
        </row>
        <row r="1410">
          <cell r="A1410" t="str">
            <v>06037407302</v>
          </cell>
          <cell r="B1410">
            <v>0</v>
          </cell>
          <cell r="C1410">
            <v>0</v>
          </cell>
          <cell r="D1410">
            <v>0</v>
          </cell>
          <cell r="E1410">
            <v>711.05416680561984</v>
          </cell>
          <cell r="F1410">
            <v>155.84528940260989</v>
          </cell>
          <cell r="G1410">
            <v>0</v>
          </cell>
          <cell r="H1410">
            <v>0</v>
          </cell>
          <cell r="I1410">
            <v>0</v>
          </cell>
        </row>
        <row r="1411">
          <cell r="A1411" t="str">
            <v>06037407400</v>
          </cell>
          <cell r="B1411">
            <v>0</v>
          </cell>
          <cell r="C1411">
            <v>0</v>
          </cell>
          <cell r="D1411">
            <v>0</v>
          </cell>
          <cell r="E1411">
            <v>549.02556763542998</v>
          </cell>
          <cell r="F1411">
            <v>81.854694352097994</v>
          </cell>
          <cell r="G1411">
            <v>0</v>
          </cell>
          <cell r="H1411">
            <v>0</v>
          </cell>
          <cell r="I1411">
            <v>0</v>
          </cell>
        </row>
        <row r="1412">
          <cell r="A1412" t="str">
            <v>06037407501</v>
          </cell>
          <cell r="B1412">
            <v>0</v>
          </cell>
          <cell r="C1412">
            <v>0</v>
          </cell>
          <cell r="D1412">
            <v>0</v>
          </cell>
          <cell r="E1412">
            <v>974.12495641105897</v>
          </cell>
          <cell r="F1412">
            <v>210.90335146672444</v>
          </cell>
          <cell r="G1412">
            <v>0</v>
          </cell>
          <cell r="H1412">
            <v>0</v>
          </cell>
          <cell r="I1412">
            <v>0</v>
          </cell>
        </row>
        <row r="1413">
          <cell r="A1413" t="str">
            <v>06037407502</v>
          </cell>
          <cell r="B1413">
            <v>0</v>
          </cell>
          <cell r="C1413">
            <v>0</v>
          </cell>
          <cell r="D1413">
            <v>0</v>
          </cell>
          <cell r="E1413">
            <v>845.41888522350007</v>
          </cell>
          <cell r="F1413">
            <v>164.8577492408842</v>
          </cell>
          <cell r="G1413">
            <v>0</v>
          </cell>
          <cell r="H1413">
            <v>0</v>
          </cell>
          <cell r="I1413">
            <v>0</v>
          </cell>
        </row>
        <row r="1414">
          <cell r="A1414" t="str">
            <v>06037407601</v>
          </cell>
          <cell r="B1414">
            <v>0</v>
          </cell>
          <cell r="C1414">
            <v>0</v>
          </cell>
          <cell r="D1414">
            <v>0</v>
          </cell>
          <cell r="E1414">
            <v>1123.8545658124999</v>
          </cell>
          <cell r="F1414">
            <v>474.0948392817541</v>
          </cell>
          <cell r="G1414">
            <v>0</v>
          </cell>
          <cell r="H1414">
            <v>0</v>
          </cell>
          <cell r="I1414">
            <v>0</v>
          </cell>
        </row>
        <row r="1415">
          <cell r="A1415" t="str">
            <v>06037407602</v>
          </cell>
          <cell r="B1415">
            <v>0</v>
          </cell>
          <cell r="C1415">
            <v>0</v>
          </cell>
          <cell r="D1415">
            <v>0</v>
          </cell>
          <cell r="E1415">
            <v>910.26231262984027</v>
          </cell>
          <cell r="F1415">
            <v>298.43022481021848</v>
          </cell>
          <cell r="G1415">
            <v>0</v>
          </cell>
          <cell r="H1415">
            <v>0</v>
          </cell>
          <cell r="I1415">
            <v>0</v>
          </cell>
        </row>
        <row r="1416">
          <cell r="A1416" t="str">
            <v>06037407701</v>
          </cell>
          <cell r="B1416">
            <v>0</v>
          </cell>
          <cell r="C1416">
            <v>0</v>
          </cell>
          <cell r="D1416">
            <v>0</v>
          </cell>
          <cell r="E1416">
            <v>1210.68879958148</v>
          </cell>
          <cell r="F1416">
            <v>465.11198844564552</v>
          </cell>
          <cell r="G1416">
            <v>0</v>
          </cell>
          <cell r="H1416">
            <v>0</v>
          </cell>
          <cell r="I1416">
            <v>0</v>
          </cell>
        </row>
        <row r="1417">
          <cell r="A1417" t="str">
            <v>06037407702</v>
          </cell>
          <cell r="B1417">
            <v>0</v>
          </cell>
          <cell r="C1417">
            <v>0</v>
          </cell>
          <cell r="D1417">
            <v>0</v>
          </cell>
          <cell r="E1417">
            <v>1654.8409148432477</v>
          </cell>
          <cell r="F1417">
            <v>320.38830113774009</v>
          </cell>
          <cell r="G1417">
            <v>0</v>
          </cell>
          <cell r="H1417">
            <v>0</v>
          </cell>
          <cell r="I1417">
            <v>0</v>
          </cell>
        </row>
        <row r="1418">
          <cell r="A1418" t="str">
            <v>06037407801</v>
          </cell>
          <cell r="B1418">
            <v>0</v>
          </cell>
          <cell r="C1418">
            <v>0</v>
          </cell>
          <cell r="D1418">
            <v>0</v>
          </cell>
          <cell r="E1418">
            <v>1033.7256438785091</v>
          </cell>
          <cell r="F1418">
            <v>246.25333809339776</v>
          </cell>
          <cell r="G1418">
            <v>0</v>
          </cell>
          <cell r="H1418">
            <v>0</v>
          </cell>
          <cell r="I1418">
            <v>0</v>
          </cell>
        </row>
        <row r="1419">
          <cell r="A1419" t="str">
            <v>06037407802</v>
          </cell>
          <cell r="B1419">
            <v>0</v>
          </cell>
          <cell r="C1419">
            <v>0</v>
          </cell>
          <cell r="D1419">
            <v>0</v>
          </cell>
          <cell r="E1419">
            <v>768.6757817551379</v>
          </cell>
          <cell r="F1419">
            <v>158.5361233848808</v>
          </cell>
          <cell r="G1419">
            <v>0</v>
          </cell>
          <cell r="H1419">
            <v>0</v>
          </cell>
          <cell r="I1419">
            <v>0</v>
          </cell>
        </row>
        <row r="1420">
          <cell r="A1420" t="str">
            <v>06037407900</v>
          </cell>
          <cell r="B1420">
            <v>0</v>
          </cell>
          <cell r="C1420">
            <v>0</v>
          </cell>
          <cell r="D1420">
            <v>0</v>
          </cell>
          <cell r="E1420">
            <v>1463.9390114932005</v>
          </cell>
          <cell r="F1420">
            <v>329.80029917371348</v>
          </cell>
          <cell r="G1420">
            <v>0</v>
          </cell>
          <cell r="H1420">
            <v>0</v>
          </cell>
          <cell r="I1420">
            <v>0</v>
          </cell>
        </row>
        <row r="1421">
          <cell r="A1421" t="str">
            <v>06037408003</v>
          </cell>
          <cell r="B1421">
            <v>0</v>
          </cell>
          <cell r="C1421">
            <v>0</v>
          </cell>
          <cell r="D1421">
            <v>0</v>
          </cell>
          <cell r="E1421">
            <v>1326.0766983908084</v>
          </cell>
          <cell r="F1421">
            <v>265.54484501205928</v>
          </cell>
          <cell r="G1421">
            <v>0</v>
          </cell>
          <cell r="H1421">
            <v>0</v>
          </cell>
          <cell r="I1421">
            <v>0</v>
          </cell>
        </row>
        <row r="1422">
          <cell r="A1422" t="str">
            <v>06037408004</v>
          </cell>
          <cell r="B1422">
            <v>0</v>
          </cell>
          <cell r="C1422">
            <v>0</v>
          </cell>
          <cell r="D1422">
            <v>0</v>
          </cell>
          <cell r="E1422">
            <v>787.60213248159801</v>
          </cell>
          <cell r="F1422">
            <v>126.7749529947834</v>
          </cell>
          <cell r="G1422">
            <v>0</v>
          </cell>
          <cell r="H1422">
            <v>0</v>
          </cell>
          <cell r="I1422">
            <v>0</v>
          </cell>
        </row>
        <row r="1423">
          <cell r="A1423" t="str">
            <v>06037408005</v>
          </cell>
          <cell r="B1423">
            <v>0</v>
          </cell>
          <cell r="C1423">
            <v>0</v>
          </cell>
          <cell r="D1423">
            <v>0</v>
          </cell>
          <cell r="E1423">
            <v>1624.117451894788</v>
          </cell>
          <cell r="F1423">
            <v>188.66508750361743</v>
          </cell>
          <cell r="G1423">
            <v>0</v>
          </cell>
          <cell r="H1423">
            <v>0</v>
          </cell>
          <cell r="I1423">
            <v>0</v>
          </cell>
        </row>
        <row r="1424">
          <cell r="A1424" t="str">
            <v>06037408006</v>
          </cell>
          <cell r="B1424">
            <v>0</v>
          </cell>
          <cell r="C1424">
            <v>0</v>
          </cell>
          <cell r="D1424">
            <v>0</v>
          </cell>
          <cell r="E1424">
            <v>1092.0617654421001</v>
          </cell>
          <cell r="F1424">
            <v>362.35675512518696</v>
          </cell>
          <cell r="G1424">
            <v>0</v>
          </cell>
          <cell r="H1424">
            <v>0</v>
          </cell>
          <cell r="I1424">
            <v>0</v>
          </cell>
        </row>
        <row r="1425">
          <cell r="A1425" t="str">
            <v>06037408133</v>
          </cell>
          <cell r="B1425">
            <v>0</v>
          </cell>
          <cell r="C1425">
            <v>0</v>
          </cell>
          <cell r="D1425">
            <v>0</v>
          </cell>
          <cell r="E1425">
            <v>1623.066831783229</v>
          </cell>
          <cell r="F1425">
            <v>481.12996474535066</v>
          </cell>
          <cell r="G1425">
            <v>0</v>
          </cell>
          <cell r="H1425">
            <v>0</v>
          </cell>
          <cell r="I1425">
            <v>0</v>
          </cell>
        </row>
        <row r="1426">
          <cell r="A1426" t="str">
            <v>06037408134</v>
          </cell>
          <cell r="B1426">
            <v>0</v>
          </cell>
          <cell r="C1426">
            <v>0</v>
          </cell>
          <cell r="D1426">
            <v>0</v>
          </cell>
          <cell r="E1426">
            <v>831.52417788995012</v>
          </cell>
          <cell r="F1426">
            <v>133.76254893963554</v>
          </cell>
          <cell r="G1426">
            <v>0</v>
          </cell>
          <cell r="H1426">
            <v>0</v>
          </cell>
          <cell r="I1426">
            <v>0</v>
          </cell>
        </row>
        <row r="1427">
          <cell r="A1427" t="str">
            <v>06037408135</v>
          </cell>
          <cell r="B1427">
            <v>0</v>
          </cell>
          <cell r="C1427">
            <v>0</v>
          </cell>
          <cell r="D1427">
            <v>0</v>
          </cell>
          <cell r="E1427">
            <v>1218.8367601521302</v>
          </cell>
          <cell r="F1427">
            <v>123.78026801407209</v>
          </cell>
          <cell r="G1427">
            <v>0</v>
          </cell>
          <cell r="H1427">
            <v>0</v>
          </cell>
          <cell r="I1427">
            <v>0</v>
          </cell>
        </row>
        <row r="1428">
          <cell r="A1428" t="str">
            <v>06037408136</v>
          </cell>
          <cell r="B1428">
            <v>0</v>
          </cell>
          <cell r="C1428">
            <v>0</v>
          </cell>
          <cell r="D1428">
            <v>0</v>
          </cell>
          <cell r="E1428">
            <v>1054.12908986107</v>
          </cell>
          <cell r="F1428">
            <v>129.76963596690516</v>
          </cell>
          <cell r="G1428">
            <v>0</v>
          </cell>
          <cell r="H1428">
            <v>0</v>
          </cell>
          <cell r="I1428">
            <v>0</v>
          </cell>
        </row>
        <row r="1429">
          <cell r="A1429" t="str">
            <v>06037408137</v>
          </cell>
          <cell r="B1429">
            <v>0</v>
          </cell>
          <cell r="C1429">
            <v>0</v>
          </cell>
          <cell r="D1429">
            <v>0</v>
          </cell>
          <cell r="E1429">
            <v>1338.8678913513081</v>
          </cell>
          <cell r="F1429">
            <v>324.97681070826371</v>
          </cell>
          <cell r="G1429">
            <v>0</v>
          </cell>
          <cell r="H1429">
            <v>0</v>
          </cell>
          <cell r="I1429">
            <v>0</v>
          </cell>
        </row>
        <row r="1430">
          <cell r="A1430" t="str">
            <v>06037408138</v>
          </cell>
          <cell r="B1430">
            <v>0</v>
          </cell>
          <cell r="C1430">
            <v>0</v>
          </cell>
          <cell r="D1430">
            <v>0</v>
          </cell>
          <cell r="E1430">
            <v>1216.1478163302402</v>
          </cell>
          <cell r="F1430">
            <v>527.75083382748767</v>
          </cell>
          <cell r="G1430">
            <v>0</v>
          </cell>
          <cell r="H1430">
            <v>0</v>
          </cell>
          <cell r="I1430">
            <v>0</v>
          </cell>
        </row>
        <row r="1431">
          <cell r="A1431" t="str">
            <v>06037408139</v>
          </cell>
          <cell r="B1431">
            <v>0</v>
          </cell>
          <cell r="C1431">
            <v>0</v>
          </cell>
          <cell r="D1431">
            <v>0</v>
          </cell>
          <cell r="E1431">
            <v>786.57302314257004</v>
          </cell>
          <cell r="F1431">
            <v>180.34926630798219</v>
          </cell>
          <cell r="G1431">
            <v>0</v>
          </cell>
          <cell r="H1431">
            <v>0</v>
          </cell>
          <cell r="I1431">
            <v>0</v>
          </cell>
        </row>
        <row r="1432">
          <cell r="A1432" t="str">
            <v>06037408140</v>
          </cell>
          <cell r="B1432">
            <v>0</v>
          </cell>
          <cell r="C1432">
            <v>0</v>
          </cell>
          <cell r="D1432">
            <v>0</v>
          </cell>
          <cell r="E1432">
            <v>733.61174727108994</v>
          </cell>
          <cell r="F1432">
            <v>203.87308321831088</v>
          </cell>
          <cell r="G1432">
            <v>0</v>
          </cell>
          <cell r="H1432">
            <v>0</v>
          </cell>
          <cell r="I1432">
            <v>0</v>
          </cell>
        </row>
        <row r="1433">
          <cell r="A1433" t="str">
            <v>06037408141</v>
          </cell>
          <cell r="B1433">
            <v>0</v>
          </cell>
          <cell r="C1433">
            <v>0</v>
          </cell>
          <cell r="D1433">
            <v>0</v>
          </cell>
          <cell r="E1433">
            <v>1109.1139009347989</v>
          </cell>
          <cell r="F1433">
            <v>303.93468405328446</v>
          </cell>
          <cell r="G1433">
            <v>0</v>
          </cell>
          <cell r="H1433">
            <v>0</v>
          </cell>
          <cell r="I1433">
            <v>0</v>
          </cell>
        </row>
        <row r="1434">
          <cell r="A1434" t="str">
            <v>06037408202</v>
          </cell>
          <cell r="B1434">
            <v>0</v>
          </cell>
          <cell r="C1434">
            <v>0</v>
          </cell>
          <cell r="D1434">
            <v>0</v>
          </cell>
          <cell r="E1434">
            <v>457.400880144349</v>
          </cell>
          <cell r="F1434">
            <v>125.02876072813133</v>
          </cell>
          <cell r="G1434">
            <v>0</v>
          </cell>
          <cell r="H1434">
            <v>0</v>
          </cell>
          <cell r="I1434">
            <v>0</v>
          </cell>
        </row>
        <row r="1435">
          <cell r="A1435" t="str">
            <v>06037408211</v>
          </cell>
          <cell r="B1435">
            <v>0</v>
          </cell>
          <cell r="C1435">
            <v>0</v>
          </cell>
          <cell r="D1435">
            <v>0</v>
          </cell>
          <cell r="E1435">
            <v>1712.1484458625844</v>
          </cell>
          <cell r="F1435">
            <v>628.54516660025331</v>
          </cell>
          <cell r="G1435">
            <v>0</v>
          </cell>
          <cell r="H1435">
            <v>0</v>
          </cell>
          <cell r="I1435">
            <v>0</v>
          </cell>
        </row>
        <row r="1436">
          <cell r="A1436" t="str">
            <v>06037408212</v>
          </cell>
          <cell r="B1436">
            <v>0</v>
          </cell>
          <cell r="C1436">
            <v>0</v>
          </cell>
          <cell r="D1436">
            <v>0</v>
          </cell>
          <cell r="E1436">
            <v>1285.7820864613468</v>
          </cell>
          <cell r="F1436">
            <v>300.15744988447432</v>
          </cell>
          <cell r="G1436">
            <v>0</v>
          </cell>
          <cell r="H1436">
            <v>0</v>
          </cell>
          <cell r="I1436">
            <v>0</v>
          </cell>
        </row>
        <row r="1437">
          <cell r="A1437" t="str">
            <v>06037408301</v>
          </cell>
          <cell r="B1437">
            <v>0</v>
          </cell>
          <cell r="C1437">
            <v>0</v>
          </cell>
          <cell r="D1437">
            <v>0</v>
          </cell>
          <cell r="E1437">
            <v>1162.9736279142978</v>
          </cell>
          <cell r="F1437">
            <v>393.30399806204309</v>
          </cell>
          <cell r="G1437">
            <v>0</v>
          </cell>
          <cell r="H1437">
            <v>0</v>
          </cell>
          <cell r="I1437">
            <v>0</v>
          </cell>
        </row>
        <row r="1438">
          <cell r="A1438" t="str">
            <v>06037408302</v>
          </cell>
          <cell r="B1438">
            <v>0</v>
          </cell>
          <cell r="C1438">
            <v>0</v>
          </cell>
          <cell r="D1438">
            <v>0</v>
          </cell>
          <cell r="E1438">
            <v>1054.321695609169</v>
          </cell>
          <cell r="F1438">
            <v>173.64953655676678</v>
          </cell>
          <cell r="G1438">
            <v>0</v>
          </cell>
          <cell r="H1438">
            <v>0</v>
          </cell>
          <cell r="I1438">
            <v>0</v>
          </cell>
        </row>
        <row r="1439">
          <cell r="A1439" t="str">
            <v>06037408303</v>
          </cell>
          <cell r="B1439">
            <v>0</v>
          </cell>
          <cell r="C1439">
            <v>0</v>
          </cell>
          <cell r="D1439">
            <v>0</v>
          </cell>
          <cell r="E1439">
            <v>1102.3791496419481</v>
          </cell>
          <cell r="F1439">
            <v>225.63714866878371</v>
          </cell>
          <cell r="G1439">
            <v>0</v>
          </cell>
          <cell r="H1439">
            <v>0</v>
          </cell>
          <cell r="I1439">
            <v>0</v>
          </cell>
        </row>
        <row r="1440">
          <cell r="A1440" t="str">
            <v>06037408401</v>
          </cell>
          <cell r="B1440">
            <v>0</v>
          </cell>
          <cell r="C1440">
            <v>0</v>
          </cell>
          <cell r="D1440">
            <v>0</v>
          </cell>
          <cell r="E1440">
            <v>1165.1480691936599</v>
          </cell>
          <cell r="F1440">
            <v>380.62183241221936</v>
          </cell>
          <cell r="G1440">
            <v>0</v>
          </cell>
          <cell r="H1440">
            <v>0</v>
          </cell>
          <cell r="I1440">
            <v>0</v>
          </cell>
        </row>
        <row r="1441">
          <cell r="A1441" t="str">
            <v>06037408402</v>
          </cell>
          <cell r="B1441">
            <v>0</v>
          </cell>
          <cell r="C1441">
            <v>0</v>
          </cell>
          <cell r="D1441">
            <v>0</v>
          </cell>
          <cell r="E1441">
            <v>1740.8567532175464</v>
          </cell>
          <cell r="F1441">
            <v>405.03374941298966</v>
          </cell>
          <cell r="G1441">
            <v>0</v>
          </cell>
          <cell r="H1441">
            <v>0</v>
          </cell>
          <cell r="I1441">
            <v>0</v>
          </cell>
        </row>
        <row r="1442">
          <cell r="A1442" t="str">
            <v>06037408501</v>
          </cell>
          <cell r="B1442">
            <v>0</v>
          </cell>
          <cell r="C1442">
            <v>0</v>
          </cell>
          <cell r="D1442">
            <v>0</v>
          </cell>
          <cell r="E1442">
            <v>764.01544267895997</v>
          </cell>
          <cell r="F1442">
            <v>261.7024669969511</v>
          </cell>
          <cell r="G1442">
            <v>0</v>
          </cell>
          <cell r="H1442">
            <v>0</v>
          </cell>
          <cell r="I1442">
            <v>0</v>
          </cell>
        </row>
        <row r="1443">
          <cell r="A1443" t="str">
            <v>06037408503</v>
          </cell>
          <cell r="B1443">
            <v>0</v>
          </cell>
          <cell r="C1443">
            <v>0</v>
          </cell>
          <cell r="D1443">
            <v>0</v>
          </cell>
          <cell r="E1443">
            <v>1916.4135750853004</v>
          </cell>
          <cell r="F1443">
            <v>280.46895233117056</v>
          </cell>
          <cell r="G1443">
            <v>0</v>
          </cell>
          <cell r="H1443">
            <v>0</v>
          </cell>
          <cell r="I1443">
            <v>0</v>
          </cell>
        </row>
        <row r="1444">
          <cell r="A1444" t="str">
            <v>06037408504</v>
          </cell>
          <cell r="B1444">
            <v>0</v>
          </cell>
          <cell r="C1444">
            <v>0</v>
          </cell>
          <cell r="D1444">
            <v>0</v>
          </cell>
          <cell r="E1444">
            <v>1543.72311524522</v>
          </cell>
          <cell r="F1444">
            <v>248.13778823440066</v>
          </cell>
          <cell r="G1444">
            <v>0</v>
          </cell>
          <cell r="H1444">
            <v>0</v>
          </cell>
          <cell r="I1444">
            <v>0</v>
          </cell>
        </row>
        <row r="1445">
          <cell r="A1445" t="str">
            <v>06037408505</v>
          </cell>
          <cell r="B1445">
            <v>0</v>
          </cell>
          <cell r="C1445">
            <v>0</v>
          </cell>
          <cell r="D1445">
            <v>0</v>
          </cell>
          <cell r="E1445">
            <v>743.41939094941017</v>
          </cell>
          <cell r="F1445">
            <v>88.214314661992049</v>
          </cell>
          <cell r="G1445">
            <v>0</v>
          </cell>
          <cell r="H1445">
            <v>0</v>
          </cell>
          <cell r="I1445">
            <v>0</v>
          </cell>
        </row>
        <row r="1446">
          <cell r="A1446" t="str">
            <v>06037408623</v>
          </cell>
          <cell r="B1446">
            <v>0</v>
          </cell>
          <cell r="C1446">
            <v>0</v>
          </cell>
          <cell r="D1446">
            <v>0</v>
          </cell>
          <cell r="E1446">
            <v>973.89901743005998</v>
          </cell>
          <cell r="F1446">
            <v>288.45695947444466</v>
          </cell>
          <cell r="G1446">
            <v>0</v>
          </cell>
          <cell r="H1446">
            <v>0</v>
          </cell>
          <cell r="I1446">
            <v>0</v>
          </cell>
        </row>
        <row r="1447">
          <cell r="A1447" t="str">
            <v>06037408624</v>
          </cell>
          <cell r="B1447">
            <v>0</v>
          </cell>
          <cell r="C1447">
            <v>0</v>
          </cell>
          <cell r="D1447">
            <v>0</v>
          </cell>
          <cell r="E1447">
            <v>988.61048295269984</v>
          </cell>
          <cell r="F1447">
            <v>211.92438847468298</v>
          </cell>
          <cell r="G1447">
            <v>0</v>
          </cell>
          <cell r="H1447">
            <v>0</v>
          </cell>
          <cell r="I1447">
            <v>0</v>
          </cell>
        </row>
        <row r="1448">
          <cell r="A1448" t="str">
            <v>06037408625</v>
          </cell>
          <cell r="B1448">
            <v>0</v>
          </cell>
          <cell r="C1448">
            <v>0</v>
          </cell>
          <cell r="D1448">
            <v>0</v>
          </cell>
          <cell r="E1448">
            <v>1291.6666726673091</v>
          </cell>
          <cell r="F1448">
            <v>201.08517485569016</v>
          </cell>
          <cell r="G1448">
            <v>0</v>
          </cell>
          <cell r="H1448">
            <v>0</v>
          </cell>
          <cell r="I1448">
            <v>0</v>
          </cell>
        </row>
        <row r="1449">
          <cell r="A1449" t="str">
            <v>06037408626</v>
          </cell>
          <cell r="B1449">
            <v>0</v>
          </cell>
          <cell r="C1449">
            <v>0</v>
          </cell>
          <cell r="D1449">
            <v>0</v>
          </cell>
          <cell r="E1449">
            <v>1396.608460043949</v>
          </cell>
          <cell r="F1449">
            <v>303.08183668875517</v>
          </cell>
          <cell r="G1449">
            <v>0</v>
          </cell>
          <cell r="H1449">
            <v>0</v>
          </cell>
          <cell r="I1449">
            <v>0</v>
          </cell>
        </row>
        <row r="1450">
          <cell r="A1450" t="str">
            <v>06037408627</v>
          </cell>
          <cell r="B1450">
            <v>0</v>
          </cell>
          <cell r="C1450">
            <v>0</v>
          </cell>
          <cell r="D1450">
            <v>0</v>
          </cell>
          <cell r="E1450">
            <v>897.39939672821004</v>
          </cell>
          <cell r="F1450">
            <v>108.9165587604686</v>
          </cell>
          <cell r="G1450">
            <v>0</v>
          </cell>
          <cell r="H1450">
            <v>0</v>
          </cell>
          <cell r="I1450">
            <v>0</v>
          </cell>
        </row>
        <row r="1451">
          <cell r="A1451" t="str">
            <v>06037408628</v>
          </cell>
          <cell r="B1451">
            <v>0</v>
          </cell>
          <cell r="C1451">
            <v>0</v>
          </cell>
          <cell r="D1451">
            <v>0</v>
          </cell>
          <cell r="E1451">
            <v>1825.20248886269</v>
          </cell>
          <cell r="F1451">
            <v>582.52732904103823</v>
          </cell>
          <cell r="G1451">
            <v>0</v>
          </cell>
          <cell r="H1451">
            <v>0</v>
          </cell>
          <cell r="I1451">
            <v>0</v>
          </cell>
        </row>
        <row r="1452">
          <cell r="A1452" t="str">
            <v>06037408629</v>
          </cell>
          <cell r="B1452">
            <v>0</v>
          </cell>
          <cell r="C1452">
            <v>0</v>
          </cell>
          <cell r="D1452">
            <v>0</v>
          </cell>
          <cell r="E1452">
            <v>943.49532202408</v>
          </cell>
          <cell r="F1452">
            <v>185.44262916983982</v>
          </cell>
          <cell r="G1452">
            <v>0</v>
          </cell>
          <cell r="H1452">
            <v>0</v>
          </cell>
          <cell r="I1452">
            <v>0</v>
          </cell>
        </row>
        <row r="1453">
          <cell r="A1453" t="str">
            <v>06037408630</v>
          </cell>
          <cell r="B1453">
            <v>0</v>
          </cell>
          <cell r="C1453">
            <v>0</v>
          </cell>
          <cell r="D1453">
            <v>0</v>
          </cell>
          <cell r="E1453">
            <v>531.57428746031894</v>
          </cell>
          <cell r="F1453">
            <v>156.82544839890772</v>
          </cell>
          <cell r="G1453">
            <v>0</v>
          </cell>
          <cell r="H1453">
            <v>0</v>
          </cell>
          <cell r="I1453">
            <v>0</v>
          </cell>
        </row>
        <row r="1454">
          <cell r="A1454" t="str">
            <v>06037408631</v>
          </cell>
          <cell r="B1454">
            <v>0</v>
          </cell>
          <cell r="C1454">
            <v>0</v>
          </cell>
          <cell r="D1454">
            <v>0</v>
          </cell>
          <cell r="E1454">
            <v>1324.0318968114902</v>
          </cell>
          <cell r="F1454">
            <v>277.59048312460646</v>
          </cell>
          <cell r="G1454">
            <v>0</v>
          </cell>
          <cell r="H1454">
            <v>0</v>
          </cell>
          <cell r="I1454">
            <v>0</v>
          </cell>
        </row>
        <row r="1455">
          <cell r="A1455" t="str">
            <v>06037408703</v>
          </cell>
          <cell r="B1455">
            <v>0</v>
          </cell>
          <cell r="C1455">
            <v>0</v>
          </cell>
          <cell r="D1455">
            <v>0</v>
          </cell>
          <cell r="E1455">
            <v>1877.1135999959988</v>
          </cell>
          <cell r="F1455">
            <v>239.16792548688372</v>
          </cell>
          <cell r="G1455">
            <v>0</v>
          </cell>
          <cell r="H1455">
            <v>0</v>
          </cell>
          <cell r="I1455">
            <v>0</v>
          </cell>
        </row>
        <row r="1456">
          <cell r="A1456" t="str">
            <v>06037408704</v>
          </cell>
          <cell r="B1456">
            <v>0</v>
          </cell>
          <cell r="C1456">
            <v>0</v>
          </cell>
          <cell r="D1456">
            <v>0</v>
          </cell>
          <cell r="E1456">
            <v>1006.2642415764091</v>
          </cell>
          <cell r="F1456">
            <v>363.99343409574493</v>
          </cell>
          <cell r="G1456">
            <v>0</v>
          </cell>
          <cell r="H1456">
            <v>0</v>
          </cell>
          <cell r="I1456">
            <v>0</v>
          </cell>
        </row>
        <row r="1457">
          <cell r="A1457" t="str">
            <v>06037408705</v>
          </cell>
          <cell r="B1457">
            <v>0</v>
          </cell>
          <cell r="C1457">
            <v>0</v>
          </cell>
          <cell r="D1457">
            <v>0</v>
          </cell>
          <cell r="E1457">
            <v>1504.492540525408</v>
          </cell>
          <cell r="F1457">
            <v>465.87905557908772</v>
          </cell>
          <cell r="G1457">
            <v>0</v>
          </cell>
          <cell r="H1457">
            <v>0</v>
          </cell>
          <cell r="I1457">
            <v>0</v>
          </cell>
        </row>
        <row r="1458">
          <cell r="A1458" t="str">
            <v>06037408706</v>
          </cell>
          <cell r="B1458">
            <v>0</v>
          </cell>
          <cell r="C1458">
            <v>0</v>
          </cell>
          <cell r="D1458">
            <v>0</v>
          </cell>
          <cell r="E1458">
            <v>463.90154606852997</v>
          </cell>
          <cell r="F1458">
            <v>82.333360684097585</v>
          </cell>
          <cell r="G1458">
            <v>0</v>
          </cell>
          <cell r="H1458">
            <v>0</v>
          </cell>
          <cell r="I1458">
            <v>0</v>
          </cell>
        </row>
        <row r="1459">
          <cell r="A1459" t="str">
            <v>06037408722</v>
          </cell>
          <cell r="B1459">
            <v>0</v>
          </cell>
          <cell r="C1459">
            <v>0</v>
          </cell>
          <cell r="D1459">
            <v>0</v>
          </cell>
          <cell r="E1459">
            <v>1238.7053967947197</v>
          </cell>
          <cell r="F1459">
            <v>140.27372089578625</v>
          </cell>
          <cell r="G1459">
            <v>0</v>
          </cell>
          <cell r="H1459">
            <v>0</v>
          </cell>
          <cell r="I1459">
            <v>0</v>
          </cell>
        </row>
        <row r="1460">
          <cell r="A1460" t="str">
            <v>06037408723</v>
          </cell>
          <cell r="B1460">
            <v>0</v>
          </cell>
          <cell r="C1460">
            <v>0</v>
          </cell>
          <cell r="D1460">
            <v>0</v>
          </cell>
          <cell r="E1460">
            <v>753.2270346314001</v>
          </cell>
          <cell r="F1460">
            <v>286.20644490090024</v>
          </cell>
          <cell r="G1460">
            <v>0</v>
          </cell>
          <cell r="H1460">
            <v>0</v>
          </cell>
          <cell r="I1460">
            <v>0</v>
          </cell>
        </row>
        <row r="1461">
          <cell r="A1461" t="str">
            <v>06037408724</v>
          </cell>
          <cell r="B1461">
            <v>0</v>
          </cell>
          <cell r="C1461">
            <v>0</v>
          </cell>
          <cell r="D1461">
            <v>0</v>
          </cell>
          <cell r="E1461">
            <v>1437.8005634981398</v>
          </cell>
          <cell r="F1461">
            <v>773.87301459533637</v>
          </cell>
          <cell r="G1461">
            <v>0</v>
          </cell>
          <cell r="H1461">
            <v>0</v>
          </cell>
          <cell r="I1461">
            <v>0</v>
          </cell>
        </row>
        <row r="1462">
          <cell r="A1462" t="str">
            <v>06037408800</v>
          </cell>
          <cell r="B1462">
            <v>0</v>
          </cell>
          <cell r="C1462">
            <v>0</v>
          </cell>
          <cell r="D1462">
            <v>0</v>
          </cell>
          <cell r="E1462">
            <v>1342.3739314811603</v>
          </cell>
          <cell r="F1462">
            <v>819.46493859224813</v>
          </cell>
          <cell r="G1462">
            <v>0</v>
          </cell>
          <cell r="H1462">
            <v>0</v>
          </cell>
          <cell r="I1462">
            <v>0</v>
          </cell>
        </row>
        <row r="1463">
          <cell r="A1463" t="str">
            <v>06037430002</v>
          </cell>
          <cell r="B1463">
            <v>0</v>
          </cell>
          <cell r="C1463">
            <v>0</v>
          </cell>
          <cell r="D1463">
            <v>0</v>
          </cell>
          <cell r="E1463">
            <v>2501.6328742647602</v>
          </cell>
          <cell r="F1463">
            <v>611.44258211419287</v>
          </cell>
          <cell r="G1463">
            <v>0</v>
          </cell>
          <cell r="H1463">
            <v>0</v>
          </cell>
          <cell r="I1463">
            <v>0</v>
          </cell>
        </row>
        <row r="1464">
          <cell r="A1464" t="str">
            <v>06037430003</v>
          </cell>
          <cell r="B1464">
            <v>0</v>
          </cell>
          <cell r="C1464">
            <v>0</v>
          </cell>
          <cell r="D1464">
            <v>0</v>
          </cell>
          <cell r="E1464">
            <v>1574.3122026410099</v>
          </cell>
          <cell r="F1464">
            <v>205.16844176145563</v>
          </cell>
          <cell r="G1464">
            <v>0</v>
          </cell>
          <cell r="H1464">
            <v>0</v>
          </cell>
          <cell r="I1464">
            <v>0</v>
          </cell>
        </row>
        <row r="1465">
          <cell r="A1465" t="str">
            <v>06037430101</v>
          </cell>
          <cell r="B1465">
            <v>0</v>
          </cell>
          <cell r="C1465">
            <v>0</v>
          </cell>
          <cell r="D1465">
            <v>0</v>
          </cell>
          <cell r="E1465">
            <v>1805.88844922763</v>
          </cell>
          <cell r="F1465">
            <v>691.68172454225385</v>
          </cell>
          <cell r="G1465">
            <v>0</v>
          </cell>
          <cell r="H1465">
            <v>0</v>
          </cell>
          <cell r="I1465">
            <v>0</v>
          </cell>
        </row>
        <row r="1466">
          <cell r="A1466" t="str">
            <v>06037430102</v>
          </cell>
          <cell r="B1466">
            <v>0</v>
          </cell>
          <cell r="C1466">
            <v>0</v>
          </cell>
          <cell r="D1466">
            <v>0</v>
          </cell>
          <cell r="E1466">
            <v>1241.1674268579698</v>
          </cell>
          <cell r="F1466">
            <v>362.59967048694779</v>
          </cell>
          <cell r="G1466">
            <v>0</v>
          </cell>
          <cell r="H1466">
            <v>0</v>
          </cell>
          <cell r="I1466">
            <v>0</v>
          </cell>
        </row>
        <row r="1467">
          <cell r="A1467" t="str">
            <v>06037430200</v>
          </cell>
          <cell r="B1467">
            <v>0</v>
          </cell>
          <cell r="C1467">
            <v>0</v>
          </cell>
          <cell r="D1467">
            <v>0</v>
          </cell>
          <cell r="E1467">
            <v>526.88398212462891</v>
          </cell>
          <cell r="F1467">
            <v>15.313445259656687</v>
          </cell>
          <cell r="G1467">
            <v>0</v>
          </cell>
          <cell r="H1467">
            <v>0</v>
          </cell>
          <cell r="I1467">
            <v>0</v>
          </cell>
        </row>
        <row r="1468">
          <cell r="A1468" t="str">
            <v>06037430301</v>
          </cell>
          <cell r="B1468">
            <v>0</v>
          </cell>
          <cell r="C1468">
            <v>0</v>
          </cell>
          <cell r="D1468">
            <v>0</v>
          </cell>
          <cell r="E1468">
            <v>1761.0375282964199</v>
          </cell>
          <cell r="F1468">
            <v>229.61573615438377</v>
          </cell>
          <cell r="G1468">
            <v>0</v>
          </cell>
          <cell r="H1468">
            <v>0</v>
          </cell>
          <cell r="I1468">
            <v>0</v>
          </cell>
        </row>
        <row r="1469">
          <cell r="A1469" t="str">
            <v>06037430302</v>
          </cell>
          <cell r="B1469">
            <v>0</v>
          </cell>
          <cell r="C1469">
            <v>0</v>
          </cell>
          <cell r="D1469">
            <v>0</v>
          </cell>
          <cell r="E1469">
            <v>2485.9273153427807</v>
          </cell>
          <cell r="F1469">
            <v>394.94020322198941</v>
          </cell>
          <cell r="G1469">
            <v>0</v>
          </cell>
          <cell r="H1469">
            <v>0</v>
          </cell>
          <cell r="I1469">
            <v>0</v>
          </cell>
        </row>
        <row r="1470">
          <cell r="A1470" t="str">
            <v>06037430400</v>
          </cell>
          <cell r="B1470">
            <v>0</v>
          </cell>
          <cell r="C1470">
            <v>0</v>
          </cell>
          <cell r="D1470">
            <v>0</v>
          </cell>
          <cell r="E1470">
            <v>1484.3031233150402</v>
          </cell>
          <cell r="F1470">
            <v>144.06025205737382</v>
          </cell>
          <cell r="G1470">
            <v>0</v>
          </cell>
          <cell r="H1470">
            <v>0</v>
          </cell>
          <cell r="I1470">
            <v>0</v>
          </cell>
        </row>
        <row r="1471">
          <cell r="A1471" t="str">
            <v>06037430501</v>
          </cell>
          <cell r="B1471">
            <v>0</v>
          </cell>
          <cell r="C1471">
            <v>0</v>
          </cell>
          <cell r="D1471">
            <v>0</v>
          </cell>
          <cell r="E1471">
            <v>1753.8992564241003</v>
          </cell>
          <cell r="F1471">
            <v>238.80764844741896</v>
          </cell>
          <cell r="G1471">
            <v>0</v>
          </cell>
          <cell r="H1471">
            <v>0</v>
          </cell>
          <cell r="I1471">
            <v>0</v>
          </cell>
        </row>
        <row r="1472">
          <cell r="A1472" t="str">
            <v>06037430502</v>
          </cell>
          <cell r="B1472">
            <v>0</v>
          </cell>
          <cell r="C1472">
            <v>0</v>
          </cell>
          <cell r="D1472">
            <v>0</v>
          </cell>
          <cell r="E1472">
            <v>3039.1011409289854</v>
          </cell>
          <cell r="F1472">
            <v>557.87844851414013</v>
          </cell>
          <cell r="G1472">
            <v>0</v>
          </cell>
          <cell r="H1472">
            <v>0</v>
          </cell>
          <cell r="I1472">
            <v>0</v>
          </cell>
        </row>
        <row r="1473">
          <cell r="A1473" t="str">
            <v>06037430600</v>
          </cell>
          <cell r="B1473">
            <v>0</v>
          </cell>
          <cell r="C1473">
            <v>0</v>
          </cell>
          <cell r="D1473">
            <v>0</v>
          </cell>
          <cell r="E1473">
            <v>1466.2994466136806</v>
          </cell>
          <cell r="F1473">
            <v>201.08576432759151</v>
          </cell>
          <cell r="G1473">
            <v>0</v>
          </cell>
          <cell r="H1473">
            <v>0</v>
          </cell>
          <cell r="I1473">
            <v>0</v>
          </cell>
        </row>
        <row r="1474">
          <cell r="A1474" t="str">
            <v>06037430701</v>
          </cell>
          <cell r="B1474">
            <v>0</v>
          </cell>
          <cell r="C1474">
            <v>0</v>
          </cell>
          <cell r="D1474">
            <v>0</v>
          </cell>
          <cell r="E1474">
            <v>1941.3964705849794</v>
          </cell>
          <cell r="F1474">
            <v>379.09846428502334</v>
          </cell>
          <cell r="G1474">
            <v>0</v>
          </cell>
          <cell r="H1474">
            <v>0</v>
          </cell>
          <cell r="I1474">
            <v>0</v>
          </cell>
        </row>
        <row r="1475">
          <cell r="A1475" t="str">
            <v>06037430721</v>
          </cell>
          <cell r="B1475">
            <v>0</v>
          </cell>
          <cell r="C1475">
            <v>0</v>
          </cell>
          <cell r="D1475">
            <v>0</v>
          </cell>
          <cell r="E1475">
            <v>1231.2514452809598</v>
          </cell>
          <cell r="F1475">
            <v>274.15258289691803</v>
          </cell>
          <cell r="G1475">
            <v>0</v>
          </cell>
          <cell r="H1475">
            <v>0</v>
          </cell>
          <cell r="I1475">
            <v>0</v>
          </cell>
        </row>
        <row r="1476">
          <cell r="A1476" t="str">
            <v>06037430723</v>
          </cell>
          <cell r="B1476">
            <v>0</v>
          </cell>
          <cell r="C1476">
            <v>0</v>
          </cell>
          <cell r="D1476">
            <v>0</v>
          </cell>
          <cell r="E1476">
            <v>1657.3384604628</v>
          </cell>
          <cell r="F1476">
            <v>583.2029301601566</v>
          </cell>
          <cell r="G1476">
            <v>0</v>
          </cell>
          <cell r="H1476">
            <v>0</v>
          </cell>
          <cell r="I1476">
            <v>0</v>
          </cell>
        </row>
        <row r="1477">
          <cell r="A1477" t="str">
            <v>06037430724</v>
          </cell>
          <cell r="B1477">
            <v>0</v>
          </cell>
          <cell r="C1477">
            <v>0</v>
          </cell>
          <cell r="D1477">
            <v>0</v>
          </cell>
          <cell r="E1477">
            <v>1980.4044367659903</v>
          </cell>
          <cell r="F1477">
            <v>672.16776774811171</v>
          </cell>
          <cell r="G1477">
            <v>0</v>
          </cell>
          <cell r="H1477">
            <v>0</v>
          </cell>
          <cell r="I1477">
            <v>0</v>
          </cell>
        </row>
        <row r="1478">
          <cell r="A1478" t="str">
            <v>06037430801</v>
          </cell>
          <cell r="B1478">
            <v>0</v>
          </cell>
          <cell r="C1478">
            <v>0</v>
          </cell>
          <cell r="D1478">
            <v>0</v>
          </cell>
          <cell r="E1478">
            <v>2246.4587701911296</v>
          </cell>
          <cell r="F1478">
            <v>394.07480229992552</v>
          </cell>
          <cell r="G1478">
            <v>0</v>
          </cell>
          <cell r="H1478">
            <v>0</v>
          </cell>
          <cell r="I1478">
            <v>0</v>
          </cell>
        </row>
        <row r="1479">
          <cell r="A1479" t="str">
            <v>06037430802</v>
          </cell>
          <cell r="B1479">
            <v>0</v>
          </cell>
          <cell r="C1479">
            <v>0</v>
          </cell>
          <cell r="D1479">
            <v>0</v>
          </cell>
          <cell r="E1479">
            <v>1339.2735054688999</v>
          </cell>
          <cell r="F1479">
            <v>223.10957561641885</v>
          </cell>
          <cell r="G1479">
            <v>0</v>
          </cell>
          <cell r="H1479">
            <v>0</v>
          </cell>
          <cell r="I1479">
            <v>0</v>
          </cell>
        </row>
        <row r="1480">
          <cell r="A1480" t="str">
            <v>06037430803</v>
          </cell>
          <cell r="B1480">
            <v>0</v>
          </cell>
          <cell r="C1480">
            <v>0</v>
          </cell>
          <cell r="D1480">
            <v>0</v>
          </cell>
          <cell r="E1480">
            <v>1786.36481013311</v>
          </cell>
          <cell r="F1480">
            <v>188.05724540473085</v>
          </cell>
          <cell r="G1480">
            <v>0</v>
          </cell>
          <cell r="H1480">
            <v>0</v>
          </cell>
          <cell r="I1480">
            <v>0</v>
          </cell>
        </row>
        <row r="1481">
          <cell r="A1481" t="str">
            <v>06037430901</v>
          </cell>
          <cell r="B1481">
            <v>0</v>
          </cell>
          <cell r="C1481">
            <v>0</v>
          </cell>
          <cell r="D1481">
            <v>0</v>
          </cell>
          <cell r="E1481">
            <v>1661.7658884185</v>
          </cell>
          <cell r="F1481">
            <v>528.52991621483829</v>
          </cell>
          <cell r="G1481">
            <v>0</v>
          </cell>
          <cell r="H1481">
            <v>0</v>
          </cell>
          <cell r="I1481">
            <v>0</v>
          </cell>
        </row>
        <row r="1482">
          <cell r="A1482" t="str">
            <v>06037430902</v>
          </cell>
          <cell r="B1482">
            <v>0</v>
          </cell>
          <cell r="C1482">
            <v>0</v>
          </cell>
          <cell r="D1482">
            <v>0</v>
          </cell>
          <cell r="E1482">
            <v>1717.6061858536</v>
          </cell>
          <cell r="F1482">
            <v>456.12855812588765</v>
          </cell>
          <cell r="G1482">
            <v>0</v>
          </cell>
          <cell r="H1482">
            <v>0</v>
          </cell>
          <cell r="I1482">
            <v>0</v>
          </cell>
        </row>
        <row r="1483">
          <cell r="A1483" t="str">
            <v>06037431001</v>
          </cell>
          <cell r="B1483">
            <v>0</v>
          </cell>
          <cell r="C1483">
            <v>0</v>
          </cell>
          <cell r="D1483">
            <v>0</v>
          </cell>
          <cell r="E1483">
            <v>2931.6156152240101</v>
          </cell>
          <cell r="F1483">
            <v>669.99330517986903</v>
          </cell>
          <cell r="G1483">
            <v>0</v>
          </cell>
          <cell r="H1483">
            <v>0</v>
          </cell>
          <cell r="I1483">
            <v>0</v>
          </cell>
        </row>
        <row r="1484">
          <cell r="A1484" t="str">
            <v>06037431002</v>
          </cell>
          <cell r="B1484">
            <v>0</v>
          </cell>
          <cell r="C1484">
            <v>0</v>
          </cell>
          <cell r="D1484">
            <v>0</v>
          </cell>
          <cell r="E1484">
            <v>1380.4962420891898</v>
          </cell>
          <cell r="F1484">
            <v>472.67744029847717</v>
          </cell>
          <cell r="G1484">
            <v>0</v>
          </cell>
          <cell r="H1484">
            <v>0</v>
          </cell>
          <cell r="I1484">
            <v>0</v>
          </cell>
        </row>
        <row r="1485">
          <cell r="A1485" t="str">
            <v>06037431100</v>
          </cell>
          <cell r="B1485">
            <v>0</v>
          </cell>
          <cell r="C1485">
            <v>0</v>
          </cell>
          <cell r="D1485">
            <v>0</v>
          </cell>
          <cell r="E1485">
            <v>2094.7452546880204</v>
          </cell>
          <cell r="F1485">
            <v>868.14548462864514</v>
          </cell>
          <cell r="G1485">
            <v>0</v>
          </cell>
          <cell r="H1485">
            <v>0</v>
          </cell>
          <cell r="I1485">
            <v>0</v>
          </cell>
        </row>
        <row r="1486">
          <cell r="A1486" t="str">
            <v>06037431200</v>
          </cell>
          <cell r="B1486">
            <v>0</v>
          </cell>
          <cell r="C1486">
            <v>0</v>
          </cell>
          <cell r="D1486">
            <v>0</v>
          </cell>
          <cell r="E1486">
            <v>1445.9777039151791</v>
          </cell>
          <cell r="F1486">
            <v>470.57289085207401</v>
          </cell>
          <cell r="G1486">
            <v>0</v>
          </cell>
          <cell r="H1486">
            <v>0</v>
          </cell>
          <cell r="I1486">
            <v>0</v>
          </cell>
        </row>
        <row r="1487">
          <cell r="A1487" t="str">
            <v>06037431300</v>
          </cell>
          <cell r="B1487">
            <v>0</v>
          </cell>
          <cell r="C1487">
            <v>0</v>
          </cell>
          <cell r="D1487">
            <v>0</v>
          </cell>
          <cell r="E1487">
            <v>882.68503759834027</v>
          </cell>
          <cell r="F1487">
            <v>111.53685348254476</v>
          </cell>
          <cell r="G1487">
            <v>0</v>
          </cell>
          <cell r="H1487">
            <v>0</v>
          </cell>
          <cell r="I1487">
            <v>0</v>
          </cell>
        </row>
        <row r="1488">
          <cell r="A1488" t="str">
            <v>06037431400</v>
          </cell>
          <cell r="B1488">
            <v>0</v>
          </cell>
          <cell r="C1488">
            <v>0</v>
          </cell>
          <cell r="D1488">
            <v>0</v>
          </cell>
          <cell r="E1488">
            <v>1380.6930129710699</v>
          </cell>
          <cell r="F1488">
            <v>395.09455587590219</v>
          </cell>
          <cell r="G1488">
            <v>0</v>
          </cell>
          <cell r="H1488">
            <v>0</v>
          </cell>
          <cell r="I1488">
            <v>0</v>
          </cell>
        </row>
        <row r="1489">
          <cell r="A1489" t="str">
            <v>06037431501</v>
          </cell>
          <cell r="B1489">
            <v>0</v>
          </cell>
          <cell r="C1489">
            <v>0</v>
          </cell>
          <cell r="D1489">
            <v>0</v>
          </cell>
          <cell r="E1489">
            <v>1632.4905310601002</v>
          </cell>
          <cell r="F1489">
            <v>308.3790314450253</v>
          </cell>
          <cell r="G1489">
            <v>0</v>
          </cell>
          <cell r="H1489">
            <v>0</v>
          </cell>
          <cell r="I1489">
            <v>0</v>
          </cell>
        </row>
        <row r="1490">
          <cell r="A1490" t="str">
            <v>06037431502</v>
          </cell>
          <cell r="B1490">
            <v>0</v>
          </cell>
          <cell r="C1490">
            <v>0</v>
          </cell>
          <cell r="D1490">
            <v>0</v>
          </cell>
          <cell r="E1490">
            <v>1412.0165453461491</v>
          </cell>
          <cell r="F1490">
            <v>150.36011929203144</v>
          </cell>
          <cell r="G1490">
            <v>0</v>
          </cell>
          <cell r="H1490">
            <v>0</v>
          </cell>
          <cell r="I1490">
            <v>0</v>
          </cell>
        </row>
        <row r="1491">
          <cell r="A1491" t="str">
            <v>06037431600</v>
          </cell>
          <cell r="B1491">
            <v>0</v>
          </cell>
          <cell r="C1491">
            <v>0</v>
          </cell>
          <cell r="D1491">
            <v>0</v>
          </cell>
          <cell r="E1491">
            <v>1264.2581858957603</v>
          </cell>
          <cell r="F1491">
            <v>270.14463103603617</v>
          </cell>
          <cell r="G1491">
            <v>0</v>
          </cell>
          <cell r="H1491">
            <v>0</v>
          </cell>
          <cell r="I1491">
            <v>0</v>
          </cell>
        </row>
        <row r="1492">
          <cell r="A1492" t="str">
            <v>06037431700</v>
          </cell>
          <cell r="B1492">
            <v>0</v>
          </cell>
          <cell r="C1492">
            <v>0</v>
          </cell>
          <cell r="D1492">
            <v>0</v>
          </cell>
          <cell r="E1492">
            <v>2112.4313992186399</v>
          </cell>
          <cell r="F1492">
            <v>503.10970275290248</v>
          </cell>
          <cell r="G1492">
            <v>0</v>
          </cell>
          <cell r="H1492">
            <v>0</v>
          </cell>
          <cell r="I1492">
            <v>0</v>
          </cell>
        </row>
        <row r="1493">
          <cell r="A1493" t="str">
            <v>06037431800</v>
          </cell>
          <cell r="B1493">
            <v>0</v>
          </cell>
          <cell r="C1493">
            <v>0</v>
          </cell>
          <cell r="D1493">
            <v>0</v>
          </cell>
          <cell r="E1493">
            <v>1980.2103649748003</v>
          </cell>
          <cell r="F1493">
            <v>534.35674177685701</v>
          </cell>
          <cell r="G1493">
            <v>0</v>
          </cell>
          <cell r="H1493">
            <v>0</v>
          </cell>
          <cell r="I1493">
            <v>0</v>
          </cell>
        </row>
        <row r="1494">
          <cell r="A1494" t="str">
            <v>06037431900</v>
          </cell>
          <cell r="B1494">
            <v>0</v>
          </cell>
          <cell r="C1494">
            <v>0</v>
          </cell>
          <cell r="D1494">
            <v>0</v>
          </cell>
          <cell r="E1494">
            <v>1366.08212012083</v>
          </cell>
          <cell r="F1494">
            <v>492.70273393763017</v>
          </cell>
          <cell r="G1494">
            <v>0</v>
          </cell>
          <cell r="H1494">
            <v>0</v>
          </cell>
          <cell r="I1494">
            <v>0</v>
          </cell>
        </row>
        <row r="1495">
          <cell r="A1495" t="str">
            <v>06037432000</v>
          </cell>
          <cell r="B1495">
            <v>0</v>
          </cell>
          <cell r="C1495">
            <v>0</v>
          </cell>
          <cell r="D1495">
            <v>0</v>
          </cell>
          <cell r="E1495">
            <v>2684.9530640641296</v>
          </cell>
          <cell r="F1495">
            <v>452.49459935925944</v>
          </cell>
          <cell r="G1495">
            <v>0</v>
          </cell>
          <cell r="H1495">
            <v>0</v>
          </cell>
          <cell r="I1495">
            <v>0</v>
          </cell>
        </row>
        <row r="1496">
          <cell r="A1496" t="str">
            <v>06037432101</v>
          </cell>
          <cell r="B1496">
            <v>0</v>
          </cell>
          <cell r="C1496">
            <v>0</v>
          </cell>
          <cell r="D1496">
            <v>0</v>
          </cell>
          <cell r="E1496">
            <v>1357.315287326606</v>
          </cell>
          <cell r="F1496">
            <v>234.33655490198825</v>
          </cell>
          <cell r="G1496">
            <v>0</v>
          </cell>
          <cell r="H1496">
            <v>0</v>
          </cell>
          <cell r="I1496">
            <v>0</v>
          </cell>
        </row>
        <row r="1497">
          <cell r="A1497" t="str">
            <v>06037432102</v>
          </cell>
          <cell r="B1497">
            <v>0</v>
          </cell>
          <cell r="C1497">
            <v>0</v>
          </cell>
          <cell r="D1497">
            <v>0</v>
          </cell>
          <cell r="E1497">
            <v>1730.1804845830397</v>
          </cell>
          <cell r="F1497">
            <v>282.54393525616098</v>
          </cell>
          <cell r="G1497">
            <v>0</v>
          </cell>
          <cell r="H1497">
            <v>0</v>
          </cell>
          <cell r="I1497">
            <v>0</v>
          </cell>
        </row>
        <row r="1498">
          <cell r="A1498" t="str">
            <v>06037432201</v>
          </cell>
          <cell r="B1498">
            <v>0</v>
          </cell>
          <cell r="C1498">
            <v>0</v>
          </cell>
          <cell r="D1498">
            <v>0</v>
          </cell>
          <cell r="E1498">
            <v>1329.31365916238</v>
          </cell>
          <cell r="F1498">
            <v>494.35859549763001</v>
          </cell>
          <cell r="G1498">
            <v>0</v>
          </cell>
          <cell r="H1498">
            <v>0</v>
          </cell>
          <cell r="I1498">
            <v>0</v>
          </cell>
        </row>
        <row r="1499">
          <cell r="A1499" t="str">
            <v>06037432202</v>
          </cell>
          <cell r="B1499">
            <v>0</v>
          </cell>
          <cell r="C1499">
            <v>0</v>
          </cell>
          <cell r="D1499">
            <v>0</v>
          </cell>
          <cell r="E1499">
            <v>1193.6694082289</v>
          </cell>
          <cell r="F1499">
            <v>341.71775577246041</v>
          </cell>
          <cell r="G1499">
            <v>0</v>
          </cell>
          <cell r="H1499">
            <v>0</v>
          </cell>
          <cell r="I1499">
            <v>0</v>
          </cell>
        </row>
        <row r="1500">
          <cell r="A1500" t="str">
            <v>06037432300</v>
          </cell>
          <cell r="B1500">
            <v>0</v>
          </cell>
          <cell r="C1500">
            <v>0</v>
          </cell>
          <cell r="D1500">
            <v>0</v>
          </cell>
          <cell r="E1500">
            <v>1104.9926441450457</v>
          </cell>
          <cell r="F1500">
            <v>307.69006283835228</v>
          </cell>
          <cell r="G1500">
            <v>0</v>
          </cell>
          <cell r="H1500">
            <v>0</v>
          </cell>
          <cell r="I1500">
            <v>0</v>
          </cell>
        </row>
        <row r="1501">
          <cell r="A1501" t="str">
            <v>06037432401</v>
          </cell>
          <cell r="B1501">
            <v>0</v>
          </cell>
          <cell r="C1501">
            <v>0</v>
          </cell>
          <cell r="D1501">
            <v>0</v>
          </cell>
          <cell r="E1501">
            <v>964.51909403996024</v>
          </cell>
          <cell r="F1501">
            <v>301.75391957655205</v>
          </cell>
          <cell r="G1501">
            <v>0</v>
          </cell>
          <cell r="H1501">
            <v>0</v>
          </cell>
          <cell r="I1501">
            <v>0</v>
          </cell>
        </row>
        <row r="1502">
          <cell r="A1502" t="str">
            <v>06037432402</v>
          </cell>
          <cell r="B1502">
            <v>0</v>
          </cell>
          <cell r="C1502">
            <v>0</v>
          </cell>
          <cell r="D1502">
            <v>0</v>
          </cell>
          <cell r="E1502">
            <v>1605.5533226933599</v>
          </cell>
          <cell r="F1502">
            <v>808.3047635431285</v>
          </cell>
          <cell r="G1502">
            <v>0</v>
          </cell>
          <cell r="H1502">
            <v>0</v>
          </cell>
          <cell r="I1502">
            <v>0</v>
          </cell>
        </row>
        <row r="1503">
          <cell r="A1503" t="str">
            <v>06037432500</v>
          </cell>
          <cell r="B1503">
            <v>0</v>
          </cell>
          <cell r="C1503">
            <v>0</v>
          </cell>
          <cell r="D1503">
            <v>0</v>
          </cell>
          <cell r="E1503">
            <v>2251.5776187460356</v>
          </cell>
          <cell r="F1503">
            <v>509.52825983529277</v>
          </cell>
          <cell r="G1503">
            <v>0</v>
          </cell>
          <cell r="H1503">
            <v>0</v>
          </cell>
          <cell r="I1503">
            <v>0</v>
          </cell>
        </row>
        <row r="1504">
          <cell r="A1504" t="str">
            <v>06037432601</v>
          </cell>
          <cell r="B1504">
            <v>0</v>
          </cell>
          <cell r="C1504">
            <v>0</v>
          </cell>
          <cell r="D1504">
            <v>0</v>
          </cell>
          <cell r="E1504">
            <v>1553.123053992226</v>
          </cell>
          <cell r="F1504">
            <v>569.86969769856239</v>
          </cell>
          <cell r="G1504">
            <v>0</v>
          </cell>
          <cell r="H1504">
            <v>0</v>
          </cell>
          <cell r="I1504">
            <v>0</v>
          </cell>
        </row>
        <row r="1505">
          <cell r="A1505" t="str">
            <v>06037432602</v>
          </cell>
          <cell r="B1505">
            <v>0</v>
          </cell>
          <cell r="C1505">
            <v>0</v>
          </cell>
          <cell r="D1505">
            <v>0</v>
          </cell>
          <cell r="E1505">
            <v>1096.0893909701999</v>
          </cell>
          <cell r="F1505">
            <v>373.97698920897716</v>
          </cell>
          <cell r="G1505">
            <v>0</v>
          </cell>
          <cell r="H1505">
            <v>0</v>
          </cell>
          <cell r="I1505">
            <v>0</v>
          </cell>
        </row>
        <row r="1506">
          <cell r="A1506" t="str">
            <v>06037432700</v>
          </cell>
          <cell r="B1506">
            <v>0</v>
          </cell>
          <cell r="C1506">
            <v>0</v>
          </cell>
          <cell r="D1506">
            <v>0</v>
          </cell>
          <cell r="E1506">
            <v>1244.476943900524</v>
          </cell>
          <cell r="F1506">
            <v>430.3703461652006</v>
          </cell>
          <cell r="G1506">
            <v>0</v>
          </cell>
          <cell r="H1506">
            <v>0</v>
          </cell>
          <cell r="I1506">
            <v>0</v>
          </cell>
        </row>
        <row r="1507">
          <cell r="A1507" t="str">
            <v>06037432801</v>
          </cell>
          <cell r="B1507">
            <v>0</v>
          </cell>
          <cell r="C1507">
            <v>0</v>
          </cell>
          <cell r="D1507">
            <v>0</v>
          </cell>
          <cell r="E1507">
            <v>879.44356369451998</v>
          </cell>
          <cell r="F1507">
            <v>399.70027432522386</v>
          </cell>
          <cell r="G1507">
            <v>0</v>
          </cell>
          <cell r="H1507">
            <v>0</v>
          </cell>
          <cell r="I1507">
            <v>0</v>
          </cell>
        </row>
        <row r="1508">
          <cell r="A1508" t="str">
            <v>06037432802</v>
          </cell>
          <cell r="B1508">
            <v>0</v>
          </cell>
          <cell r="C1508">
            <v>0</v>
          </cell>
          <cell r="D1508">
            <v>0</v>
          </cell>
          <cell r="E1508">
            <v>1386.9289947108</v>
          </cell>
          <cell r="F1508">
            <v>671.77348162445696</v>
          </cell>
          <cell r="G1508">
            <v>0</v>
          </cell>
          <cell r="H1508">
            <v>0</v>
          </cell>
          <cell r="I1508">
            <v>0</v>
          </cell>
        </row>
        <row r="1509">
          <cell r="A1509" t="str">
            <v>06037432901</v>
          </cell>
          <cell r="B1509">
            <v>0</v>
          </cell>
          <cell r="C1509">
            <v>0</v>
          </cell>
          <cell r="D1509">
            <v>0</v>
          </cell>
          <cell r="E1509">
            <v>1216.7791694978998</v>
          </cell>
          <cell r="F1509">
            <v>317.58130783619737</v>
          </cell>
          <cell r="G1509">
            <v>0</v>
          </cell>
          <cell r="H1509">
            <v>0</v>
          </cell>
          <cell r="I1509">
            <v>0</v>
          </cell>
        </row>
        <row r="1510">
          <cell r="A1510" t="str">
            <v>06037432902</v>
          </cell>
          <cell r="B1510">
            <v>0</v>
          </cell>
          <cell r="C1510">
            <v>0</v>
          </cell>
          <cell r="D1510">
            <v>0</v>
          </cell>
          <cell r="E1510">
            <v>883.17926754485597</v>
          </cell>
          <cell r="F1510">
            <v>198.94778918426937</v>
          </cell>
          <cell r="G1510">
            <v>0</v>
          </cell>
          <cell r="H1510">
            <v>0</v>
          </cell>
          <cell r="I1510">
            <v>0</v>
          </cell>
        </row>
        <row r="1511">
          <cell r="A1511" t="str">
            <v>06037433101</v>
          </cell>
          <cell r="B1511">
            <v>0</v>
          </cell>
          <cell r="C1511">
            <v>0</v>
          </cell>
          <cell r="D1511">
            <v>0</v>
          </cell>
          <cell r="E1511">
            <v>566.840452189556</v>
          </cell>
          <cell r="F1511">
            <v>215.67985034345398</v>
          </cell>
          <cell r="G1511">
            <v>0</v>
          </cell>
          <cell r="H1511">
            <v>0</v>
          </cell>
          <cell r="I1511">
            <v>0</v>
          </cell>
        </row>
        <row r="1512">
          <cell r="A1512" t="str">
            <v>06037433102</v>
          </cell>
          <cell r="B1512">
            <v>0</v>
          </cell>
          <cell r="C1512">
            <v>0</v>
          </cell>
          <cell r="D1512">
            <v>0</v>
          </cell>
          <cell r="E1512">
            <v>1196.1050366695699</v>
          </cell>
          <cell r="F1512">
            <v>660.0380308334818</v>
          </cell>
          <cell r="G1512">
            <v>0</v>
          </cell>
          <cell r="H1512">
            <v>0</v>
          </cell>
          <cell r="I1512">
            <v>0</v>
          </cell>
        </row>
        <row r="1513">
          <cell r="A1513" t="str">
            <v>06037433200</v>
          </cell>
          <cell r="B1513">
            <v>0</v>
          </cell>
          <cell r="C1513">
            <v>0</v>
          </cell>
          <cell r="D1513">
            <v>0</v>
          </cell>
          <cell r="E1513">
            <v>1524.4347937586203</v>
          </cell>
          <cell r="F1513">
            <v>551.07191339089275</v>
          </cell>
          <cell r="G1513">
            <v>0</v>
          </cell>
          <cell r="H1513">
            <v>0</v>
          </cell>
          <cell r="I1513">
            <v>0</v>
          </cell>
        </row>
        <row r="1514">
          <cell r="A1514" t="str">
            <v>06037433302</v>
          </cell>
          <cell r="B1514">
            <v>0</v>
          </cell>
          <cell r="C1514">
            <v>0</v>
          </cell>
          <cell r="D1514">
            <v>0</v>
          </cell>
          <cell r="E1514">
            <v>393.72164043924994</v>
          </cell>
          <cell r="F1514">
            <v>183.03106643534377</v>
          </cell>
          <cell r="G1514">
            <v>0</v>
          </cell>
          <cell r="H1514">
            <v>0</v>
          </cell>
          <cell r="I1514">
            <v>0</v>
          </cell>
        </row>
        <row r="1515">
          <cell r="A1515" t="str">
            <v>06037433304</v>
          </cell>
          <cell r="B1515">
            <v>0</v>
          </cell>
          <cell r="C1515">
            <v>0</v>
          </cell>
          <cell r="D1515">
            <v>0</v>
          </cell>
          <cell r="E1515">
            <v>1228.6489382546001</v>
          </cell>
          <cell r="F1515">
            <v>601.5291270847024</v>
          </cell>
          <cell r="G1515">
            <v>0</v>
          </cell>
          <cell r="H1515">
            <v>0</v>
          </cell>
          <cell r="I1515">
            <v>0</v>
          </cell>
        </row>
        <row r="1516">
          <cell r="A1516" t="str">
            <v>06037433305</v>
          </cell>
          <cell r="B1516">
            <v>0</v>
          </cell>
          <cell r="C1516">
            <v>0</v>
          </cell>
          <cell r="D1516">
            <v>0</v>
          </cell>
          <cell r="E1516">
            <v>1113.8958973212998</v>
          </cell>
          <cell r="F1516">
            <v>640.11405425537441</v>
          </cell>
          <cell r="G1516">
            <v>0</v>
          </cell>
          <cell r="H1516">
            <v>0</v>
          </cell>
          <cell r="I1516">
            <v>0</v>
          </cell>
        </row>
        <row r="1517">
          <cell r="A1517" t="str">
            <v>06037433306</v>
          </cell>
          <cell r="B1517">
            <v>0</v>
          </cell>
          <cell r="C1517">
            <v>0</v>
          </cell>
          <cell r="D1517">
            <v>0</v>
          </cell>
          <cell r="E1517">
            <v>722.1527575877999</v>
          </cell>
          <cell r="F1517">
            <v>136.53128191888254</v>
          </cell>
          <cell r="G1517">
            <v>0</v>
          </cell>
          <cell r="H1517">
            <v>0</v>
          </cell>
          <cell r="I1517">
            <v>0</v>
          </cell>
        </row>
        <row r="1518">
          <cell r="A1518" t="str">
            <v>06037433307</v>
          </cell>
          <cell r="B1518">
            <v>0</v>
          </cell>
          <cell r="C1518">
            <v>0</v>
          </cell>
          <cell r="D1518">
            <v>0</v>
          </cell>
          <cell r="E1518">
            <v>792.38953264191991</v>
          </cell>
          <cell r="F1518">
            <v>196.8820660356659</v>
          </cell>
          <cell r="G1518">
            <v>0</v>
          </cell>
          <cell r="H1518">
            <v>0</v>
          </cell>
          <cell r="I1518">
            <v>0</v>
          </cell>
        </row>
        <row r="1519">
          <cell r="A1519" t="str">
            <v>06037433401</v>
          </cell>
          <cell r="B1519">
            <v>0</v>
          </cell>
          <cell r="C1519">
            <v>0</v>
          </cell>
          <cell r="D1519">
            <v>0</v>
          </cell>
          <cell r="E1519">
            <v>696.00317803635005</v>
          </cell>
          <cell r="F1519">
            <v>226.01667682626635</v>
          </cell>
          <cell r="G1519">
            <v>0</v>
          </cell>
          <cell r="H1519">
            <v>0</v>
          </cell>
          <cell r="I1519">
            <v>0</v>
          </cell>
        </row>
        <row r="1520">
          <cell r="A1520" t="str">
            <v>06037433402</v>
          </cell>
          <cell r="B1520">
            <v>0</v>
          </cell>
          <cell r="C1520">
            <v>0</v>
          </cell>
          <cell r="D1520">
            <v>0</v>
          </cell>
          <cell r="E1520">
            <v>1051.5231603793</v>
          </cell>
          <cell r="F1520">
            <v>480.26562465762157</v>
          </cell>
          <cell r="G1520">
            <v>0</v>
          </cell>
          <cell r="H1520">
            <v>0</v>
          </cell>
          <cell r="I1520">
            <v>0</v>
          </cell>
        </row>
        <row r="1521">
          <cell r="A1521" t="str">
            <v>06037433403</v>
          </cell>
          <cell r="B1521">
            <v>0</v>
          </cell>
          <cell r="C1521">
            <v>0</v>
          </cell>
          <cell r="D1521">
            <v>0</v>
          </cell>
          <cell r="E1521">
            <v>1122.799150499216</v>
          </cell>
          <cell r="F1521">
            <v>570.85905524517875</v>
          </cell>
          <cell r="G1521">
            <v>0</v>
          </cell>
          <cell r="H1521">
            <v>0</v>
          </cell>
          <cell r="I1521">
            <v>0</v>
          </cell>
        </row>
        <row r="1522">
          <cell r="A1522" t="str">
            <v>06037433501</v>
          </cell>
          <cell r="B1522">
            <v>0</v>
          </cell>
          <cell r="C1522">
            <v>0</v>
          </cell>
          <cell r="D1522">
            <v>0</v>
          </cell>
          <cell r="E1522">
            <v>501.15269032415017</v>
          </cell>
          <cell r="F1522">
            <v>274.00429355712737</v>
          </cell>
          <cell r="G1522">
            <v>0</v>
          </cell>
          <cell r="H1522">
            <v>0</v>
          </cell>
          <cell r="I1522">
            <v>0</v>
          </cell>
        </row>
        <row r="1523">
          <cell r="A1523" t="str">
            <v>06037433503</v>
          </cell>
          <cell r="B1523">
            <v>0</v>
          </cell>
          <cell r="C1523">
            <v>0</v>
          </cell>
          <cell r="D1523">
            <v>0</v>
          </cell>
          <cell r="E1523">
            <v>674.31520527472003</v>
          </cell>
          <cell r="F1523">
            <v>211.86949184203934</v>
          </cell>
          <cell r="G1523">
            <v>0</v>
          </cell>
          <cell r="H1523">
            <v>0</v>
          </cell>
          <cell r="I1523">
            <v>0</v>
          </cell>
        </row>
        <row r="1524">
          <cell r="A1524" t="str">
            <v>06037433504</v>
          </cell>
          <cell r="B1524">
            <v>0</v>
          </cell>
          <cell r="C1524">
            <v>0</v>
          </cell>
          <cell r="D1524">
            <v>0</v>
          </cell>
          <cell r="E1524">
            <v>1006.3486125955161</v>
          </cell>
          <cell r="F1524">
            <v>450.63255759539112</v>
          </cell>
          <cell r="G1524">
            <v>0</v>
          </cell>
          <cell r="H1524">
            <v>0</v>
          </cell>
          <cell r="I1524">
            <v>0</v>
          </cell>
        </row>
        <row r="1525">
          <cell r="A1525" t="str">
            <v>06037433601</v>
          </cell>
          <cell r="B1525">
            <v>0</v>
          </cell>
          <cell r="C1525">
            <v>0</v>
          </cell>
          <cell r="D1525">
            <v>0</v>
          </cell>
          <cell r="E1525">
            <v>1267.0177809549</v>
          </cell>
          <cell r="F1525">
            <v>398.94755001331828</v>
          </cell>
          <cell r="G1525">
            <v>0</v>
          </cell>
          <cell r="H1525">
            <v>0</v>
          </cell>
          <cell r="I1525">
            <v>0</v>
          </cell>
        </row>
        <row r="1526">
          <cell r="A1526" t="str">
            <v>06037433602</v>
          </cell>
          <cell r="B1526">
            <v>0</v>
          </cell>
          <cell r="C1526">
            <v>0</v>
          </cell>
          <cell r="D1526">
            <v>0</v>
          </cell>
          <cell r="E1526">
            <v>772.6698442137</v>
          </cell>
          <cell r="F1526">
            <v>315.61017427720759</v>
          </cell>
          <cell r="G1526">
            <v>0</v>
          </cell>
          <cell r="H1526">
            <v>0</v>
          </cell>
          <cell r="I1526">
            <v>0</v>
          </cell>
        </row>
        <row r="1527">
          <cell r="A1527" t="str">
            <v>06037433700</v>
          </cell>
          <cell r="B1527">
            <v>0</v>
          </cell>
          <cell r="C1527">
            <v>0</v>
          </cell>
          <cell r="D1527">
            <v>0</v>
          </cell>
          <cell r="E1527">
            <v>790.43595059395989</v>
          </cell>
          <cell r="F1527">
            <v>284.19032763173209</v>
          </cell>
          <cell r="G1527">
            <v>0</v>
          </cell>
          <cell r="H1527">
            <v>0</v>
          </cell>
          <cell r="I1527">
            <v>0</v>
          </cell>
        </row>
        <row r="1528">
          <cell r="A1528" t="str">
            <v>06037433801</v>
          </cell>
          <cell r="B1528">
            <v>0</v>
          </cell>
          <cell r="C1528">
            <v>0</v>
          </cell>
          <cell r="D1528">
            <v>0</v>
          </cell>
          <cell r="E1528">
            <v>1327.1467306556503</v>
          </cell>
          <cell r="F1528">
            <v>600.61628024172671</v>
          </cell>
          <cell r="G1528">
            <v>0</v>
          </cell>
          <cell r="H1528">
            <v>0</v>
          </cell>
          <cell r="I1528">
            <v>0</v>
          </cell>
        </row>
        <row r="1529">
          <cell r="A1529" t="str">
            <v>06037433802</v>
          </cell>
          <cell r="B1529">
            <v>0</v>
          </cell>
          <cell r="C1529">
            <v>0</v>
          </cell>
          <cell r="D1529">
            <v>0</v>
          </cell>
          <cell r="E1529">
            <v>689.59425071130988</v>
          </cell>
          <cell r="F1529">
            <v>211.86949184210513</v>
          </cell>
          <cell r="G1529">
            <v>0</v>
          </cell>
          <cell r="H1529">
            <v>0</v>
          </cell>
          <cell r="I1529">
            <v>0</v>
          </cell>
        </row>
        <row r="1530">
          <cell r="A1530" t="str">
            <v>06037433901</v>
          </cell>
          <cell r="B1530">
            <v>0</v>
          </cell>
          <cell r="C1530">
            <v>0</v>
          </cell>
          <cell r="D1530">
            <v>0</v>
          </cell>
          <cell r="E1530">
            <v>1214.7994333175</v>
          </cell>
          <cell r="F1530">
            <v>608.45462587673353</v>
          </cell>
          <cell r="G1530">
            <v>0</v>
          </cell>
          <cell r="H1530">
            <v>0</v>
          </cell>
          <cell r="I1530">
            <v>0</v>
          </cell>
        </row>
        <row r="1531">
          <cell r="A1531" t="str">
            <v>06037433902</v>
          </cell>
          <cell r="B1531">
            <v>0</v>
          </cell>
          <cell r="C1531">
            <v>0</v>
          </cell>
          <cell r="D1531">
            <v>0</v>
          </cell>
          <cell r="E1531">
            <v>855.70155522570985</v>
          </cell>
          <cell r="F1531">
            <v>412.56191738758463</v>
          </cell>
          <cell r="G1531">
            <v>0</v>
          </cell>
          <cell r="H1531">
            <v>0</v>
          </cell>
          <cell r="I1531">
            <v>0</v>
          </cell>
        </row>
        <row r="1532">
          <cell r="A1532" t="str">
            <v>06037434001</v>
          </cell>
          <cell r="B1532">
            <v>0</v>
          </cell>
          <cell r="C1532">
            <v>0</v>
          </cell>
          <cell r="D1532">
            <v>0</v>
          </cell>
          <cell r="E1532">
            <v>941.76633592625979</v>
          </cell>
          <cell r="F1532">
            <v>363.09406124014589</v>
          </cell>
          <cell r="G1532">
            <v>0</v>
          </cell>
          <cell r="H1532">
            <v>0</v>
          </cell>
          <cell r="I1532">
            <v>0</v>
          </cell>
        </row>
        <row r="1533">
          <cell r="A1533" t="str">
            <v>06037434003</v>
          </cell>
          <cell r="B1533">
            <v>0</v>
          </cell>
          <cell r="C1533">
            <v>0</v>
          </cell>
          <cell r="D1533">
            <v>0</v>
          </cell>
          <cell r="E1533">
            <v>916.27133846759</v>
          </cell>
          <cell r="F1533">
            <v>408.23555382456948</v>
          </cell>
          <cell r="G1533">
            <v>0</v>
          </cell>
          <cell r="H1533">
            <v>0</v>
          </cell>
          <cell r="I1533">
            <v>0</v>
          </cell>
        </row>
        <row r="1534">
          <cell r="A1534" t="str">
            <v>06037434004</v>
          </cell>
          <cell r="B1534">
            <v>0</v>
          </cell>
          <cell r="C1534">
            <v>0</v>
          </cell>
          <cell r="D1534">
            <v>0</v>
          </cell>
          <cell r="E1534">
            <v>631.12508323236</v>
          </cell>
          <cell r="F1534">
            <v>170.25696850757535</v>
          </cell>
          <cell r="G1534">
            <v>0</v>
          </cell>
          <cell r="H1534">
            <v>0</v>
          </cell>
          <cell r="I1534">
            <v>0</v>
          </cell>
        </row>
        <row r="1535">
          <cell r="A1535" t="str">
            <v>06037460000</v>
          </cell>
          <cell r="B1535">
            <v>0</v>
          </cell>
          <cell r="C1535">
            <v>0</v>
          </cell>
          <cell r="D1535">
            <v>0</v>
          </cell>
          <cell r="E1535">
            <v>1819.1925070805455</v>
          </cell>
          <cell r="F1535">
            <v>314.83866782197009</v>
          </cell>
          <cell r="G1535">
            <v>0</v>
          </cell>
          <cell r="H1535">
            <v>0</v>
          </cell>
          <cell r="I1535">
            <v>0</v>
          </cell>
        </row>
        <row r="1536">
          <cell r="A1536" t="str">
            <v>06037460100</v>
          </cell>
          <cell r="B1536">
            <v>0</v>
          </cell>
          <cell r="C1536">
            <v>0</v>
          </cell>
          <cell r="D1536">
            <v>0</v>
          </cell>
          <cell r="E1536">
            <v>2308.8666361455362</v>
          </cell>
          <cell r="F1536">
            <v>227.10056434718996</v>
          </cell>
          <cell r="G1536">
            <v>0</v>
          </cell>
          <cell r="H1536">
            <v>0</v>
          </cell>
          <cell r="I1536">
            <v>0</v>
          </cell>
        </row>
        <row r="1537">
          <cell r="A1537" t="str">
            <v>06037460200</v>
          </cell>
          <cell r="B1537">
            <v>0</v>
          </cell>
          <cell r="C1537">
            <v>0</v>
          </cell>
          <cell r="D1537">
            <v>0</v>
          </cell>
          <cell r="E1537">
            <v>2029.2014774097997</v>
          </cell>
          <cell r="F1537">
            <v>298.11236854780589</v>
          </cell>
          <cell r="G1537">
            <v>0</v>
          </cell>
          <cell r="H1537">
            <v>0</v>
          </cell>
          <cell r="I1537">
            <v>0</v>
          </cell>
        </row>
        <row r="1538">
          <cell r="A1538" t="str">
            <v>06037460301</v>
          </cell>
          <cell r="B1538">
            <v>0</v>
          </cell>
          <cell r="C1538">
            <v>0</v>
          </cell>
          <cell r="D1538">
            <v>0</v>
          </cell>
          <cell r="E1538">
            <v>1623.1650290550588</v>
          </cell>
          <cell r="F1538">
            <v>147.11269451110022</v>
          </cell>
          <cell r="G1538">
            <v>0</v>
          </cell>
          <cell r="H1538">
            <v>0</v>
          </cell>
          <cell r="I1538">
            <v>0</v>
          </cell>
        </row>
        <row r="1539">
          <cell r="A1539" t="str">
            <v>06037460302</v>
          </cell>
          <cell r="B1539">
            <v>0</v>
          </cell>
          <cell r="C1539">
            <v>0</v>
          </cell>
          <cell r="D1539">
            <v>0</v>
          </cell>
          <cell r="E1539">
            <v>1343.6471841721902</v>
          </cell>
          <cell r="F1539">
            <v>312.89896554986507</v>
          </cell>
          <cell r="G1539">
            <v>0</v>
          </cell>
          <cell r="H1539">
            <v>0</v>
          </cell>
          <cell r="I1539">
            <v>0</v>
          </cell>
        </row>
        <row r="1540">
          <cell r="A1540" t="str">
            <v>06037460401</v>
          </cell>
          <cell r="B1540">
            <v>0</v>
          </cell>
          <cell r="C1540">
            <v>0</v>
          </cell>
          <cell r="D1540">
            <v>0</v>
          </cell>
          <cell r="E1540">
            <v>313.53122931307001</v>
          </cell>
          <cell r="F1540">
            <v>81.155404760430955</v>
          </cell>
          <cell r="G1540">
            <v>0</v>
          </cell>
          <cell r="H1540">
            <v>0</v>
          </cell>
          <cell r="I1540">
            <v>0</v>
          </cell>
        </row>
        <row r="1541">
          <cell r="A1541" t="str">
            <v>06037460501</v>
          </cell>
          <cell r="B1541">
            <v>0</v>
          </cell>
          <cell r="C1541">
            <v>0</v>
          </cell>
          <cell r="D1541">
            <v>0</v>
          </cell>
          <cell r="E1541">
            <v>1858.6303625328712</v>
          </cell>
          <cell r="F1541">
            <v>308.32500782915548</v>
          </cell>
          <cell r="G1541">
            <v>0</v>
          </cell>
          <cell r="H1541">
            <v>0</v>
          </cell>
          <cell r="I1541">
            <v>0</v>
          </cell>
        </row>
        <row r="1542">
          <cell r="A1542" t="str">
            <v>06037460502</v>
          </cell>
          <cell r="B1542">
            <v>0</v>
          </cell>
          <cell r="C1542">
            <v>0</v>
          </cell>
          <cell r="D1542">
            <v>0</v>
          </cell>
          <cell r="E1542">
            <v>1446.9273287797723</v>
          </cell>
          <cell r="F1542">
            <v>200.90855382484494</v>
          </cell>
          <cell r="G1542">
            <v>0</v>
          </cell>
          <cell r="H1542">
            <v>0</v>
          </cell>
          <cell r="I1542">
            <v>0</v>
          </cell>
        </row>
        <row r="1543">
          <cell r="A1543" t="str">
            <v>06037460600</v>
          </cell>
          <cell r="B1543">
            <v>0</v>
          </cell>
          <cell r="C1543">
            <v>0</v>
          </cell>
          <cell r="D1543">
            <v>0</v>
          </cell>
          <cell r="E1543">
            <v>1496.6088551807013</v>
          </cell>
          <cell r="F1543">
            <v>73.598041558116037</v>
          </cell>
          <cell r="G1543">
            <v>0</v>
          </cell>
          <cell r="H1543">
            <v>0</v>
          </cell>
          <cell r="I1543">
            <v>0</v>
          </cell>
        </row>
        <row r="1544">
          <cell r="A1544" t="str">
            <v>06037460700</v>
          </cell>
          <cell r="B1544">
            <v>0</v>
          </cell>
          <cell r="C1544">
            <v>0</v>
          </cell>
          <cell r="D1544">
            <v>0</v>
          </cell>
          <cell r="E1544">
            <v>1662.7233633782832</v>
          </cell>
          <cell r="F1544">
            <v>89.513712338194964</v>
          </cell>
          <cell r="G1544">
            <v>0</v>
          </cell>
          <cell r="H1544">
            <v>0</v>
          </cell>
          <cell r="I1544">
            <v>0</v>
          </cell>
        </row>
        <row r="1545">
          <cell r="A1545" t="str">
            <v>06037460800</v>
          </cell>
          <cell r="B1545">
            <v>0</v>
          </cell>
          <cell r="C1545">
            <v>0</v>
          </cell>
          <cell r="D1545">
            <v>0</v>
          </cell>
          <cell r="E1545">
            <v>1366.17378281164</v>
          </cell>
          <cell r="F1545">
            <v>92.519444242156979</v>
          </cell>
          <cell r="G1545">
            <v>0</v>
          </cell>
          <cell r="H1545">
            <v>0</v>
          </cell>
          <cell r="I1545">
            <v>0</v>
          </cell>
        </row>
        <row r="1546">
          <cell r="A1546" t="str">
            <v>06037460900</v>
          </cell>
          <cell r="B1546">
            <v>0</v>
          </cell>
          <cell r="C1546">
            <v>0</v>
          </cell>
          <cell r="D1546">
            <v>0</v>
          </cell>
          <cell r="E1546">
            <v>2043.6068323776401</v>
          </cell>
          <cell r="F1546">
            <v>528.40406806885073</v>
          </cell>
          <cell r="G1546">
            <v>0</v>
          </cell>
          <cell r="H1546">
            <v>0</v>
          </cell>
          <cell r="I1546">
            <v>0</v>
          </cell>
        </row>
        <row r="1547">
          <cell r="A1547" t="str">
            <v>06037461000</v>
          </cell>
          <cell r="B1547">
            <v>0</v>
          </cell>
          <cell r="C1547">
            <v>0</v>
          </cell>
          <cell r="D1547">
            <v>0</v>
          </cell>
          <cell r="E1547">
            <v>1687.8954773435901</v>
          </cell>
          <cell r="F1547">
            <v>495.26793502553568</v>
          </cell>
          <cell r="G1547">
            <v>0</v>
          </cell>
          <cell r="H1547">
            <v>0</v>
          </cell>
          <cell r="I1547">
            <v>0</v>
          </cell>
        </row>
        <row r="1548">
          <cell r="A1548" t="str">
            <v>06037461100</v>
          </cell>
          <cell r="B1548">
            <v>0</v>
          </cell>
          <cell r="C1548">
            <v>0</v>
          </cell>
          <cell r="D1548">
            <v>0</v>
          </cell>
          <cell r="E1548">
            <v>1623.1650290542595</v>
          </cell>
          <cell r="F1548">
            <v>362.87797912820145</v>
          </cell>
          <cell r="G1548">
            <v>0</v>
          </cell>
          <cell r="H1548">
            <v>0</v>
          </cell>
          <cell r="I1548">
            <v>0</v>
          </cell>
        </row>
        <row r="1549">
          <cell r="A1549" t="str">
            <v>06037461200</v>
          </cell>
          <cell r="B1549">
            <v>0</v>
          </cell>
          <cell r="C1549">
            <v>0</v>
          </cell>
          <cell r="D1549">
            <v>0</v>
          </cell>
          <cell r="E1549">
            <v>1676.1263049260399</v>
          </cell>
          <cell r="F1549">
            <v>262.83633314675353</v>
          </cell>
          <cell r="G1549">
            <v>0</v>
          </cell>
          <cell r="H1549">
            <v>0</v>
          </cell>
          <cell r="I1549">
            <v>0</v>
          </cell>
        </row>
        <row r="1550">
          <cell r="A1550" t="str">
            <v>06037461300</v>
          </cell>
          <cell r="B1550">
            <v>0</v>
          </cell>
          <cell r="C1550">
            <v>0</v>
          </cell>
          <cell r="D1550">
            <v>0</v>
          </cell>
          <cell r="E1550">
            <v>2452.6662300309704</v>
          </cell>
          <cell r="F1550">
            <v>730.0004125154129</v>
          </cell>
          <cell r="G1550">
            <v>0</v>
          </cell>
          <cell r="H1550">
            <v>0</v>
          </cell>
          <cell r="I1550">
            <v>0</v>
          </cell>
        </row>
        <row r="1551">
          <cell r="A1551" t="str">
            <v>06037461400</v>
          </cell>
          <cell r="B1551">
            <v>0</v>
          </cell>
          <cell r="C1551">
            <v>0</v>
          </cell>
          <cell r="D1551">
            <v>0</v>
          </cell>
          <cell r="E1551">
            <v>1349.7262429155498</v>
          </cell>
          <cell r="F1551">
            <v>492.47159661302658</v>
          </cell>
          <cell r="G1551">
            <v>0</v>
          </cell>
          <cell r="H1551">
            <v>0</v>
          </cell>
          <cell r="I1551">
            <v>0</v>
          </cell>
        </row>
        <row r="1552">
          <cell r="A1552" t="str">
            <v>06037461501</v>
          </cell>
          <cell r="B1552">
            <v>0</v>
          </cell>
          <cell r="C1552">
            <v>0</v>
          </cell>
          <cell r="D1552">
            <v>0</v>
          </cell>
          <cell r="E1552">
            <v>1303.46753695026</v>
          </cell>
          <cell r="F1552">
            <v>326.81085469657961</v>
          </cell>
          <cell r="G1552">
            <v>0</v>
          </cell>
          <cell r="H1552">
            <v>0</v>
          </cell>
          <cell r="I1552">
            <v>0</v>
          </cell>
        </row>
        <row r="1553">
          <cell r="A1553" t="str">
            <v>06037461502</v>
          </cell>
          <cell r="B1553">
            <v>0</v>
          </cell>
          <cell r="C1553">
            <v>0</v>
          </cell>
          <cell r="D1553">
            <v>0</v>
          </cell>
          <cell r="E1553">
            <v>1729.0476318199301</v>
          </cell>
          <cell r="F1553">
            <v>590.16615469636588</v>
          </cell>
          <cell r="G1553">
            <v>0</v>
          </cell>
          <cell r="H1553">
            <v>0</v>
          </cell>
          <cell r="I1553">
            <v>0</v>
          </cell>
        </row>
        <row r="1554">
          <cell r="A1554" t="str">
            <v>06037461600</v>
          </cell>
          <cell r="B1554">
            <v>0</v>
          </cell>
          <cell r="C1554">
            <v>0</v>
          </cell>
          <cell r="D1554">
            <v>0</v>
          </cell>
          <cell r="E1554">
            <v>1726.9916893334694</v>
          </cell>
          <cell r="F1554">
            <v>775.24545232541766</v>
          </cell>
          <cell r="G1554">
            <v>0</v>
          </cell>
          <cell r="H1554">
            <v>0</v>
          </cell>
          <cell r="I1554">
            <v>0</v>
          </cell>
        </row>
        <row r="1555">
          <cell r="A1555" t="str">
            <v>06037461700</v>
          </cell>
          <cell r="B1555">
            <v>0</v>
          </cell>
          <cell r="C1555">
            <v>0</v>
          </cell>
          <cell r="D1555">
            <v>0</v>
          </cell>
          <cell r="E1555">
            <v>671.26522210361998</v>
          </cell>
          <cell r="F1555">
            <v>30.845476114524782</v>
          </cell>
          <cell r="G1555">
            <v>0</v>
          </cell>
          <cell r="H1555">
            <v>0</v>
          </cell>
          <cell r="I1555">
            <v>0</v>
          </cell>
        </row>
        <row r="1556">
          <cell r="A1556" t="str">
            <v>06037461901</v>
          </cell>
          <cell r="B1556">
            <v>0</v>
          </cell>
          <cell r="C1556">
            <v>0</v>
          </cell>
          <cell r="D1556">
            <v>0</v>
          </cell>
          <cell r="E1556">
            <v>1668.3973284457099</v>
          </cell>
          <cell r="F1556">
            <v>771.97767769805887</v>
          </cell>
          <cell r="G1556">
            <v>0</v>
          </cell>
          <cell r="H1556">
            <v>0</v>
          </cell>
          <cell r="I1556">
            <v>0</v>
          </cell>
        </row>
        <row r="1557">
          <cell r="A1557" t="str">
            <v>06037461902</v>
          </cell>
          <cell r="B1557">
            <v>0</v>
          </cell>
          <cell r="C1557">
            <v>0</v>
          </cell>
          <cell r="D1557">
            <v>0</v>
          </cell>
          <cell r="E1557">
            <v>1088.6215470254499</v>
          </cell>
          <cell r="F1557">
            <v>467.66911548569465</v>
          </cell>
          <cell r="G1557">
            <v>0</v>
          </cell>
          <cell r="H1557">
            <v>0</v>
          </cell>
          <cell r="I1557">
            <v>0</v>
          </cell>
        </row>
        <row r="1558">
          <cell r="A1558" t="str">
            <v>06037462001</v>
          </cell>
          <cell r="B1558">
            <v>0</v>
          </cell>
          <cell r="C1558">
            <v>0</v>
          </cell>
          <cell r="D1558">
            <v>0</v>
          </cell>
          <cell r="E1558">
            <v>1147.2159079123501</v>
          </cell>
          <cell r="F1558">
            <v>544.95451040938246</v>
          </cell>
          <cell r="G1558">
            <v>0</v>
          </cell>
          <cell r="H1558">
            <v>0</v>
          </cell>
          <cell r="I1558">
            <v>0</v>
          </cell>
        </row>
        <row r="1559">
          <cell r="A1559" t="str">
            <v>06037462002</v>
          </cell>
          <cell r="B1559">
            <v>0</v>
          </cell>
          <cell r="C1559">
            <v>0</v>
          </cell>
          <cell r="D1559">
            <v>0</v>
          </cell>
          <cell r="E1559">
            <v>1112.2648856308999</v>
          </cell>
          <cell r="F1559">
            <v>523.0583755293261</v>
          </cell>
          <cell r="G1559">
            <v>0</v>
          </cell>
          <cell r="H1559">
            <v>0</v>
          </cell>
          <cell r="I1559">
            <v>0</v>
          </cell>
        </row>
        <row r="1560">
          <cell r="A1560" t="str">
            <v>06037462100</v>
          </cell>
          <cell r="B1560">
            <v>0</v>
          </cell>
          <cell r="C1560">
            <v>0</v>
          </cell>
          <cell r="D1560">
            <v>0</v>
          </cell>
          <cell r="E1560">
            <v>1730.0756030658999</v>
          </cell>
          <cell r="F1560">
            <v>761.86475437739216</v>
          </cell>
          <cell r="G1560">
            <v>0</v>
          </cell>
          <cell r="H1560">
            <v>0</v>
          </cell>
          <cell r="I1560">
            <v>0</v>
          </cell>
        </row>
        <row r="1561">
          <cell r="A1561" t="str">
            <v>06037462201</v>
          </cell>
          <cell r="B1561">
            <v>0</v>
          </cell>
          <cell r="C1561">
            <v>0</v>
          </cell>
          <cell r="D1561">
            <v>0</v>
          </cell>
          <cell r="E1561">
            <v>1834.9286699187001</v>
          </cell>
          <cell r="F1561">
            <v>954.08213992254377</v>
          </cell>
          <cell r="G1561">
            <v>0</v>
          </cell>
          <cell r="H1561">
            <v>0</v>
          </cell>
          <cell r="I1561">
            <v>0</v>
          </cell>
        </row>
        <row r="1562">
          <cell r="A1562" t="str">
            <v>06037462202</v>
          </cell>
          <cell r="B1562">
            <v>0</v>
          </cell>
          <cell r="C1562">
            <v>0</v>
          </cell>
          <cell r="D1562">
            <v>0</v>
          </cell>
          <cell r="E1562">
            <v>1614.9428237797601</v>
          </cell>
          <cell r="F1562">
            <v>434.964844260983</v>
          </cell>
          <cell r="G1562">
            <v>0</v>
          </cell>
          <cell r="H1562">
            <v>0</v>
          </cell>
          <cell r="I1562">
            <v>0</v>
          </cell>
        </row>
        <row r="1563">
          <cell r="A1563" t="str">
            <v>06037462301</v>
          </cell>
          <cell r="B1563">
            <v>0</v>
          </cell>
          <cell r="C1563">
            <v>0</v>
          </cell>
          <cell r="D1563">
            <v>0</v>
          </cell>
          <cell r="E1563">
            <v>1836.9846124043997</v>
          </cell>
          <cell r="F1563">
            <v>720.69363834365549</v>
          </cell>
          <cell r="G1563">
            <v>0</v>
          </cell>
          <cell r="H1563">
            <v>0</v>
          </cell>
          <cell r="I1563">
            <v>0</v>
          </cell>
        </row>
        <row r="1564">
          <cell r="A1564" t="str">
            <v>06037462302</v>
          </cell>
          <cell r="B1564">
            <v>0</v>
          </cell>
          <cell r="C1564">
            <v>0</v>
          </cell>
          <cell r="D1564">
            <v>0</v>
          </cell>
          <cell r="E1564">
            <v>1524.4813543355597</v>
          </cell>
          <cell r="F1564">
            <v>308.47588118136548</v>
          </cell>
          <cell r="G1564">
            <v>0</v>
          </cell>
          <cell r="H1564">
            <v>0</v>
          </cell>
          <cell r="I1564">
            <v>0</v>
          </cell>
        </row>
        <row r="1565">
          <cell r="A1565" t="str">
            <v>06037462400</v>
          </cell>
          <cell r="B1565">
            <v>0</v>
          </cell>
          <cell r="C1565">
            <v>0</v>
          </cell>
          <cell r="D1565">
            <v>0</v>
          </cell>
          <cell r="E1565">
            <v>1623.1665937265197</v>
          </cell>
          <cell r="F1565">
            <v>476.07044945893853</v>
          </cell>
          <cell r="G1565">
            <v>0</v>
          </cell>
          <cell r="H1565">
            <v>0</v>
          </cell>
          <cell r="I1565">
            <v>0</v>
          </cell>
        </row>
        <row r="1566">
          <cell r="A1566" t="str">
            <v>06037462500</v>
          </cell>
          <cell r="B1566">
            <v>0</v>
          </cell>
          <cell r="C1566">
            <v>0</v>
          </cell>
          <cell r="D1566">
            <v>0</v>
          </cell>
          <cell r="E1566">
            <v>2427.9671640916299</v>
          </cell>
          <cell r="F1566">
            <v>311.67901611545483</v>
          </cell>
          <cell r="G1566">
            <v>0</v>
          </cell>
          <cell r="H1566">
            <v>0</v>
          </cell>
          <cell r="I1566">
            <v>0</v>
          </cell>
        </row>
        <row r="1567">
          <cell r="A1567" t="str">
            <v>06037462600</v>
          </cell>
          <cell r="B1567">
            <v>0</v>
          </cell>
          <cell r="C1567">
            <v>0</v>
          </cell>
          <cell r="D1567">
            <v>0</v>
          </cell>
          <cell r="E1567">
            <v>913.86643560522975</v>
          </cell>
          <cell r="F1567">
            <v>83.233675167140731</v>
          </cell>
          <cell r="G1567">
            <v>0</v>
          </cell>
          <cell r="H1567">
            <v>0</v>
          </cell>
          <cell r="I1567">
            <v>0</v>
          </cell>
        </row>
        <row r="1568">
          <cell r="A1568" t="str">
            <v>06037462700</v>
          </cell>
          <cell r="B1568">
            <v>0</v>
          </cell>
          <cell r="C1568">
            <v>0</v>
          </cell>
          <cell r="D1568">
            <v>0</v>
          </cell>
          <cell r="E1568">
            <v>2245.0891961300699</v>
          </cell>
          <cell r="F1568">
            <v>604.45851870791034</v>
          </cell>
          <cell r="G1568">
            <v>0</v>
          </cell>
          <cell r="H1568">
            <v>0</v>
          </cell>
          <cell r="I1568">
            <v>0</v>
          </cell>
        </row>
        <row r="1569">
          <cell r="A1569" t="str">
            <v>06037462800</v>
          </cell>
          <cell r="B1569">
            <v>0</v>
          </cell>
          <cell r="C1569">
            <v>0</v>
          </cell>
          <cell r="D1569">
            <v>0</v>
          </cell>
          <cell r="E1569">
            <v>1150.2998216443</v>
          </cell>
          <cell r="F1569">
            <v>348.55530151503052</v>
          </cell>
          <cell r="G1569">
            <v>0</v>
          </cell>
          <cell r="H1569">
            <v>0</v>
          </cell>
          <cell r="I1569">
            <v>0</v>
          </cell>
        </row>
        <row r="1570">
          <cell r="A1570" t="str">
            <v>06037462900</v>
          </cell>
          <cell r="B1570">
            <v>0</v>
          </cell>
          <cell r="C1570">
            <v>0</v>
          </cell>
          <cell r="D1570">
            <v>0</v>
          </cell>
          <cell r="E1570">
            <v>1418.6003162379493</v>
          </cell>
          <cell r="F1570">
            <v>223.14868536993694</v>
          </cell>
          <cell r="G1570">
            <v>0</v>
          </cell>
          <cell r="H1570">
            <v>0</v>
          </cell>
          <cell r="I1570">
            <v>0</v>
          </cell>
        </row>
        <row r="1571">
          <cell r="A1571" t="str">
            <v>06037463000</v>
          </cell>
          <cell r="B1571">
            <v>0</v>
          </cell>
          <cell r="C1571">
            <v>0</v>
          </cell>
          <cell r="D1571">
            <v>0</v>
          </cell>
          <cell r="E1571">
            <v>965.26499778774996</v>
          </cell>
          <cell r="F1571">
            <v>169.63835042431691</v>
          </cell>
          <cell r="G1571">
            <v>0</v>
          </cell>
          <cell r="H1571">
            <v>0</v>
          </cell>
          <cell r="I1571">
            <v>0</v>
          </cell>
        </row>
        <row r="1572">
          <cell r="A1572" t="str">
            <v>06037463101</v>
          </cell>
          <cell r="B1572">
            <v>0</v>
          </cell>
          <cell r="C1572">
            <v>0</v>
          </cell>
          <cell r="D1572">
            <v>0</v>
          </cell>
          <cell r="E1572">
            <v>870.91875879150905</v>
          </cell>
          <cell r="F1572">
            <v>193.30877895681684</v>
          </cell>
          <cell r="G1572">
            <v>0</v>
          </cell>
          <cell r="H1572">
            <v>0</v>
          </cell>
          <cell r="I1572">
            <v>0</v>
          </cell>
        </row>
        <row r="1573">
          <cell r="A1573" t="str">
            <v>06037463102</v>
          </cell>
          <cell r="B1573">
            <v>0</v>
          </cell>
          <cell r="C1573">
            <v>0</v>
          </cell>
          <cell r="D1573">
            <v>0</v>
          </cell>
          <cell r="E1573">
            <v>1189.9032127727903</v>
          </cell>
          <cell r="F1573">
            <v>367.92075379095303</v>
          </cell>
          <cell r="G1573">
            <v>0</v>
          </cell>
          <cell r="H1573">
            <v>0</v>
          </cell>
          <cell r="I1573">
            <v>0</v>
          </cell>
        </row>
        <row r="1574">
          <cell r="A1574" t="str">
            <v>06037463200</v>
          </cell>
          <cell r="B1574">
            <v>0</v>
          </cell>
          <cell r="C1574">
            <v>0</v>
          </cell>
          <cell r="D1574">
            <v>0</v>
          </cell>
          <cell r="E1574">
            <v>1473.0827921525893</v>
          </cell>
          <cell r="F1574">
            <v>340.24350317225685</v>
          </cell>
          <cell r="G1574">
            <v>0</v>
          </cell>
          <cell r="H1574">
            <v>0</v>
          </cell>
          <cell r="I1574">
            <v>0</v>
          </cell>
        </row>
        <row r="1575">
          <cell r="A1575" t="str">
            <v>06037463300</v>
          </cell>
          <cell r="B1575">
            <v>0</v>
          </cell>
          <cell r="C1575">
            <v>0</v>
          </cell>
          <cell r="D1575">
            <v>0</v>
          </cell>
          <cell r="E1575">
            <v>891.514810519918</v>
          </cell>
          <cell r="F1575">
            <v>145.22312599194862</v>
          </cell>
          <cell r="G1575">
            <v>0</v>
          </cell>
          <cell r="H1575">
            <v>0</v>
          </cell>
          <cell r="I1575">
            <v>0</v>
          </cell>
        </row>
        <row r="1576">
          <cell r="A1576" t="str">
            <v>06037463400</v>
          </cell>
          <cell r="B1576">
            <v>0</v>
          </cell>
          <cell r="C1576">
            <v>0</v>
          </cell>
          <cell r="D1576">
            <v>0</v>
          </cell>
          <cell r="E1576">
            <v>2677.8650897143793</v>
          </cell>
          <cell r="F1576">
            <v>620.80409434852572</v>
          </cell>
          <cell r="G1576">
            <v>0</v>
          </cell>
          <cell r="H1576">
            <v>0</v>
          </cell>
          <cell r="I1576">
            <v>0</v>
          </cell>
        </row>
        <row r="1577">
          <cell r="A1577" t="str">
            <v>06037463500</v>
          </cell>
          <cell r="B1577">
            <v>0</v>
          </cell>
          <cell r="C1577">
            <v>0</v>
          </cell>
          <cell r="D1577">
            <v>0</v>
          </cell>
          <cell r="E1577">
            <v>2752.9069904990502</v>
          </cell>
          <cell r="F1577">
            <v>611.60871097743734</v>
          </cell>
          <cell r="G1577">
            <v>0</v>
          </cell>
          <cell r="H1577">
            <v>0</v>
          </cell>
          <cell r="I1577">
            <v>0</v>
          </cell>
        </row>
        <row r="1578">
          <cell r="A1578" t="str">
            <v>06037463601</v>
          </cell>
          <cell r="B1578">
            <v>0</v>
          </cell>
          <cell r="C1578">
            <v>0</v>
          </cell>
          <cell r="D1578">
            <v>0</v>
          </cell>
          <cell r="E1578">
            <v>3522.8574519887193</v>
          </cell>
          <cell r="F1578">
            <v>800.78387950727176</v>
          </cell>
          <cell r="G1578">
            <v>0</v>
          </cell>
          <cell r="H1578">
            <v>0</v>
          </cell>
          <cell r="I1578">
            <v>0</v>
          </cell>
        </row>
        <row r="1579">
          <cell r="A1579" t="str">
            <v>06037463602</v>
          </cell>
          <cell r="B1579">
            <v>0</v>
          </cell>
          <cell r="C1579">
            <v>0</v>
          </cell>
          <cell r="D1579">
            <v>0</v>
          </cell>
          <cell r="E1579">
            <v>3202.1304239748501</v>
          </cell>
          <cell r="F1579">
            <v>904.68798364538156</v>
          </cell>
          <cell r="G1579">
            <v>0</v>
          </cell>
          <cell r="H1579">
            <v>0</v>
          </cell>
          <cell r="I1579">
            <v>0</v>
          </cell>
        </row>
        <row r="1580">
          <cell r="A1580" t="str">
            <v>06037463700</v>
          </cell>
          <cell r="B1580">
            <v>0</v>
          </cell>
          <cell r="C1580">
            <v>0</v>
          </cell>
          <cell r="D1580">
            <v>0</v>
          </cell>
          <cell r="E1580">
            <v>1114.3208281177197</v>
          </cell>
          <cell r="F1580">
            <v>158.25047925360786</v>
          </cell>
          <cell r="G1580">
            <v>0</v>
          </cell>
          <cell r="H1580">
            <v>0</v>
          </cell>
          <cell r="I1580">
            <v>0</v>
          </cell>
        </row>
        <row r="1581">
          <cell r="A1581" t="str">
            <v>06037463800</v>
          </cell>
          <cell r="B1581">
            <v>0</v>
          </cell>
          <cell r="C1581">
            <v>0</v>
          </cell>
          <cell r="D1581">
            <v>0</v>
          </cell>
          <cell r="E1581">
            <v>1693.0686382930296</v>
          </cell>
          <cell r="F1581">
            <v>288.80554022651256</v>
          </cell>
          <cell r="G1581">
            <v>0</v>
          </cell>
          <cell r="H1581">
            <v>0</v>
          </cell>
          <cell r="I1581">
            <v>0</v>
          </cell>
        </row>
        <row r="1582">
          <cell r="A1582" t="str">
            <v>06037463900</v>
          </cell>
          <cell r="B1582">
            <v>0</v>
          </cell>
          <cell r="C1582">
            <v>0</v>
          </cell>
          <cell r="D1582">
            <v>0</v>
          </cell>
          <cell r="E1582">
            <v>1673.5371846638097</v>
          </cell>
          <cell r="F1582">
            <v>247.72396493161401</v>
          </cell>
          <cell r="G1582">
            <v>0</v>
          </cell>
          <cell r="H1582">
            <v>0</v>
          </cell>
          <cell r="I1582">
            <v>0</v>
          </cell>
        </row>
        <row r="1583">
          <cell r="A1583" t="str">
            <v>06037464000</v>
          </cell>
          <cell r="B1583">
            <v>0</v>
          </cell>
          <cell r="C1583">
            <v>0</v>
          </cell>
          <cell r="D1583">
            <v>0</v>
          </cell>
          <cell r="E1583">
            <v>2705.6203132857295</v>
          </cell>
          <cell r="F1583">
            <v>514.04984588130696</v>
          </cell>
          <cell r="G1583">
            <v>0</v>
          </cell>
          <cell r="H1583">
            <v>0</v>
          </cell>
          <cell r="I1583">
            <v>0</v>
          </cell>
        </row>
        <row r="1584">
          <cell r="A1584" t="str">
            <v>06037464100</v>
          </cell>
          <cell r="B1584">
            <v>0</v>
          </cell>
          <cell r="C1584">
            <v>0</v>
          </cell>
          <cell r="D1584">
            <v>0</v>
          </cell>
          <cell r="E1584">
            <v>2383.3140812959687</v>
          </cell>
          <cell r="F1584">
            <v>310.99828670130307</v>
          </cell>
          <cell r="G1584">
            <v>0</v>
          </cell>
          <cell r="H1584">
            <v>0</v>
          </cell>
          <cell r="I1584">
            <v>0</v>
          </cell>
        </row>
        <row r="1585">
          <cell r="A1585" t="str">
            <v>06037464200</v>
          </cell>
          <cell r="B1585">
            <v>0</v>
          </cell>
          <cell r="C1585">
            <v>0</v>
          </cell>
          <cell r="D1585">
            <v>0</v>
          </cell>
          <cell r="E1585">
            <v>1974.6884406685806</v>
          </cell>
          <cell r="F1585">
            <v>260.67494011678247</v>
          </cell>
          <cell r="G1585">
            <v>0</v>
          </cell>
          <cell r="H1585">
            <v>0</v>
          </cell>
          <cell r="I1585">
            <v>0</v>
          </cell>
        </row>
        <row r="1586">
          <cell r="A1586" t="str">
            <v>06037480002</v>
          </cell>
          <cell r="B1586">
            <v>0</v>
          </cell>
          <cell r="C1586">
            <v>0</v>
          </cell>
          <cell r="D1586">
            <v>0</v>
          </cell>
          <cell r="E1586">
            <v>1176.3814004450001</v>
          </cell>
          <cell r="F1586">
            <v>60.843771653943669</v>
          </cell>
          <cell r="G1586">
            <v>0</v>
          </cell>
          <cell r="H1586">
            <v>0</v>
          </cell>
          <cell r="I1586">
            <v>0</v>
          </cell>
        </row>
        <row r="1587">
          <cell r="A1587" t="str">
            <v>06037480011</v>
          </cell>
          <cell r="B1587">
            <v>0</v>
          </cell>
          <cell r="C1587">
            <v>0</v>
          </cell>
          <cell r="D1587">
            <v>0</v>
          </cell>
          <cell r="E1587">
            <v>1743.799046318109</v>
          </cell>
          <cell r="F1587">
            <v>508.98865891733931</v>
          </cell>
          <cell r="G1587">
            <v>0</v>
          </cell>
          <cell r="H1587">
            <v>0</v>
          </cell>
          <cell r="I1587">
            <v>0</v>
          </cell>
        </row>
        <row r="1588">
          <cell r="A1588" t="str">
            <v>06037480012</v>
          </cell>
          <cell r="B1588">
            <v>0</v>
          </cell>
          <cell r="C1588">
            <v>0</v>
          </cell>
          <cell r="D1588">
            <v>0</v>
          </cell>
          <cell r="E1588">
            <v>1612.1303314036886</v>
          </cell>
          <cell r="F1588">
            <v>575.4956793814714</v>
          </cell>
          <cell r="G1588">
            <v>0</v>
          </cell>
          <cell r="H1588">
            <v>0</v>
          </cell>
          <cell r="I1588">
            <v>0</v>
          </cell>
        </row>
        <row r="1589">
          <cell r="A1589" t="str">
            <v>06037480101</v>
          </cell>
          <cell r="B1589">
            <v>0</v>
          </cell>
          <cell r="C1589">
            <v>0</v>
          </cell>
          <cell r="D1589">
            <v>0</v>
          </cell>
          <cell r="E1589">
            <v>1250.9668957679396</v>
          </cell>
          <cell r="F1589">
            <v>383.27651221694299</v>
          </cell>
          <cell r="G1589">
            <v>0</v>
          </cell>
          <cell r="H1589">
            <v>0</v>
          </cell>
          <cell r="I1589">
            <v>0</v>
          </cell>
        </row>
        <row r="1590">
          <cell r="A1590" t="str">
            <v>06037480102</v>
          </cell>
          <cell r="B1590">
            <v>0</v>
          </cell>
          <cell r="C1590">
            <v>0</v>
          </cell>
          <cell r="D1590">
            <v>0</v>
          </cell>
          <cell r="E1590">
            <v>1404.8591745728204</v>
          </cell>
          <cell r="F1590">
            <v>230.55087887266509</v>
          </cell>
          <cell r="G1590">
            <v>0</v>
          </cell>
          <cell r="H1590">
            <v>0</v>
          </cell>
          <cell r="I1590">
            <v>0</v>
          </cell>
        </row>
        <row r="1591">
          <cell r="A1591" t="str">
            <v>06037480201</v>
          </cell>
          <cell r="B1591">
            <v>0</v>
          </cell>
          <cell r="C1591">
            <v>0</v>
          </cell>
          <cell r="D1591">
            <v>0</v>
          </cell>
          <cell r="E1591">
            <v>1365.1605141656999</v>
          </cell>
          <cell r="F1591">
            <v>229.33280372479419</v>
          </cell>
          <cell r="G1591">
            <v>0</v>
          </cell>
          <cell r="H1591">
            <v>0</v>
          </cell>
          <cell r="I1591">
            <v>0</v>
          </cell>
        </row>
        <row r="1592">
          <cell r="A1592" t="str">
            <v>06037480202</v>
          </cell>
          <cell r="B1592">
            <v>0</v>
          </cell>
          <cell r="C1592">
            <v>0</v>
          </cell>
          <cell r="D1592">
            <v>0</v>
          </cell>
          <cell r="E1592">
            <v>906.38538226743015</v>
          </cell>
          <cell r="F1592">
            <v>129.88760528841513</v>
          </cell>
          <cell r="G1592">
            <v>0</v>
          </cell>
          <cell r="H1592">
            <v>0</v>
          </cell>
          <cell r="I1592">
            <v>0</v>
          </cell>
        </row>
        <row r="1593">
          <cell r="A1593" t="str">
            <v>06037480302</v>
          </cell>
          <cell r="B1593">
            <v>0</v>
          </cell>
          <cell r="C1593">
            <v>0</v>
          </cell>
          <cell r="D1593">
            <v>0</v>
          </cell>
          <cell r="E1593">
            <v>1749.5354740160499</v>
          </cell>
          <cell r="F1593">
            <v>564.43931620389617</v>
          </cell>
          <cell r="G1593">
            <v>0</v>
          </cell>
          <cell r="H1593">
            <v>0</v>
          </cell>
          <cell r="I1593">
            <v>0</v>
          </cell>
        </row>
        <row r="1594">
          <cell r="A1594" t="str">
            <v>06037480303</v>
          </cell>
          <cell r="B1594">
            <v>0</v>
          </cell>
          <cell r="C1594">
            <v>0</v>
          </cell>
          <cell r="D1594">
            <v>0</v>
          </cell>
          <cell r="E1594">
            <v>1452.4639393546004</v>
          </cell>
          <cell r="F1594">
            <v>561.16038543112802</v>
          </cell>
          <cell r="G1594">
            <v>0</v>
          </cell>
          <cell r="H1594">
            <v>0</v>
          </cell>
          <cell r="I1594">
            <v>0</v>
          </cell>
        </row>
        <row r="1595">
          <cell r="A1595" t="str">
            <v>06037480304</v>
          </cell>
          <cell r="B1595">
            <v>0</v>
          </cell>
          <cell r="C1595">
            <v>0</v>
          </cell>
          <cell r="D1595">
            <v>0</v>
          </cell>
          <cell r="E1595">
            <v>1719.7255276312198</v>
          </cell>
          <cell r="F1595">
            <v>940.76088442197647</v>
          </cell>
          <cell r="G1595">
            <v>0</v>
          </cell>
          <cell r="H1595">
            <v>0</v>
          </cell>
          <cell r="I1595">
            <v>0</v>
          </cell>
        </row>
        <row r="1596">
          <cell r="A1596" t="str">
            <v>06037480400</v>
          </cell>
          <cell r="B1596">
            <v>0</v>
          </cell>
          <cell r="C1596">
            <v>0</v>
          </cell>
          <cell r="D1596">
            <v>0</v>
          </cell>
          <cell r="E1596">
            <v>2337.5109682217299</v>
          </cell>
          <cell r="F1596">
            <v>625.09629226213201</v>
          </cell>
          <cell r="G1596">
            <v>0</v>
          </cell>
          <cell r="H1596">
            <v>0</v>
          </cell>
          <cell r="I1596">
            <v>0</v>
          </cell>
        </row>
        <row r="1597">
          <cell r="A1597" t="str">
            <v>06037480500</v>
          </cell>
          <cell r="B1597">
            <v>0</v>
          </cell>
          <cell r="C1597">
            <v>0</v>
          </cell>
          <cell r="D1597">
            <v>0</v>
          </cell>
          <cell r="E1597">
            <v>2157.7595548946074</v>
          </cell>
          <cell r="F1597">
            <v>343.84636316334888</v>
          </cell>
          <cell r="G1597">
            <v>0</v>
          </cell>
          <cell r="H1597">
            <v>0</v>
          </cell>
          <cell r="I1597">
            <v>0</v>
          </cell>
        </row>
        <row r="1598">
          <cell r="A1598" t="str">
            <v>06037480600</v>
          </cell>
          <cell r="B1598">
            <v>0</v>
          </cell>
          <cell r="C1598">
            <v>0</v>
          </cell>
          <cell r="D1598">
            <v>0</v>
          </cell>
          <cell r="E1598">
            <v>3422.5156173254313</v>
          </cell>
          <cell r="F1598">
            <v>705.63253615123426</v>
          </cell>
          <cell r="G1598">
            <v>0</v>
          </cell>
          <cell r="H1598">
            <v>0</v>
          </cell>
          <cell r="I1598">
            <v>0</v>
          </cell>
        </row>
        <row r="1599">
          <cell r="A1599" t="str">
            <v>06037480702</v>
          </cell>
          <cell r="B1599">
            <v>0</v>
          </cell>
          <cell r="C1599">
            <v>0</v>
          </cell>
          <cell r="D1599">
            <v>0</v>
          </cell>
          <cell r="E1599">
            <v>1696.3079734133198</v>
          </cell>
          <cell r="F1599">
            <v>286.04030772369231</v>
          </cell>
          <cell r="G1599">
            <v>0</v>
          </cell>
          <cell r="H1599">
            <v>0</v>
          </cell>
          <cell r="I1599">
            <v>0</v>
          </cell>
        </row>
        <row r="1600">
          <cell r="A1600" t="str">
            <v>06037480703</v>
          </cell>
          <cell r="B1600">
            <v>0</v>
          </cell>
          <cell r="C1600">
            <v>0</v>
          </cell>
          <cell r="D1600">
            <v>0</v>
          </cell>
          <cell r="E1600">
            <v>1286.682487468516</v>
          </cell>
          <cell r="F1600">
            <v>166.44157288479445</v>
          </cell>
          <cell r="G1600">
            <v>0</v>
          </cell>
          <cell r="H1600">
            <v>0</v>
          </cell>
          <cell r="I1600">
            <v>0</v>
          </cell>
        </row>
        <row r="1601">
          <cell r="A1601" t="str">
            <v>06037480704</v>
          </cell>
          <cell r="B1601">
            <v>0</v>
          </cell>
          <cell r="C1601">
            <v>0</v>
          </cell>
          <cell r="D1601">
            <v>0</v>
          </cell>
          <cell r="E1601">
            <v>1867.7327509822255</v>
          </cell>
          <cell r="F1601">
            <v>423.57885238700055</v>
          </cell>
          <cell r="G1601">
            <v>0</v>
          </cell>
          <cell r="H1601">
            <v>0</v>
          </cell>
          <cell r="I1601">
            <v>0</v>
          </cell>
        </row>
        <row r="1602">
          <cell r="A1602" t="str">
            <v>06037480802</v>
          </cell>
          <cell r="B1602">
            <v>0</v>
          </cell>
          <cell r="C1602">
            <v>0</v>
          </cell>
          <cell r="D1602">
            <v>0</v>
          </cell>
          <cell r="E1602">
            <v>1042.3201942713899</v>
          </cell>
          <cell r="F1602">
            <v>202.58256364632331</v>
          </cell>
          <cell r="G1602">
            <v>0</v>
          </cell>
          <cell r="H1602">
            <v>0</v>
          </cell>
          <cell r="I1602">
            <v>0</v>
          </cell>
        </row>
        <row r="1603">
          <cell r="A1603" t="str">
            <v>06037480803</v>
          </cell>
          <cell r="B1603">
            <v>0</v>
          </cell>
          <cell r="C1603">
            <v>0</v>
          </cell>
          <cell r="D1603">
            <v>0</v>
          </cell>
          <cell r="E1603">
            <v>1276.6880486053603</v>
          </cell>
          <cell r="F1603">
            <v>315.58564747710915</v>
          </cell>
          <cell r="G1603">
            <v>0</v>
          </cell>
          <cell r="H1603">
            <v>0</v>
          </cell>
          <cell r="I1603">
            <v>0</v>
          </cell>
        </row>
        <row r="1604">
          <cell r="A1604" t="str">
            <v>06037480804</v>
          </cell>
          <cell r="B1604">
            <v>0</v>
          </cell>
          <cell r="C1604">
            <v>0</v>
          </cell>
          <cell r="D1604">
            <v>0</v>
          </cell>
          <cell r="E1604">
            <v>1905.7807102345701</v>
          </cell>
          <cell r="F1604">
            <v>523.2389205007496</v>
          </cell>
          <cell r="G1604">
            <v>0</v>
          </cell>
          <cell r="H1604">
            <v>0</v>
          </cell>
          <cell r="I1604">
            <v>0</v>
          </cell>
        </row>
        <row r="1605">
          <cell r="A1605" t="str">
            <v>06037480901</v>
          </cell>
          <cell r="B1605">
            <v>0</v>
          </cell>
          <cell r="C1605">
            <v>0</v>
          </cell>
          <cell r="D1605">
            <v>0</v>
          </cell>
          <cell r="E1605">
            <v>1611.7929631385998</v>
          </cell>
          <cell r="F1605">
            <v>576.49632004104751</v>
          </cell>
          <cell r="G1605">
            <v>0</v>
          </cell>
          <cell r="H1605">
            <v>0</v>
          </cell>
          <cell r="I1605">
            <v>0</v>
          </cell>
        </row>
        <row r="1606">
          <cell r="A1606" t="str">
            <v>06037480902</v>
          </cell>
          <cell r="B1606">
            <v>0</v>
          </cell>
          <cell r="C1606">
            <v>0</v>
          </cell>
          <cell r="D1606">
            <v>0</v>
          </cell>
          <cell r="E1606">
            <v>1419.5702054141998</v>
          </cell>
          <cell r="F1606">
            <v>423.45357392348285</v>
          </cell>
          <cell r="G1606">
            <v>0</v>
          </cell>
          <cell r="H1606">
            <v>0</v>
          </cell>
          <cell r="I1606">
            <v>0</v>
          </cell>
        </row>
        <row r="1607">
          <cell r="A1607" t="str">
            <v>06037480903</v>
          </cell>
          <cell r="B1607">
            <v>0</v>
          </cell>
          <cell r="C1607">
            <v>0</v>
          </cell>
          <cell r="D1607">
            <v>0</v>
          </cell>
          <cell r="E1607">
            <v>1023.8174689321703</v>
          </cell>
          <cell r="F1607">
            <v>372.27155904335211</v>
          </cell>
          <cell r="G1607">
            <v>0</v>
          </cell>
          <cell r="H1607">
            <v>0</v>
          </cell>
          <cell r="I1607">
            <v>0</v>
          </cell>
        </row>
        <row r="1608">
          <cell r="A1608" t="str">
            <v>06037481001</v>
          </cell>
          <cell r="B1608">
            <v>0</v>
          </cell>
          <cell r="C1608">
            <v>0</v>
          </cell>
          <cell r="D1608">
            <v>0</v>
          </cell>
          <cell r="E1608">
            <v>1373.3133920605298</v>
          </cell>
          <cell r="F1608">
            <v>654.74045046126594</v>
          </cell>
          <cell r="G1608">
            <v>0</v>
          </cell>
          <cell r="H1608">
            <v>0</v>
          </cell>
          <cell r="I1608">
            <v>0</v>
          </cell>
        </row>
        <row r="1609">
          <cell r="A1609" t="str">
            <v>06037481002</v>
          </cell>
          <cell r="B1609">
            <v>0</v>
          </cell>
          <cell r="C1609">
            <v>0</v>
          </cell>
          <cell r="D1609">
            <v>0</v>
          </cell>
          <cell r="E1609">
            <v>2086.6962469151199</v>
          </cell>
          <cell r="F1609">
            <v>733.87084968049942</v>
          </cell>
          <cell r="G1609">
            <v>0</v>
          </cell>
          <cell r="H1609">
            <v>0</v>
          </cell>
          <cell r="I1609">
            <v>0</v>
          </cell>
        </row>
        <row r="1610">
          <cell r="A1610" t="str">
            <v>06037481101</v>
          </cell>
          <cell r="B1610">
            <v>0</v>
          </cell>
          <cell r="C1610">
            <v>0</v>
          </cell>
          <cell r="D1610">
            <v>0</v>
          </cell>
          <cell r="E1610">
            <v>1437.2247494851099</v>
          </cell>
          <cell r="F1610">
            <v>497.2259901420818</v>
          </cell>
          <cell r="G1610">
            <v>0</v>
          </cell>
          <cell r="H1610">
            <v>0</v>
          </cell>
          <cell r="I1610">
            <v>0</v>
          </cell>
        </row>
        <row r="1611">
          <cell r="A1611" t="str">
            <v>06037481102</v>
          </cell>
          <cell r="B1611">
            <v>0</v>
          </cell>
          <cell r="C1611">
            <v>0</v>
          </cell>
          <cell r="D1611">
            <v>0</v>
          </cell>
          <cell r="E1611">
            <v>1378.3553741538103</v>
          </cell>
          <cell r="F1611">
            <v>425.17895991249503</v>
          </cell>
          <cell r="G1611">
            <v>0</v>
          </cell>
          <cell r="H1611">
            <v>0</v>
          </cell>
          <cell r="I1611">
            <v>0</v>
          </cell>
        </row>
        <row r="1612">
          <cell r="A1612" t="str">
            <v>06037481103</v>
          </cell>
          <cell r="B1612">
            <v>0</v>
          </cell>
          <cell r="C1612">
            <v>0</v>
          </cell>
          <cell r="D1612">
            <v>0</v>
          </cell>
          <cell r="E1612">
            <v>1613.8328754808399</v>
          </cell>
          <cell r="F1612">
            <v>455.62136778429345</v>
          </cell>
          <cell r="G1612">
            <v>0</v>
          </cell>
          <cell r="H1612">
            <v>0</v>
          </cell>
          <cell r="I1612">
            <v>0</v>
          </cell>
        </row>
        <row r="1613">
          <cell r="A1613" t="str">
            <v>06037481201</v>
          </cell>
          <cell r="B1613">
            <v>0</v>
          </cell>
          <cell r="C1613">
            <v>0</v>
          </cell>
          <cell r="D1613">
            <v>0</v>
          </cell>
          <cell r="E1613">
            <v>1159.4572594999502</v>
          </cell>
          <cell r="F1613">
            <v>313.61213080121451</v>
          </cell>
          <cell r="G1613">
            <v>0</v>
          </cell>
          <cell r="H1613">
            <v>0</v>
          </cell>
          <cell r="I1613">
            <v>0</v>
          </cell>
        </row>
        <row r="1614">
          <cell r="A1614" t="str">
            <v>06037481202</v>
          </cell>
          <cell r="B1614">
            <v>0</v>
          </cell>
          <cell r="C1614">
            <v>0</v>
          </cell>
          <cell r="D1614">
            <v>0</v>
          </cell>
          <cell r="E1614">
            <v>1927.9959805805297</v>
          </cell>
          <cell r="F1614">
            <v>555.60852560947058</v>
          </cell>
          <cell r="G1614">
            <v>0</v>
          </cell>
          <cell r="H1614">
            <v>0</v>
          </cell>
          <cell r="I1614">
            <v>0</v>
          </cell>
        </row>
        <row r="1615">
          <cell r="A1615" t="str">
            <v>06037481300</v>
          </cell>
          <cell r="B1615">
            <v>0</v>
          </cell>
          <cell r="C1615">
            <v>0</v>
          </cell>
          <cell r="D1615">
            <v>0</v>
          </cell>
          <cell r="E1615">
            <v>811.85596115169983</v>
          </cell>
          <cell r="F1615">
            <v>207.03043141952475</v>
          </cell>
          <cell r="G1615">
            <v>0</v>
          </cell>
          <cell r="H1615">
            <v>0</v>
          </cell>
          <cell r="I1615">
            <v>0</v>
          </cell>
        </row>
        <row r="1616">
          <cell r="A1616" t="str">
            <v>06037481401</v>
          </cell>
          <cell r="B1616">
            <v>0</v>
          </cell>
          <cell r="C1616">
            <v>0</v>
          </cell>
          <cell r="D1616">
            <v>0</v>
          </cell>
          <cell r="E1616">
            <v>1858.4452798775008</v>
          </cell>
          <cell r="F1616">
            <v>796.57633268617678</v>
          </cell>
          <cell r="G1616">
            <v>0</v>
          </cell>
          <cell r="H1616">
            <v>0</v>
          </cell>
          <cell r="I1616">
            <v>0</v>
          </cell>
        </row>
        <row r="1617">
          <cell r="A1617" t="str">
            <v>06037481402</v>
          </cell>
          <cell r="B1617">
            <v>0</v>
          </cell>
          <cell r="C1617">
            <v>0</v>
          </cell>
          <cell r="D1617">
            <v>0</v>
          </cell>
          <cell r="E1617">
            <v>2130.4623934825208</v>
          </cell>
          <cell r="F1617">
            <v>703.55464165675301</v>
          </cell>
          <cell r="G1617">
            <v>0</v>
          </cell>
          <cell r="H1617">
            <v>0</v>
          </cell>
          <cell r="I1617">
            <v>0</v>
          </cell>
        </row>
        <row r="1618">
          <cell r="A1618" t="str">
            <v>06037481500</v>
          </cell>
          <cell r="B1618">
            <v>0</v>
          </cell>
          <cell r="C1618">
            <v>0</v>
          </cell>
          <cell r="D1618">
            <v>0</v>
          </cell>
          <cell r="E1618">
            <v>1535.7262033969898</v>
          </cell>
          <cell r="F1618">
            <v>471.7085697554503</v>
          </cell>
          <cell r="G1618">
            <v>0</v>
          </cell>
          <cell r="H1618">
            <v>0</v>
          </cell>
          <cell r="I1618">
            <v>0</v>
          </cell>
        </row>
        <row r="1619">
          <cell r="A1619" t="str">
            <v>06037481603</v>
          </cell>
          <cell r="B1619">
            <v>0</v>
          </cell>
          <cell r="C1619">
            <v>0</v>
          </cell>
          <cell r="D1619">
            <v>0</v>
          </cell>
          <cell r="E1619">
            <v>1305.47006580568</v>
          </cell>
          <cell r="F1619">
            <v>470.79186840469345</v>
          </cell>
          <cell r="G1619">
            <v>0</v>
          </cell>
          <cell r="H1619">
            <v>0</v>
          </cell>
          <cell r="I1619">
            <v>0</v>
          </cell>
        </row>
        <row r="1620">
          <cell r="A1620" t="str">
            <v>06037481604</v>
          </cell>
          <cell r="B1620">
            <v>0</v>
          </cell>
          <cell r="C1620">
            <v>0</v>
          </cell>
          <cell r="D1620">
            <v>0</v>
          </cell>
          <cell r="E1620">
            <v>1364.0620293887002</v>
          </cell>
          <cell r="F1620">
            <v>478.98295494232042</v>
          </cell>
          <cell r="G1620">
            <v>0</v>
          </cell>
          <cell r="H1620">
            <v>0</v>
          </cell>
          <cell r="I1620">
            <v>0</v>
          </cell>
        </row>
        <row r="1621">
          <cell r="A1621" t="str">
            <v>06037481605</v>
          </cell>
          <cell r="B1621">
            <v>0</v>
          </cell>
          <cell r="C1621">
            <v>0</v>
          </cell>
          <cell r="D1621">
            <v>0</v>
          </cell>
          <cell r="E1621">
            <v>1075.21392821314</v>
          </cell>
          <cell r="F1621">
            <v>390.74486545816342</v>
          </cell>
          <cell r="G1621">
            <v>0</v>
          </cell>
          <cell r="H1621">
            <v>0</v>
          </cell>
          <cell r="I1621">
            <v>0</v>
          </cell>
        </row>
        <row r="1622">
          <cell r="A1622" t="str">
            <v>06037481606</v>
          </cell>
          <cell r="B1622">
            <v>0</v>
          </cell>
          <cell r="C1622">
            <v>0</v>
          </cell>
          <cell r="D1622">
            <v>0</v>
          </cell>
          <cell r="E1622">
            <v>1626.1839717347998</v>
          </cell>
          <cell r="F1622">
            <v>804.61948337703188</v>
          </cell>
          <cell r="G1622">
            <v>0</v>
          </cell>
          <cell r="H1622">
            <v>0</v>
          </cell>
          <cell r="I1622">
            <v>0</v>
          </cell>
        </row>
        <row r="1623">
          <cell r="A1623" t="str">
            <v>06037481711</v>
          </cell>
          <cell r="B1623">
            <v>0</v>
          </cell>
          <cell r="C1623">
            <v>0</v>
          </cell>
          <cell r="D1623">
            <v>0</v>
          </cell>
          <cell r="E1623">
            <v>1397.7881158730002</v>
          </cell>
          <cell r="F1623">
            <v>826.50494419998745</v>
          </cell>
          <cell r="G1623">
            <v>0</v>
          </cell>
          <cell r="H1623">
            <v>0</v>
          </cell>
          <cell r="I1623">
            <v>0</v>
          </cell>
        </row>
        <row r="1624">
          <cell r="A1624" t="str">
            <v>06037481712</v>
          </cell>
          <cell r="B1624">
            <v>0</v>
          </cell>
          <cell r="C1624">
            <v>0</v>
          </cell>
          <cell r="D1624">
            <v>0</v>
          </cell>
          <cell r="E1624">
            <v>1627.7403274658998</v>
          </cell>
          <cell r="F1624">
            <v>772.2749716691485</v>
          </cell>
          <cell r="G1624">
            <v>0</v>
          </cell>
          <cell r="H1624">
            <v>0</v>
          </cell>
          <cell r="I1624">
            <v>0</v>
          </cell>
        </row>
        <row r="1625">
          <cell r="A1625" t="str">
            <v>06037481713</v>
          </cell>
          <cell r="B1625">
            <v>0</v>
          </cell>
          <cell r="C1625">
            <v>0</v>
          </cell>
          <cell r="D1625">
            <v>0</v>
          </cell>
          <cell r="E1625">
            <v>793.28492208389991</v>
          </cell>
          <cell r="F1625">
            <v>332.40964339804964</v>
          </cell>
          <cell r="G1625">
            <v>0</v>
          </cell>
          <cell r="H1625">
            <v>0</v>
          </cell>
          <cell r="I1625">
            <v>0</v>
          </cell>
        </row>
        <row r="1626">
          <cell r="A1626" t="str">
            <v>06037481714</v>
          </cell>
          <cell r="B1626">
            <v>0</v>
          </cell>
          <cell r="C1626">
            <v>0</v>
          </cell>
          <cell r="D1626">
            <v>0</v>
          </cell>
          <cell r="E1626">
            <v>911.77558133302</v>
          </cell>
          <cell r="F1626">
            <v>517.19325085162757</v>
          </cell>
          <cell r="G1626">
            <v>0</v>
          </cell>
          <cell r="H1626">
            <v>0</v>
          </cell>
          <cell r="I1626">
            <v>0</v>
          </cell>
        </row>
        <row r="1627">
          <cell r="A1627" t="str">
            <v>06037481800</v>
          </cell>
          <cell r="B1627">
            <v>0</v>
          </cell>
          <cell r="C1627">
            <v>0</v>
          </cell>
          <cell r="D1627">
            <v>0</v>
          </cell>
          <cell r="E1627">
            <v>908.68940013417011</v>
          </cell>
          <cell r="F1627">
            <v>157.20361299179768</v>
          </cell>
          <cell r="G1627">
            <v>0</v>
          </cell>
          <cell r="H1627">
            <v>0</v>
          </cell>
          <cell r="I1627">
            <v>0</v>
          </cell>
        </row>
        <row r="1628">
          <cell r="A1628" t="str">
            <v>06037481901</v>
          </cell>
          <cell r="B1628">
            <v>0</v>
          </cell>
          <cell r="C1628">
            <v>0</v>
          </cell>
          <cell r="D1628">
            <v>0</v>
          </cell>
          <cell r="E1628">
            <v>1979.7916116050199</v>
          </cell>
          <cell r="F1628">
            <v>491.34204095093583</v>
          </cell>
          <cell r="G1628">
            <v>0</v>
          </cell>
          <cell r="H1628">
            <v>0</v>
          </cell>
          <cell r="I1628">
            <v>0</v>
          </cell>
        </row>
        <row r="1629">
          <cell r="A1629" t="str">
            <v>06037481902</v>
          </cell>
          <cell r="B1629">
            <v>0</v>
          </cell>
          <cell r="C1629">
            <v>0</v>
          </cell>
          <cell r="D1629">
            <v>0</v>
          </cell>
          <cell r="E1629">
            <v>1238.6546687346299</v>
          </cell>
          <cell r="F1629">
            <v>319.71329599028041</v>
          </cell>
          <cell r="G1629">
            <v>0</v>
          </cell>
          <cell r="H1629">
            <v>0</v>
          </cell>
          <cell r="I1629">
            <v>0</v>
          </cell>
        </row>
        <row r="1630">
          <cell r="A1630" t="str">
            <v>06037482001</v>
          </cell>
          <cell r="B1630">
            <v>0</v>
          </cell>
          <cell r="C1630">
            <v>0</v>
          </cell>
          <cell r="D1630">
            <v>0</v>
          </cell>
          <cell r="E1630">
            <v>1048.3410869055901</v>
          </cell>
          <cell r="F1630">
            <v>228.97099221818848</v>
          </cell>
          <cell r="G1630">
            <v>0</v>
          </cell>
          <cell r="H1630">
            <v>0</v>
          </cell>
          <cell r="I1630">
            <v>0</v>
          </cell>
        </row>
        <row r="1631">
          <cell r="A1631" t="str">
            <v>06037482002</v>
          </cell>
          <cell r="B1631">
            <v>0</v>
          </cell>
          <cell r="C1631">
            <v>0</v>
          </cell>
          <cell r="D1631">
            <v>0</v>
          </cell>
          <cell r="E1631">
            <v>2532.4868018903794</v>
          </cell>
          <cell r="F1631">
            <v>545.31249680219003</v>
          </cell>
          <cell r="G1631">
            <v>0</v>
          </cell>
          <cell r="H1631">
            <v>0</v>
          </cell>
          <cell r="I1631">
            <v>0</v>
          </cell>
        </row>
        <row r="1632">
          <cell r="A1632" t="str">
            <v>06037482101</v>
          </cell>
          <cell r="B1632">
            <v>0</v>
          </cell>
          <cell r="C1632">
            <v>0</v>
          </cell>
          <cell r="D1632">
            <v>0</v>
          </cell>
          <cell r="E1632">
            <v>1473.0999755648099</v>
          </cell>
          <cell r="F1632">
            <v>454.92920992241062</v>
          </cell>
          <cell r="G1632">
            <v>0</v>
          </cell>
          <cell r="H1632">
            <v>0</v>
          </cell>
          <cell r="I1632">
            <v>0</v>
          </cell>
        </row>
        <row r="1633">
          <cell r="A1633" t="str">
            <v>06037482102</v>
          </cell>
          <cell r="B1633">
            <v>0</v>
          </cell>
          <cell r="C1633">
            <v>0</v>
          </cell>
          <cell r="D1633">
            <v>0</v>
          </cell>
          <cell r="E1633">
            <v>948.9294321128998</v>
          </cell>
          <cell r="F1633">
            <v>338.43519545274796</v>
          </cell>
          <cell r="G1633">
            <v>0</v>
          </cell>
          <cell r="H1633">
            <v>0</v>
          </cell>
          <cell r="I1633">
            <v>0</v>
          </cell>
        </row>
        <row r="1634">
          <cell r="A1634" t="str">
            <v>06037482201</v>
          </cell>
          <cell r="B1634">
            <v>0</v>
          </cell>
          <cell r="C1634">
            <v>0</v>
          </cell>
          <cell r="D1634">
            <v>0</v>
          </cell>
          <cell r="E1634">
            <v>1259.2142940427298</v>
          </cell>
          <cell r="F1634">
            <v>529.24435698007551</v>
          </cell>
          <cell r="G1634">
            <v>0</v>
          </cell>
          <cell r="H1634">
            <v>0</v>
          </cell>
          <cell r="I1634">
            <v>0</v>
          </cell>
        </row>
        <row r="1635">
          <cell r="A1635" t="str">
            <v>06037482202</v>
          </cell>
          <cell r="B1635">
            <v>0</v>
          </cell>
          <cell r="C1635">
            <v>0</v>
          </cell>
          <cell r="D1635">
            <v>0</v>
          </cell>
          <cell r="E1635">
            <v>1596.61142545946</v>
          </cell>
          <cell r="F1635">
            <v>538.28268556667183</v>
          </cell>
          <cell r="G1635">
            <v>0</v>
          </cell>
          <cell r="H1635">
            <v>0</v>
          </cell>
          <cell r="I1635">
            <v>0</v>
          </cell>
        </row>
        <row r="1636">
          <cell r="A1636" t="str">
            <v>06037482301</v>
          </cell>
          <cell r="B1636">
            <v>0</v>
          </cell>
          <cell r="C1636">
            <v>0</v>
          </cell>
          <cell r="D1636">
            <v>0</v>
          </cell>
          <cell r="E1636">
            <v>1361.1005572458</v>
          </cell>
          <cell r="F1636">
            <v>584.49422685744287</v>
          </cell>
          <cell r="G1636">
            <v>0</v>
          </cell>
          <cell r="H1636">
            <v>0</v>
          </cell>
          <cell r="I1636">
            <v>0</v>
          </cell>
        </row>
        <row r="1637">
          <cell r="A1637" t="str">
            <v>06037482303</v>
          </cell>
          <cell r="B1637">
            <v>0</v>
          </cell>
          <cell r="C1637">
            <v>0</v>
          </cell>
          <cell r="D1637">
            <v>0</v>
          </cell>
          <cell r="E1637">
            <v>1524.2394716183996</v>
          </cell>
          <cell r="F1637">
            <v>532.38668359348503</v>
          </cell>
          <cell r="G1637">
            <v>0</v>
          </cell>
          <cell r="H1637">
            <v>0</v>
          </cell>
          <cell r="I1637">
            <v>0</v>
          </cell>
        </row>
        <row r="1638">
          <cell r="A1638" t="str">
            <v>06037482304</v>
          </cell>
          <cell r="B1638">
            <v>0</v>
          </cell>
          <cell r="C1638">
            <v>0</v>
          </cell>
          <cell r="D1638">
            <v>0</v>
          </cell>
          <cell r="E1638">
            <v>905.29977846227996</v>
          </cell>
          <cell r="F1638">
            <v>424.00279376336334</v>
          </cell>
          <cell r="G1638">
            <v>0</v>
          </cell>
          <cell r="H1638">
            <v>0</v>
          </cell>
          <cell r="I1638">
            <v>0</v>
          </cell>
        </row>
        <row r="1639">
          <cell r="A1639" t="str">
            <v>06037482401</v>
          </cell>
          <cell r="B1639">
            <v>0</v>
          </cell>
          <cell r="C1639">
            <v>0</v>
          </cell>
          <cell r="D1639">
            <v>0</v>
          </cell>
          <cell r="E1639">
            <v>928.40953973447995</v>
          </cell>
          <cell r="F1639">
            <v>319.49159891313866</v>
          </cell>
          <cell r="G1639">
            <v>0</v>
          </cell>
          <cell r="H1639">
            <v>0</v>
          </cell>
          <cell r="I1639">
            <v>0</v>
          </cell>
        </row>
        <row r="1640">
          <cell r="A1640" t="str">
            <v>06037482402</v>
          </cell>
          <cell r="B1640">
            <v>0</v>
          </cell>
          <cell r="C1640">
            <v>0</v>
          </cell>
          <cell r="D1640">
            <v>0</v>
          </cell>
          <cell r="E1640">
            <v>2063.7968053119057</v>
          </cell>
          <cell r="F1640">
            <v>691.38263174467659</v>
          </cell>
          <cell r="G1640">
            <v>0</v>
          </cell>
          <cell r="H1640">
            <v>0</v>
          </cell>
          <cell r="I1640">
            <v>0</v>
          </cell>
        </row>
        <row r="1641">
          <cell r="A1641" t="str">
            <v>06037482502</v>
          </cell>
          <cell r="B1641">
            <v>0</v>
          </cell>
          <cell r="C1641">
            <v>0</v>
          </cell>
          <cell r="D1641">
            <v>0</v>
          </cell>
          <cell r="E1641">
            <v>865.10888929550003</v>
          </cell>
          <cell r="F1641">
            <v>355.71666585887101</v>
          </cell>
          <cell r="G1641">
            <v>0</v>
          </cell>
          <cell r="H1641">
            <v>0</v>
          </cell>
          <cell r="I1641">
            <v>0</v>
          </cell>
        </row>
        <row r="1642">
          <cell r="A1642" t="str">
            <v>06037482503</v>
          </cell>
          <cell r="B1642">
            <v>0</v>
          </cell>
          <cell r="C1642">
            <v>0</v>
          </cell>
          <cell r="D1642">
            <v>0</v>
          </cell>
          <cell r="E1642">
            <v>1036.9249404812999</v>
          </cell>
          <cell r="F1642">
            <v>473.10229583860155</v>
          </cell>
          <cell r="G1642">
            <v>0</v>
          </cell>
          <cell r="H1642">
            <v>0</v>
          </cell>
          <cell r="I1642">
            <v>0</v>
          </cell>
        </row>
        <row r="1643">
          <cell r="A1643" t="str">
            <v>06037482521</v>
          </cell>
          <cell r="B1643">
            <v>0</v>
          </cell>
          <cell r="C1643">
            <v>0</v>
          </cell>
          <cell r="D1643">
            <v>0</v>
          </cell>
          <cell r="E1643">
            <v>1486.1701197276395</v>
          </cell>
          <cell r="F1643">
            <v>496.38491222780561</v>
          </cell>
          <cell r="G1643">
            <v>0</v>
          </cell>
          <cell r="H1643">
            <v>0</v>
          </cell>
          <cell r="I1643">
            <v>0</v>
          </cell>
        </row>
        <row r="1644">
          <cell r="A1644" t="str">
            <v>06037482522</v>
          </cell>
          <cell r="B1644">
            <v>0</v>
          </cell>
          <cell r="C1644">
            <v>0</v>
          </cell>
          <cell r="D1644">
            <v>0</v>
          </cell>
          <cell r="E1644">
            <v>1469.47750278846</v>
          </cell>
          <cell r="F1644">
            <v>283.01056416892408</v>
          </cell>
          <cell r="G1644">
            <v>0</v>
          </cell>
          <cell r="H1644">
            <v>0</v>
          </cell>
          <cell r="I1644">
            <v>0</v>
          </cell>
        </row>
        <row r="1645">
          <cell r="A1645" t="str">
            <v>06037482600</v>
          </cell>
          <cell r="B1645">
            <v>0</v>
          </cell>
          <cell r="C1645">
            <v>0</v>
          </cell>
          <cell r="D1645">
            <v>0</v>
          </cell>
          <cell r="E1645">
            <v>2375.8381337344099</v>
          </cell>
          <cell r="F1645">
            <v>597.53395097333009</v>
          </cell>
          <cell r="G1645">
            <v>0</v>
          </cell>
          <cell r="H1645">
            <v>0</v>
          </cell>
          <cell r="I1645">
            <v>0</v>
          </cell>
        </row>
        <row r="1646">
          <cell r="A1646" t="str">
            <v>06037482701</v>
          </cell>
          <cell r="B1646">
            <v>0</v>
          </cell>
          <cell r="C1646">
            <v>0</v>
          </cell>
          <cell r="D1646">
            <v>0</v>
          </cell>
          <cell r="E1646">
            <v>1367.6633719974889</v>
          </cell>
          <cell r="F1646">
            <v>370.57147509755748</v>
          </cell>
          <cell r="G1646">
            <v>0</v>
          </cell>
          <cell r="H1646">
            <v>0</v>
          </cell>
          <cell r="I1646">
            <v>0</v>
          </cell>
        </row>
        <row r="1647">
          <cell r="A1647" t="str">
            <v>06037482702</v>
          </cell>
          <cell r="B1647">
            <v>0</v>
          </cell>
          <cell r="C1647">
            <v>0</v>
          </cell>
          <cell r="D1647">
            <v>0</v>
          </cell>
          <cell r="E1647">
            <v>804.3306615053001</v>
          </cell>
          <cell r="F1647">
            <v>209.89007586360765</v>
          </cell>
          <cell r="G1647">
            <v>0</v>
          </cell>
          <cell r="H1647">
            <v>0</v>
          </cell>
          <cell r="I1647">
            <v>0</v>
          </cell>
        </row>
        <row r="1648">
          <cell r="A1648" t="str">
            <v>06037482800</v>
          </cell>
          <cell r="B1648">
            <v>0</v>
          </cell>
          <cell r="C1648">
            <v>0</v>
          </cell>
          <cell r="D1648">
            <v>0</v>
          </cell>
          <cell r="E1648">
            <v>1333.5219956044396</v>
          </cell>
          <cell r="F1648">
            <v>218.92840545990464</v>
          </cell>
          <cell r="G1648">
            <v>0</v>
          </cell>
          <cell r="H1648">
            <v>0</v>
          </cell>
          <cell r="I1648">
            <v>0</v>
          </cell>
        </row>
        <row r="1649">
          <cell r="A1649" t="str">
            <v>06037500100</v>
          </cell>
          <cell r="B1649">
            <v>0</v>
          </cell>
          <cell r="C1649">
            <v>0</v>
          </cell>
          <cell r="D1649">
            <v>0</v>
          </cell>
          <cell r="E1649">
            <v>1194.67525538881</v>
          </cell>
          <cell r="F1649">
            <v>182.6951797817747</v>
          </cell>
          <cell r="G1649">
            <v>0</v>
          </cell>
          <cell r="H1649">
            <v>0</v>
          </cell>
          <cell r="I1649">
            <v>0</v>
          </cell>
        </row>
        <row r="1650">
          <cell r="A1650" t="str">
            <v>06037500201</v>
          </cell>
          <cell r="B1650">
            <v>0</v>
          </cell>
          <cell r="C1650">
            <v>0</v>
          </cell>
          <cell r="D1650">
            <v>0</v>
          </cell>
          <cell r="E1650">
            <v>2038.5585044186705</v>
          </cell>
          <cell r="F1650">
            <v>258.47401704381326</v>
          </cell>
          <cell r="G1650">
            <v>0</v>
          </cell>
          <cell r="H1650">
            <v>0</v>
          </cell>
          <cell r="I1650">
            <v>0</v>
          </cell>
        </row>
        <row r="1651">
          <cell r="A1651" t="str">
            <v>06037500202</v>
          </cell>
          <cell r="B1651">
            <v>0</v>
          </cell>
          <cell r="C1651">
            <v>0</v>
          </cell>
          <cell r="D1651">
            <v>0</v>
          </cell>
          <cell r="E1651">
            <v>1620.0756877499489</v>
          </cell>
          <cell r="F1651">
            <v>256.53589111376317</v>
          </cell>
          <cell r="G1651">
            <v>0</v>
          </cell>
          <cell r="H1651">
            <v>0</v>
          </cell>
          <cell r="I1651">
            <v>0</v>
          </cell>
        </row>
        <row r="1652">
          <cell r="A1652" t="str">
            <v>06037500300</v>
          </cell>
          <cell r="B1652">
            <v>0</v>
          </cell>
          <cell r="C1652">
            <v>0</v>
          </cell>
          <cell r="D1652">
            <v>0</v>
          </cell>
          <cell r="E1652">
            <v>1027.916553242429</v>
          </cell>
          <cell r="F1652">
            <v>138.34474114828711</v>
          </cell>
          <cell r="G1652">
            <v>0</v>
          </cell>
          <cell r="H1652">
            <v>0</v>
          </cell>
          <cell r="I1652">
            <v>0</v>
          </cell>
        </row>
        <row r="1653">
          <cell r="A1653" t="str">
            <v>06037500402</v>
          </cell>
          <cell r="B1653">
            <v>0</v>
          </cell>
          <cell r="C1653">
            <v>0</v>
          </cell>
          <cell r="D1653">
            <v>0</v>
          </cell>
          <cell r="E1653">
            <v>1205.5637410103323</v>
          </cell>
          <cell r="F1653">
            <v>585.78785395544503</v>
          </cell>
          <cell r="G1653">
            <v>0</v>
          </cell>
          <cell r="H1653">
            <v>0</v>
          </cell>
          <cell r="I1653">
            <v>0</v>
          </cell>
        </row>
        <row r="1654">
          <cell r="A1654" t="str">
            <v>06037500403</v>
          </cell>
          <cell r="B1654">
            <v>0</v>
          </cell>
          <cell r="C1654">
            <v>0</v>
          </cell>
          <cell r="D1654">
            <v>0</v>
          </cell>
          <cell r="E1654">
            <v>1019.721326242331</v>
          </cell>
          <cell r="F1654">
            <v>283.20257015473396</v>
          </cell>
          <cell r="G1654">
            <v>0</v>
          </cell>
          <cell r="H1654">
            <v>0</v>
          </cell>
          <cell r="I1654">
            <v>0</v>
          </cell>
        </row>
        <row r="1655">
          <cell r="A1655" t="str">
            <v>06037500404</v>
          </cell>
          <cell r="B1655">
            <v>0</v>
          </cell>
          <cell r="C1655">
            <v>0</v>
          </cell>
          <cell r="D1655">
            <v>0</v>
          </cell>
          <cell r="E1655">
            <v>1287.5340782959202</v>
          </cell>
          <cell r="F1655">
            <v>255.907322069684</v>
          </cell>
          <cell r="G1655">
            <v>0</v>
          </cell>
          <cell r="H1655">
            <v>0</v>
          </cell>
          <cell r="I1655">
            <v>0</v>
          </cell>
        </row>
        <row r="1656">
          <cell r="A1656" t="str">
            <v>06037500500</v>
          </cell>
          <cell r="B1656">
            <v>0</v>
          </cell>
          <cell r="C1656">
            <v>0</v>
          </cell>
          <cell r="D1656">
            <v>0</v>
          </cell>
          <cell r="E1656">
            <v>866.59200156908992</v>
          </cell>
          <cell r="F1656">
            <v>354.83169630666879</v>
          </cell>
          <cell r="G1656">
            <v>0</v>
          </cell>
          <cell r="H1656">
            <v>0</v>
          </cell>
          <cell r="I1656">
            <v>0</v>
          </cell>
        </row>
        <row r="1657">
          <cell r="A1657" t="str">
            <v>06037500600</v>
          </cell>
          <cell r="B1657">
            <v>0</v>
          </cell>
          <cell r="C1657">
            <v>0</v>
          </cell>
          <cell r="D1657">
            <v>0</v>
          </cell>
          <cell r="E1657">
            <v>1329.5188851951225</v>
          </cell>
          <cell r="F1657">
            <v>460.83310671052692</v>
          </cell>
          <cell r="G1657">
            <v>0</v>
          </cell>
          <cell r="H1657">
            <v>0</v>
          </cell>
          <cell r="I1657">
            <v>0</v>
          </cell>
        </row>
        <row r="1658">
          <cell r="A1658" t="str">
            <v>06037500700</v>
          </cell>
          <cell r="B1658">
            <v>0</v>
          </cell>
          <cell r="C1658">
            <v>0</v>
          </cell>
          <cell r="D1658">
            <v>0</v>
          </cell>
          <cell r="E1658">
            <v>1764.3615280961335</v>
          </cell>
          <cell r="F1658">
            <v>337.8776363263928</v>
          </cell>
          <cell r="G1658">
            <v>0</v>
          </cell>
          <cell r="H1658">
            <v>0</v>
          </cell>
          <cell r="I1658">
            <v>0</v>
          </cell>
        </row>
        <row r="1659">
          <cell r="A1659" t="str">
            <v>06037500800</v>
          </cell>
          <cell r="B1659">
            <v>0</v>
          </cell>
          <cell r="C1659">
            <v>0</v>
          </cell>
          <cell r="D1659">
            <v>0</v>
          </cell>
          <cell r="E1659">
            <v>1408.4903076999117</v>
          </cell>
          <cell r="F1659">
            <v>371.86532794566688</v>
          </cell>
          <cell r="G1659">
            <v>0</v>
          </cell>
          <cell r="H1659">
            <v>0</v>
          </cell>
          <cell r="I1659">
            <v>0</v>
          </cell>
        </row>
        <row r="1660">
          <cell r="A1660" t="str">
            <v>06037500900</v>
          </cell>
          <cell r="B1660">
            <v>0</v>
          </cell>
          <cell r="C1660">
            <v>0</v>
          </cell>
          <cell r="D1660">
            <v>0</v>
          </cell>
          <cell r="E1660">
            <v>1578.4288118219297</v>
          </cell>
          <cell r="F1660">
            <v>722.73825635953733</v>
          </cell>
          <cell r="G1660">
            <v>0</v>
          </cell>
          <cell r="H1660">
            <v>0</v>
          </cell>
          <cell r="I1660">
            <v>0</v>
          </cell>
        </row>
        <row r="1661">
          <cell r="A1661" t="str">
            <v>06037501001</v>
          </cell>
          <cell r="B1661">
            <v>0</v>
          </cell>
          <cell r="C1661">
            <v>0</v>
          </cell>
          <cell r="D1661">
            <v>0</v>
          </cell>
          <cell r="E1661">
            <v>715.95798864714891</v>
          </cell>
          <cell r="F1661">
            <v>251.90087703376466</v>
          </cell>
          <cell r="G1661">
            <v>0</v>
          </cell>
          <cell r="H1661">
            <v>0</v>
          </cell>
          <cell r="I1661">
            <v>0</v>
          </cell>
        </row>
        <row r="1662">
          <cell r="A1662" t="str">
            <v>06037501002</v>
          </cell>
          <cell r="B1662">
            <v>0</v>
          </cell>
          <cell r="C1662">
            <v>0</v>
          </cell>
          <cell r="D1662">
            <v>0</v>
          </cell>
          <cell r="E1662">
            <v>1354.7037283628783</v>
          </cell>
          <cell r="F1662">
            <v>173.30788404319884</v>
          </cell>
          <cell r="G1662">
            <v>0</v>
          </cell>
          <cell r="H1662">
            <v>0</v>
          </cell>
          <cell r="I1662">
            <v>0</v>
          </cell>
        </row>
        <row r="1663">
          <cell r="A1663" t="str">
            <v>06037501200</v>
          </cell>
          <cell r="B1663">
            <v>0</v>
          </cell>
          <cell r="C1663">
            <v>0</v>
          </cell>
          <cell r="D1663">
            <v>0</v>
          </cell>
          <cell r="E1663">
            <v>1486.8350229044081</v>
          </cell>
          <cell r="F1663">
            <v>387.45914884260901</v>
          </cell>
          <cell r="G1663">
            <v>0</v>
          </cell>
          <cell r="H1663">
            <v>0</v>
          </cell>
          <cell r="I1663">
            <v>0</v>
          </cell>
        </row>
        <row r="1664">
          <cell r="A1664" t="str">
            <v>06037501300</v>
          </cell>
          <cell r="B1664">
            <v>0</v>
          </cell>
          <cell r="C1664">
            <v>0</v>
          </cell>
          <cell r="D1664">
            <v>0</v>
          </cell>
          <cell r="E1664">
            <v>2469.8179551609505</v>
          </cell>
          <cell r="F1664">
            <v>673.74643836488974</v>
          </cell>
          <cell r="G1664">
            <v>0</v>
          </cell>
          <cell r="H1664">
            <v>0</v>
          </cell>
          <cell r="I1664">
            <v>0</v>
          </cell>
        </row>
        <row r="1665">
          <cell r="A1665" t="str">
            <v>06037501400</v>
          </cell>
          <cell r="B1665">
            <v>0</v>
          </cell>
          <cell r="C1665">
            <v>0</v>
          </cell>
          <cell r="D1665">
            <v>0</v>
          </cell>
          <cell r="E1665">
            <v>1239.4252686732691</v>
          </cell>
          <cell r="F1665">
            <v>425.24805767583274</v>
          </cell>
          <cell r="G1665">
            <v>0</v>
          </cell>
          <cell r="H1665">
            <v>0</v>
          </cell>
          <cell r="I1665">
            <v>0</v>
          </cell>
        </row>
        <row r="1666">
          <cell r="A1666" t="str">
            <v>06037501501</v>
          </cell>
          <cell r="B1666">
            <v>0</v>
          </cell>
          <cell r="C1666">
            <v>0</v>
          </cell>
          <cell r="D1666">
            <v>0</v>
          </cell>
          <cell r="E1666">
            <v>875.80047735019991</v>
          </cell>
          <cell r="F1666">
            <v>142.42615906095565</v>
          </cell>
          <cell r="G1666">
            <v>0</v>
          </cell>
          <cell r="H1666">
            <v>0</v>
          </cell>
          <cell r="I1666">
            <v>0</v>
          </cell>
        </row>
        <row r="1667">
          <cell r="A1667" t="str">
            <v>06037501503</v>
          </cell>
          <cell r="B1667">
            <v>0</v>
          </cell>
          <cell r="C1667">
            <v>0</v>
          </cell>
          <cell r="D1667">
            <v>0</v>
          </cell>
          <cell r="E1667">
            <v>1996.0573739857105</v>
          </cell>
          <cell r="F1667">
            <v>464.65271597610302</v>
          </cell>
          <cell r="G1667">
            <v>0</v>
          </cell>
          <cell r="H1667">
            <v>0</v>
          </cell>
          <cell r="I1667">
            <v>0</v>
          </cell>
        </row>
        <row r="1668">
          <cell r="A1668" t="str">
            <v>06037501504</v>
          </cell>
          <cell r="B1668">
            <v>0</v>
          </cell>
          <cell r="C1668">
            <v>0</v>
          </cell>
          <cell r="D1668">
            <v>0</v>
          </cell>
          <cell r="E1668">
            <v>1604.1189827383298</v>
          </cell>
          <cell r="F1668">
            <v>812.13213780317119</v>
          </cell>
          <cell r="G1668">
            <v>0</v>
          </cell>
          <cell r="H1668">
            <v>0</v>
          </cell>
          <cell r="I1668">
            <v>0</v>
          </cell>
        </row>
        <row r="1669">
          <cell r="A1669" t="str">
            <v>06037501600</v>
          </cell>
          <cell r="B1669">
            <v>0</v>
          </cell>
          <cell r="C1669">
            <v>0</v>
          </cell>
          <cell r="D1669">
            <v>0</v>
          </cell>
          <cell r="E1669">
            <v>2283.5131532042392</v>
          </cell>
          <cell r="F1669">
            <v>382.24146363422039</v>
          </cell>
          <cell r="G1669">
            <v>0</v>
          </cell>
          <cell r="H1669">
            <v>0</v>
          </cell>
          <cell r="I1669">
            <v>0</v>
          </cell>
        </row>
        <row r="1670">
          <cell r="A1670" t="str">
            <v>06037501700</v>
          </cell>
          <cell r="B1670">
            <v>0</v>
          </cell>
          <cell r="C1670">
            <v>0</v>
          </cell>
          <cell r="D1670">
            <v>0</v>
          </cell>
          <cell r="E1670">
            <v>1276.8302230352906</v>
          </cell>
          <cell r="F1670">
            <v>189.90154441720742</v>
          </cell>
          <cell r="G1670">
            <v>0</v>
          </cell>
          <cell r="H1670">
            <v>0</v>
          </cell>
          <cell r="I1670">
            <v>0</v>
          </cell>
        </row>
        <row r="1671">
          <cell r="A1671" t="str">
            <v>06037501802</v>
          </cell>
          <cell r="B1671">
            <v>0</v>
          </cell>
          <cell r="C1671">
            <v>0</v>
          </cell>
          <cell r="D1671">
            <v>0</v>
          </cell>
          <cell r="E1671">
            <v>1259.65766465706</v>
          </cell>
          <cell r="F1671">
            <v>387.88400608542725</v>
          </cell>
          <cell r="G1671">
            <v>0</v>
          </cell>
          <cell r="H1671">
            <v>0</v>
          </cell>
          <cell r="I1671">
            <v>0</v>
          </cell>
        </row>
        <row r="1672">
          <cell r="A1672" t="str">
            <v>06037501803</v>
          </cell>
          <cell r="B1672">
            <v>0</v>
          </cell>
          <cell r="C1672">
            <v>0</v>
          </cell>
          <cell r="D1672">
            <v>0</v>
          </cell>
          <cell r="E1672">
            <v>1465.7283652073099</v>
          </cell>
          <cell r="F1672">
            <v>800.01076392194443</v>
          </cell>
          <cell r="G1672">
            <v>0</v>
          </cell>
          <cell r="H1672">
            <v>0</v>
          </cell>
          <cell r="I1672">
            <v>0</v>
          </cell>
        </row>
        <row r="1673">
          <cell r="A1673" t="str">
            <v>06037501804</v>
          </cell>
          <cell r="B1673">
            <v>0</v>
          </cell>
          <cell r="C1673">
            <v>0</v>
          </cell>
          <cell r="D1673">
            <v>0</v>
          </cell>
          <cell r="E1673">
            <v>769.73467559561004</v>
          </cell>
          <cell r="F1673">
            <v>296.97369200301057</v>
          </cell>
          <cell r="G1673">
            <v>0</v>
          </cell>
          <cell r="H1673">
            <v>0</v>
          </cell>
          <cell r="I1673">
            <v>0</v>
          </cell>
        </row>
        <row r="1674">
          <cell r="A1674" t="str">
            <v>06037501900</v>
          </cell>
          <cell r="B1674">
            <v>0</v>
          </cell>
          <cell r="C1674">
            <v>0</v>
          </cell>
          <cell r="D1674">
            <v>0</v>
          </cell>
          <cell r="E1674">
            <v>1358.6524129618094</v>
          </cell>
          <cell r="F1674">
            <v>272.73094124871182</v>
          </cell>
          <cell r="G1674">
            <v>0</v>
          </cell>
          <cell r="H1674">
            <v>0</v>
          </cell>
          <cell r="I1674">
            <v>0</v>
          </cell>
        </row>
        <row r="1675">
          <cell r="A1675" t="str">
            <v>06037502003</v>
          </cell>
          <cell r="B1675">
            <v>0</v>
          </cell>
          <cell r="C1675">
            <v>0</v>
          </cell>
          <cell r="D1675">
            <v>0</v>
          </cell>
          <cell r="E1675">
            <v>788.92753496136993</v>
          </cell>
          <cell r="F1675">
            <v>294.95346269040402</v>
          </cell>
          <cell r="G1675">
            <v>0</v>
          </cell>
          <cell r="H1675">
            <v>0</v>
          </cell>
          <cell r="I1675">
            <v>0</v>
          </cell>
        </row>
        <row r="1676">
          <cell r="A1676" t="str">
            <v>06037502004</v>
          </cell>
          <cell r="B1676">
            <v>0</v>
          </cell>
          <cell r="C1676">
            <v>0</v>
          </cell>
          <cell r="D1676">
            <v>0</v>
          </cell>
          <cell r="E1676">
            <v>973.78507516398008</v>
          </cell>
          <cell r="F1676">
            <v>220.20498310956435</v>
          </cell>
          <cell r="G1676">
            <v>0</v>
          </cell>
          <cell r="H1676">
            <v>0</v>
          </cell>
          <cell r="I1676">
            <v>0</v>
          </cell>
        </row>
        <row r="1677">
          <cell r="A1677" t="str">
            <v>06037502005</v>
          </cell>
          <cell r="B1677">
            <v>0</v>
          </cell>
          <cell r="C1677">
            <v>0</v>
          </cell>
          <cell r="D1677">
            <v>0</v>
          </cell>
          <cell r="E1677">
            <v>1216.1735022459302</v>
          </cell>
          <cell r="F1677">
            <v>266.29094651497542</v>
          </cell>
          <cell r="G1677">
            <v>0</v>
          </cell>
          <cell r="H1677">
            <v>0</v>
          </cell>
          <cell r="I1677">
            <v>0</v>
          </cell>
        </row>
        <row r="1678">
          <cell r="A1678" t="str">
            <v>06037502100</v>
          </cell>
          <cell r="B1678">
            <v>0</v>
          </cell>
          <cell r="C1678">
            <v>0</v>
          </cell>
          <cell r="D1678">
            <v>0</v>
          </cell>
          <cell r="E1678">
            <v>1493.7885906419981</v>
          </cell>
          <cell r="F1678">
            <v>492.09327620399029</v>
          </cell>
          <cell r="G1678">
            <v>0</v>
          </cell>
          <cell r="H1678">
            <v>0</v>
          </cell>
          <cell r="I1678">
            <v>0</v>
          </cell>
        </row>
        <row r="1679">
          <cell r="A1679" t="str">
            <v>06037502200</v>
          </cell>
          <cell r="B1679">
            <v>0</v>
          </cell>
          <cell r="C1679">
            <v>0</v>
          </cell>
          <cell r="D1679">
            <v>0</v>
          </cell>
          <cell r="E1679">
            <v>1771.2604486247903</v>
          </cell>
          <cell r="F1679">
            <v>532.52106571495142</v>
          </cell>
          <cell r="G1679">
            <v>0</v>
          </cell>
          <cell r="H1679">
            <v>0</v>
          </cell>
          <cell r="I1679">
            <v>0</v>
          </cell>
        </row>
        <row r="1680">
          <cell r="A1680" t="str">
            <v>06037502301</v>
          </cell>
          <cell r="B1680">
            <v>0</v>
          </cell>
          <cell r="C1680">
            <v>0</v>
          </cell>
          <cell r="D1680">
            <v>0</v>
          </cell>
          <cell r="E1680">
            <v>1299.3482734397201</v>
          </cell>
          <cell r="F1680">
            <v>317.23315059044762</v>
          </cell>
          <cell r="G1680">
            <v>0</v>
          </cell>
          <cell r="H1680">
            <v>0</v>
          </cell>
          <cell r="I1680">
            <v>0</v>
          </cell>
        </row>
        <row r="1681">
          <cell r="A1681" t="str">
            <v>06037502302</v>
          </cell>
          <cell r="B1681">
            <v>0</v>
          </cell>
          <cell r="C1681">
            <v>0</v>
          </cell>
          <cell r="D1681">
            <v>0</v>
          </cell>
          <cell r="E1681">
            <v>743.78550349710997</v>
          </cell>
          <cell r="F1681">
            <v>311.79518480594891</v>
          </cell>
          <cell r="G1681">
            <v>0</v>
          </cell>
          <cell r="H1681">
            <v>0</v>
          </cell>
          <cell r="I1681">
            <v>0</v>
          </cell>
        </row>
        <row r="1682">
          <cell r="A1682" t="str">
            <v>06037502401</v>
          </cell>
          <cell r="B1682">
            <v>0</v>
          </cell>
          <cell r="C1682">
            <v>0</v>
          </cell>
          <cell r="D1682">
            <v>0</v>
          </cell>
          <cell r="E1682">
            <v>1259.5442070277202</v>
          </cell>
          <cell r="F1682">
            <v>402.85410377253748</v>
          </cell>
          <cell r="G1682">
            <v>0</v>
          </cell>
          <cell r="H1682">
            <v>0</v>
          </cell>
          <cell r="I1682">
            <v>0</v>
          </cell>
        </row>
        <row r="1683">
          <cell r="A1683" t="str">
            <v>06037502402</v>
          </cell>
          <cell r="B1683">
            <v>0</v>
          </cell>
          <cell r="C1683">
            <v>0</v>
          </cell>
          <cell r="D1683">
            <v>0</v>
          </cell>
          <cell r="E1683">
            <v>946.65743179081994</v>
          </cell>
          <cell r="F1683">
            <v>312.88668607643689</v>
          </cell>
          <cell r="G1683">
            <v>0</v>
          </cell>
          <cell r="H1683">
            <v>0</v>
          </cell>
          <cell r="I1683">
            <v>0</v>
          </cell>
        </row>
        <row r="1684">
          <cell r="A1684" t="str">
            <v>06037502500</v>
          </cell>
          <cell r="B1684">
            <v>0</v>
          </cell>
          <cell r="C1684">
            <v>0</v>
          </cell>
          <cell r="D1684">
            <v>0</v>
          </cell>
          <cell r="E1684">
            <v>1077.610043790992</v>
          </cell>
          <cell r="F1684">
            <v>376.86351659356546</v>
          </cell>
          <cell r="G1684">
            <v>0</v>
          </cell>
          <cell r="H1684">
            <v>0</v>
          </cell>
          <cell r="I1684">
            <v>0</v>
          </cell>
        </row>
        <row r="1685">
          <cell r="A1685" t="str">
            <v>06037502601</v>
          </cell>
          <cell r="B1685">
            <v>0</v>
          </cell>
          <cell r="C1685">
            <v>0</v>
          </cell>
          <cell r="D1685">
            <v>0</v>
          </cell>
          <cell r="E1685">
            <v>1794.3506758847095</v>
          </cell>
          <cell r="F1685">
            <v>364.86786143513797</v>
          </cell>
          <cell r="G1685">
            <v>0</v>
          </cell>
          <cell r="H1685">
            <v>0</v>
          </cell>
          <cell r="I1685">
            <v>0</v>
          </cell>
        </row>
        <row r="1686">
          <cell r="A1686" t="str">
            <v>06037502602</v>
          </cell>
          <cell r="B1686">
            <v>0</v>
          </cell>
          <cell r="C1686">
            <v>0</v>
          </cell>
          <cell r="D1686">
            <v>0</v>
          </cell>
          <cell r="E1686">
            <v>1329.5188851966536</v>
          </cell>
          <cell r="F1686">
            <v>294.89320233715318</v>
          </cell>
          <cell r="G1686">
            <v>0</v>
          </cell>
          <cell r="H1686">
            <v>0</v>
          </cell>
          <cell r="I1686">
            <v>0</v>
          </cell>
        </row>
        <row r="1687">
          <cell r="A1687" t="str">
            <v>06037502700</v>
          </cell>
          <cell r="B1687">
            <v>0</v>
          </cell>
          <cell r="C1687">
            <v>0</v>
          </cell>
          <cell r="D1687">
            <v>0</v>
          </cell>
          <cell r="E1687">
            <v>2118.4240726248204</v>
          </cell>
          <cell r="F1687">
            <v>589.0270907786695</v>
          </cell>
          <cell r="G1687">
            <v>0</v>
          </cell>
          <cell r="H1687">
            <v>0</v>
          </cell>
          <cell r="I1687">
            <v>0</v>
          </cell>
        </row>
        <row r="1688">
          <cell r="A1688" t="str">
            <v>06037502801</v>
          </cell>
          <cell r="B1688">
            <v>0</v>
          </cell>
          <cell r="C1688">
            <v>0</v>
          </cell>
          <cell r="D1688">
            <v>0</v>
          </cell>
          <cell r="E1688">
            <v>1927.6549938330104</v>
          </cell>
          <cell r="F1688">
            <v>286.19088523896755</v>
          </cell>
          <cell r="G1688">
            <v>0</v>
          </cell>
          <cell r="H1688">
            <v>0</v>
          </cell>
          <cell r="I1688">
            <v>0</v>
          </cell>
        </row>
        <row r="1689">
          <cell r="A1689" t="str">
            <v>06037502802</v>
          </cell>
          <cell r="B1689">
            <v>0</v>
          </cell>
          <cell r="C1689">
            <v>0</v>
          </cell>
          <cell r="D1689">
            <v>0</v>
          </cell>
          <cell r="E1689">
            <v>719.82053567135995</v>
          </cell>
          <cell r="F1689">
            <v>503.24792088489073</v>
          </cell>
          <cell r="G1689">
            <v>0</v>
          </cell>
          <cell r="H1689">
            <v>0</v>
          </cell>
          <cell r="I1689">
            <v>0</v>
          </cell>
        </row>
        <row r="1690">
          <cell r="A1690" t="str">
            <v>06037502901</v>
          </cell>
          <cell r="B1690">
            <v>0</v>
          </cell>
          <cell r="C1690">
            <v>0</v>
          </cell>
          <cell r="D1690">
            <v>0</v>
          </cell>
          <cell r="E1690">
            <v>1350.5586358433582</v>
          </cell>
          <cell r="F1690">
            <v>95.210967232501972</v>
          </cell>
          <cell r="G1690">
            <v>0</v>
          </cell>
          <cell r="H1690">
            <v>0</v>
          </cell>
          <cell r="I1690">
            <v>0</v>
          </cell>
        </row>
        <row r="1691">
          <cell r="A1691" t="str">
            <v>06037502902</v>
          </cell>
          <cell r="B1691">
            <v>0</v>
          </cell>
          <cell r="C1691">
            <v>0</v>
          </cell>
          <cell r="D1691">
            <v>0</v>
          </cell>
          <cell r="E1691">
            <v>897.93271967452802</v>
          </cell>
          <cell r="F1691">
            <v>294.33967600507668</v>
          </cell>
          <cell r="G1691">
            <v>0</v>
          </cell>
          <cell r="H1691">
            <v>0</v>
          </cell>
          <cell r="I1691">
            <v>0</v>
          </cell>
        </row>
        <row r="1692">
          <cell r="A1692" t="str">
            <v>06037503000</v>
          </cell>
          <cell r="B1692">
            <v>0</v>
          </cell>
          <cell r="C1692">
            <v>0</v>
          </cell>
          <cell r="D1692">
            <v>0</v>
          </cell>
          <cell r="E1692">
            <v>1207.340827233179</v>
          </cell>
          <cell r="F1692">
            <v>380.35736565049018</v>
          </cell>
          <cell r="G1692">
            <v>0</v>
          </cell>
          <cell r="H1692">
            <v>0</v>
          </cell>
          <cell r="I1692">
            <v>0</v>
          </cell>
        </row>
        <row r="1693">
          <cell r="A1693" t="str">
            <v>06037503103</v>
          </cell>
          <cell r="B1693">
            <v>0</v>
          </cell>
          <cell r="C1693">
            <v>0</v>
          </cell>
          <cell r="D1693">
            <v>0</v>
          </cell>
          <cell r="E1693">
            <v>1105.3214427454091</v>
          </cell>
          <cell r="F1693">
            <v>140.28711257138434</v>
          </cell>
          <cell r="G1693">
            <v>0</v>
          </cell>
          <cell r="H1693">
            <v>0</v>
          </cell>
          <cell r="I1693">
            <v>0</v>
          </cell>
        </row>
        <row r="1694">
          <cell r="A1694" t="str">
            <v>06037503104</v>
          </cell>
          <cell r="B1694">
            <v>0</v>
          </cell>
          <cell r="C1694">
            <v>0</v>
          </cell>
          <cell r="D1694">
            <v>0</v>
          </cell>
          <cell r="E1694">
            <v>580.6125058614</v>
          </cell>
          <cell r="F1694">
            <v>272.48421695501077</v>
          </cell>
          <cell r="G1694">
            <v>0</v>
          </cell>
          <cell r="H1694">
            <v>0</v>
          </cell>
          <cell r="I1694">
            <v>0</v>
          </cell>
        </row>
        <row r="1695">
          <cell r="A1695" t="str">
            <v>06037503105</v>
          </cell>
          <cell r="B1695">
            <v>0</v>
          </cell>
          <cell r="C1695">
            <v>0</v>
          </cell>
          <cell r="D1695">
            <v>0</v>
          </cell>
          <cell r="E1695">
            <v>959.18755191165883</v>
          </cell>
          <cell r="F1695">
            <v>215.85547793650409</v>
          </cell>
          <cell r="G1695">
            <v>0</v>
          </cell>
          <cell r="H1695">
            <v>0</v>
          </cell>
          <cell r="I1695">
            <v>0</v>
          </cell>
        </row>
        <row r="1696">
          <cell r="A1696" t="str">
            <v>06037503106</v>
          </cell>
          <cell r="B1696">
            <v>0</v>
          </cell>
          <cell r="C1696">
            <v>0</v>
          </cell>
          <cell r="D1696">
            <v>0</v>
          </cell>
          <cell r="E1696">
            <v>1053.3409312411682</v>
          </cell>
          <cell r="F1696">
            <v>334.54544212165473</v>
          </cell>
          <cell r="G1696">
            <v>0</v>
          </cell>
          <cell r="H1696">
            <v>0</v>
          </cell>
          <cell r="I1696">
            <v>0</v>
          </cell>
        </row>
        <row r="1697">
          <cell r="A1697" t="str">
            <v>06037503201</v>
          </cell>
          <cell r="B1697">
            <v>0</v>
          </cell>
          <cell r="C1697">
            <v>0</v>
          </cell>
          <cell r="D1697">
            <v>0</v>
          </cell>
          <cell r="E1697">
            <v>1092.5715059616498</v>
          </cell>
          <cell r="F1697">
            <v>113.8005135277656</v>
          </cell>
          <cell r="G1697">
            <v>0</v>
          </cell>
          <cell r="H1697">
            <v>0</v>
          </cell>
          <cell r="I1697">
            <v>0</v>
          </cell>
        </row>
        <row r="1698">
          <cell r="A1698" t="str">
            <v>06037503202</v>
          </cell>
          <cell r="B1698">
            <v>0</v>
          </cell>
          <cell r="C1698">
            <v>0</v>
          </cell>
          <cell r="D1698">
            <v>0</v>
          </cell>
          <cell r="E1698">
            <v>1229.8785174831496</v>
          </cell>
          <cell r="F1698">
            <v>366.87181441780132</v>
          </cell>
          <cell r="G1698">
            <v>0</v>
          </cell>
          <cell r="H1698">
            <v>0</v>
          </cell>
          <cell r="I1698">
            <v>0</v>
          </cell>
        </row>
        <row r="1699">
          <cell r="A1699" t="str">
            <v>06037503301</v>
          </cell>
          <cell r="B1699">
            <v>0</v>
          </cell>
          <cell r="C1699">
            <v>0</v>
          </cell>
          <cell r="D1699">
            <v>0</v>
          </cell>
          <cell r="E1699">
            <v>1083.89147888978</v>
          </cell>
          <cell r="F1699">
            <v>144.4463873761878</v>
          </cell>
          <cell r="G1699">
            <v>0</v>
          </cell>
          <cell r="H1699">
            <v>0</v>
          </cell>
          <cell r="I1699">
            <v>0</v>
          </cell>
        </row>
        <row r="1700">
          <cell r="A1700" t="str">
            <v>06037503302</v>
          </cell>
          <cell r="B1700">
            <v>0</v>
          </cell>
          <cell r="C1700">
            <v>0</v>
          </cell>
          <cell r="D1700">
            <v>0</v>
          </cell>
          <cell r="E1700">
            <v>1806.5679658727397</v>
          </cell>
          <cell r="F1700">
            <v>399.14130629822608</v>
          </cell>
          <cell r="G1700">
            <v>0</v>
          </cell>
          <cell r="H1700">
            <v>0</v>
          </cell>
          <cell r="I1700">
            <v>0</v>
          </cell>
        </row>
        <row r="1701">
          <cell r="A1701" t="str">
            <v>06037503401</v>
          </cell>
          <cell r="B1701">
            <v>0</v>
          </cell>
          <cell r="C1701">
            <v>0</v>
          </cell>
          <cell r="D1701">
            <v>0</v>
          </cell>
          <cell r="E1701">
            <v>2395.0668186856296</v>
          </cell>
          <cell r="F1701">
            <v>492.93592435832562</v>
          </cell>
          <cell r="G1701">
            <v>0</v>
          </cell>
          <cell r="H1701">
            <v>0</v>
          </cell>
          <cell r="I1701">
            <v>0</v>
          </cell>
        </row>
        <row r="1702">
          <cell r="A1702" t="str">
            <v>06037503402</v>
          </cell>
          <cell r="B1702">
            <v>0</v>
          </cell>
          <cell r="C1702">
            <v>0</v>
          </cell>
          <cell r="D1702">
            <v>0</v>
          </cell>
          <cell r="E1702">
            <v>1430.3730979566899</v>
          </cell>
          <cell r="F1702">
            <v>249.49830664682091</v>
          </cell>
          <cell r="G1702">
            <v>0</v>
          </cell>
          <cell r="H1702">
            <v>0</v>
          </cell>
          <cell r="I1702">
            <v>0</v>
          </cell>
        </row>
        <row r="1703">
          <cell r="A1703" t="str">
            <v>06037503501</v>
          </cell>
          <cell r="B1703">
            <v>0</v>
          </cell>
          <cell r="C1703">
            <v>0</v>
          </cell>
          <cell r="D1703">
            <v>0</v>
          </cell>
          <cell r="E1703">
            <v>1920.3366325631089</v>
          </cell>
          <cell r="F1703">
            <v>529.55620926467532</v>
          </cell>
          <cell r="G1703">
            <v>0</v>
          </cell>
          <cell r="H1703">
            <v>0</v>
          </cell>
          <cell r="I1703">
            <v>0</v>
          </cell>
        </row>
        <row r="1704">
          <cell r="A1704" t="str">
            <v>06037503502</v>
          </cell>
          <cell r="B1704">
            <v>0</v>
          </cell>
          <cell r="C1704">
            <v>0</v>
          </cell>
          <cell r="D1704">
            <v>0</v>
          </cell>
          <cell r="E1704">
            <v>1228.29530815977</v>
          </cell>
          <cell r="F1704">
            <v>246.54124720161761</v>
          </cell>
          <cell r="G1704">
            <v>0</v>
          </cell>
          <cell r="H1704">
            <v>0</v>
          </cell>
          <cell r="I1704">
            <v>0</v>
          </cell>
        </row>
        <row r="1705">
          <cell r="A1705" t="str">
            <v>06037503601</v>
          </cell>
          <cell r="B1705">
            <v>0</v>
          </cell>
          <cell r="C1705">
            <v>0</v>
          </cell>
          <cell r="D1705">
            <v>0</v>
          </cell>
          <cell r="E1705">
            <v>1214.1458861158999</v>
          </cell>
          <cell r="F1705">
            <v>204.36128428700826</v>
          </cell>
          <cell r="G1705">
            <v>0</v>
          </cell>
          <cell r="H1705">
            <v>0</v>
          </cell>
          <cell r="I1705">
            <v>0</v>
          </cell>
        </row>
        <row r="1706">
          <cell r="A1706" t="str">
            <v>06037503602</v>
          </cell>
          <cell r="B1706">
            <v>0</v>
          </cell>
          <cell r="C1706">
            <v>0</v>
          </cell>
          <cell r="D1706">
            <v>0</v>
          </cell>
          <cell r="E1706">
            <v>1236.1848378437098</v>
          </cell>
          <cell r="F1706">
            <v>220.38961923243042</v>
          </cell>
          <cell r="G1706">
            <v>0</v>
          </cell>
          <cell r="H1706">
            <v>0</v>
          </cell>
          <cell r="I1706">
            <v>0</v>
          </cell>
        </row>
        <row r="1707">
          <cell r="A1707" t="str">
            <v>06037503701</v>
          </cell>
          <cell r="B1707">
            <v>0</v>
          </cell>
          <cell r="C1707">
            <v>0</v>
          </cell>
          <cell r="D1707">
            <v>0</v>
          </cell>
          <cell r="E1707">
            <v>1609.4343278993497</v>
          </cell>
          <cell r="F1707">
            <v>409.95615343926306</v>
          </cell>
          <cell r="G1707">
            <v>0</v>
          </cell>
          <cell r="H1707">
            <v>0</v>
          </cell>
          <cell r="I1707">
            <v>0</v>
          </cell>
        </row>
        <row r="1708">
          <cell r="A1708" t="str">
            <v>06037503702</v>
          </cell>
          <cell r="B1708">
            <v>0</v>
          </cell>
          <cell r="C1708">
            <v>0</v>
          </cell>
          <cell r="D1708">
            <v>0</v>
          </cell>
          <cell r="E1708">
            <v>1622.1842646861403</v>
          </cell>
          <cell r="F1708">
            <v>291.2832411946298</v>
          </cell>
          <cell r="G1708">
            <v>0</v>
          </cell>
          <cell r="H1708">
            <v>0</v>
          </cell>
          <cell r="I1708">
            <v>0</v>
          </cell>
        </row>
        <row r="1709">
          <cell r="A1709" t="str">
            <v>06037503703</v>
          </cell>
          <cell r="B1709">
            <v>0</v>
          </cell>
          <cell r="C1709">
            <v>0</v>
          </cell>
          <cell r="D1709">
            <v>0</v>
          </cell>
          <cell r="E1709">
            <v>3066.4196018140397</v>
          </cell>
          <cell r="F1709">
            <v>890.57441609519879</v>
          </cell>
          <cell r="G1709">
            <v>0</v>
          </cell>
          <cell r="H1709">
            <v>0</v>
          </cell>
          <cell r="I1709">
            <v>0</v>
          </cell>
        </row>
        <row r="1710">
          <cell r="A1710" t="str">
            <v>06037503801</v>
          </cell>
          <cell r="B1710">
            <v>0</v>
          </cell>
          <cell r="C1710">
            <v>0</v>
          </cell>
          <cell r="D1710">
            <v>0</v>
          </cell>
          <cell r="E1710">
            <v>1221.1582798457</v>
          </cell>
          <cell r="F1710">
            <v>241.42681061891528</v>
          </cell>
          <cell r="G1710">
            <v>0</v>
          </cell>
          <cell r="H1710">
            <v>0</v>
          </cell>
          <cell r="I1710">
            <v>0</v>
          </cell>
        </row>
        <row r="1711">
          <cell r="A1711" t="str">
            <v>06037503802</v>
          </cell>
          <cell r="B1711">
            <v>0</v>
          </cell>
          <cell r="C1711">
            <v>0</v>
          </cell>
          <cell r="D1711">
            <v>0</v>
          </cell>
          <cell r="E1711">
            <v>1616.8576404213995</v>
          </cell>
          <cell r="F1711">
            <v>217.3843061771617</v>
          </cell>
          <cell r="G1711">
            <v>0</v>
          </cell>
          <cell r="H1711">
            <v>0</v>
          </cell>
          <cell r="I1711">
            <v>0</v>
          </cell>
        </row>
        <row r="1712">
          <cell r="A1712" t="str">
            <v>06037503901</v>
          </cell>
          <cell r="B1712">
            <v>0</v>
          </cell>
          <cell r="C1712">
            <v>0</v>
          </cell>
          <cell r="D1712">
            <v>0</v>
          </cell>
          <cell r="E1712">
            <v>813.43767287516994</v>
          </cell>
          <cell r="F1712">
            <v>111.19658073095032</v>
          </cell>
          <cell r="G1712">
            <v>0</v>
          </cell>
          <cell r="H1712">
            <v>0</v>
          </cell>
          <cell r="I1712">
            <v>0</v>
          </cell>
        </row>
        <row r="1713">
          <cell r="A1713" t="str">
            <v>06037503902</v>
          </cell>
          <cell r="B1713">
            <v>0</v>
          </cell>
          <cell r="C1713">
            <v>0</v>
          </cell>
          <cell r="D1713">
            <v>0</v>
          </cell>
          <cell r="E1713">
            <v>1405.4840579366798</v>
          </cell>
          <cell r="F1713">
            <v>193.34180231336831</v>
          </cell>
          <cell r="G1713">
            <v>0</v>
          </cell>
          <cell r="H1713">
            <v>0</v>
          </cell>
          <cell r="I1713">
            <v>0</v>
          </cell>
        </row>
        <row r="1714">
          <cell r="A1714" t="str">
            <v>06037504001</v>
          </cell>
          <cell r="B1714">
            <v>0</v>
          </cell>
          <cell r="C1714">
            <v>0</v>
          </cell>
          <cell r="D1714">
            <v>0</v>
          </cell>
          <cell r="E1714">
            <v>1171.0697531924</v>
          </cell>
          <cell r="F1714">
            <v>177.31346621162891</v>
          </cell>
          <cell r="G1714">
            <v>0</v>
          </cell>
          <cell r="H1714">
            <v>0</v>
          </cell>
          <cell r="I1714">
            <v>0</v>
          </cell>
        </row>
        <row r="1715">
          <cell r="A1715" t="str">
            <v>06037504002</v>
          </cell>
          <cell r="B1715">
            <v>0</v>
          </cell>
          <cell r="C1715">
            <v>0</v>
          </cell>
          <cell r="D1715">
            <v>0</v>
          </cell>
          <cell r="E1715">
            <v>1585.8027538939796</v>
          </cell>
          <cell r="F1715">
            <v>360.63755795530346</v>
          </cell>
          <cell r="G1715">
            <v>0</v>
          </cell>
          <cell r="H1715">
            <v>0</v>
          </cell>
          <cell r="I1715">
            <v>0</v>
          </cell>
        </row>
        <row r="1716">
          <cell r="A1716" t="str">
            <v>06037504101</v>
          </cell>
          <cell r="B1716">
            <v>0</v>
          </cell>
          <cell r="C1716">
            <v>0</v>
          </cell>
          <cell r="D1716">
            <v>0</v>
          </cell>
          <cell r="E1716">
            <v>1376.4327124766999</v>
          </cell>
          <cell r="F1716">
            <v>541.9581092042755</v>
          </cell>
          <cell r="G1716">
            <v>0</v>
          </cell>
          <cell r="H1716">
            <v>0</v>
          </cell>
          <cell r="I1716">
            <v>0</v>
          </cell>
        </row>
        <row r="1717">
          <cell r="A1717" t="str">
            <v>06037504102</v>
          </cell>
          <cell r="B1717">
            <v>0</v>
          </cell>
          <cell r="C1717">
            <v>0</v>
          </cell>
          <cell r="D1717">
            <v>0</v>
          </cell>
          <cell r="E1717">
            <v>7.7638578577500006</v>
          </cell>
          <cell r="F1717">
            <v>0</v>
          </cell>
          <cell r="G1717">
            <v>0</v>
          </cell>
          <cell r="H1717">
            <v>0</v>
          </cell>
          <cell r="I1717">
            <v>0</v>
          </cell>
        </row>
        <row r="1718">
          <cell r="A1718" t="str">
            <v>06037530003</v>
          </cell>
          <cell r="B1718">
            <v>0</v>
          </cell>
          <cell r="C1718">
            <v>0</v>
          </cell>
          <cell r="D1718">
            <v>0</v>
          </cell>
          <cell r="E1718">
            <v>966.50330988456994</v>
          </cell>
          <cell r="F1718">
            <v>169.83141035147358</v>
          </cell>
          <cell r="G1718">
            <v>0</v>
          </cell>
          <cell r="H1718">
            <v>0</v>
          </cell>
          <cell r="I1718">
            <v>0</v>
          </cell>
        </row>
        <row r="1719">
          <cell r="A1719" t="str">
            <v>06037530004</v>
          </cell>
          <cell r="B1719">
            <v>0</v>
          </cell>
          <cell r="C1719">
            <v>0</v>
          </cell>
          <cell r="D1719">
            <v>0</v>
          </cell>
          <cell r="E1719">
            <v>1221.6921028746999</v>
          </cell>
          <cell r="F1719">
            <v>329.47090524554136</v>
          </cell>
          <cell r="G1719">
            <v>0</v>
          </cell>
          <cell r="H1719">
            <v>0</v>
          </cell>
          <cell r="I1719">
            <v>0</v>
          </cell>
        </row>
        <row r="1720">
          <cell r="A1720" t="str">
            <v>06037530005</v>
          </cell>
          <cell r="B1720">
            <v>0</v>
          </cell>
          <cell r="C1720">
            <v>0</v>
          </cell>
          <cell r="D1720">
            <v>0</v>
          </cell>
          <cell r="E1720">
            <v>1466.8342682560099</v>
          </cell>
          <cell r="F1720">
            <v>457.22753760199498</v>
          </cell>
          <cell r="G1720">
            <v>0</v>
          </cell>
          <cell r="H1720">
            <v>0</v>
          </cell>
          <cell r="I1720">
            <v>0</v>
          </cell>
        </row>
        <row r="1721">
          <cell r="A1721" t="str">
            <v>06037530006</v>
          </cell>
          <cell r="B1721">
            <v>0</v>
          </cell>
          <cell r="C1721">
            <v>0</v>
          </cell>
          <cell r="D1721">
            <v>0</v>
          </cell>
          <cell r="E1721">
            <v>1435.68915707717</v>
          </cell>
          <cell r="F1721">
            <v>296.4574135731371</v>
          </cell>
          <cell r="G1721">
            <v>0</v>
          </cell>
          <cell r="H1721">
            <v>0</v>
          </cell>
          <cell r="I1721">
            <v>0</v>
          </cell>
        </row>
        <row r="1722">
          <cell r="A1722" t="str">
            <v>06037530101</v>
          </cell>
          <cell r="B1722">
            <v>0</v>
          </cell>
          <cell r="C1722">
            <v>0</v>
          </cell>
          <cell r="D1722">
            <v>0</v>
          </cell>
          <cell r="E1722">
            <v>1656.7189783215995</v>
          </cell>
          <cell r="F1722">
            <v>780.62043905956875</v>
          </cell>
          <cell r="G1722">
            <v>0</v>
          </cell>
          <cell r="H1722">
            <v>0</v>
          </cell>
          <cell r="I1722">
            <v>0</v>
          </cell>
        </row>
        <row r="1723">
          <cell r="A1723" t="str">
            <v>06037530102</v>
          </cell>
          <cell r="B1723">
            <v>0</v>
          </cell>
          <cell r="C1723">
            <v>0</v>
          </cell>
          <cell r="D1723">
            <v>0</v>
          </cell>
          <cell r="E1723">
            <v>1648.6815302761997</v>
          </cell>
          <cell r="F1723">
            <v>795.69737450179309</v>
          </cell>
          <cell r="G1723">
            <v>0</v>
          </cell>
          <cell r="H1723">
            <v>0</v>
          </cell>
          <cell r="I1723">
            <v>0</v>
          </cell>
        </row>
        <row r="1724">
          <cell r="A1724" t="str">
            <v>06037530202</v>
          </cell>
          <cell r="B1724">
            <v>0</v>
          </cell>
          <cell r="C1724">
            <v>0</v>
          </cell>
          <cell r="D1724">
            <v>0</v>
          </cell>
          <cell r="E1724">
            <v>1221.6689151332896</v>
          </cell>
          <cell r="F1724">
            <v>390.52098658397188</v>
          </cell>
          <cell r="G1724">
            <v>0</v>
          </cell>
          <cell r="H1724">
            <v>0</v>
          </cell>
          <cell r="I1724">
            <v>0</v>
          </cell>
        </row>
        <row r="1725">
          <cell r="A1725" t="str">
            <v>06037530203</v>
          </cell>
          <cell r="B1725">
            <v>0</v>
          </cell>
          <cell r="C1725">
            <v>0</v>
          </cell>
          <cell r="D1725">
            <v>0</v>
          </cell>
          <cell r="E1725">
            <v>1046.8776078893</v>
          </cell>
          <cell r="F1725">
            <v>391.85635863581365</v>
          </cell>
          <cell r="G1725">
            <v>0</v>
          </cell>
          <cell r="H1725">
            <v>0</v>
          </cell>
          <cell r="I1725">
            <v>0</v>
          </cell>
        </row>
        <row r="1726">
          <cell r="A1726" t="str">
            <v>06037530204</v>
          </cell>
          <cell r="B1726">
            <v>0</v>
          </cell>
          <cell r="C1726">
            <v>0</v>
          </cell>
          <cell r="D1726">
            <v>0</v>
          </cell>
          <cell r="E1726">
            <v>1115.1959162741398</v>
          </cell>
          <cell r="F1726">
            <v>285.31832077616434</v>
          </cell>
          <cell r="G1726">
            <v>0</v>
          </cell>
          <cell r="H1726">
            <v>0</v>
          </cell>
          <cell r="I1726">
            <v>0</v>
          </cell>
        </row>
        <row r="1727">
          <cell r="A1727" t="str">
            <v>06037530301</v>
          </cell>
          <cell r="B1727">
            <v>0</v>
          </cell>
          <cell r="C1727">
            <v>0</v>
          </cell>
          <cell r="D1727">
            <v>0</v>
          </cell>
          <cell r="E1727">
            <v>582.57403459729505</v>
          </cell>
          <cell r="F1727">
            <v>235.23817309765911</v>
          </cell>
          <cell r="G1727">
            <v>0</v>
          </cell>
          <cell r="H1727">
            <v>0</v>
          </cell>
          <cell r="I1727">
            <v>0</v>
          </cell>
        </row>
        <row r="1728">
          <cell r="A1728" t="str">
            <v>06037530302</v>
          </cell>
          <cell r="B1728">
            <v>0</v>
          </cell>
          <cell r="C1728">
            <v>0</v>
          </cell>
          <cell r="D1728">
            <v>0</v>
          </cell>
          <cell r="E1728">
            <v>1742.8182819524795</v>
          </cell>
          <cell r="F1728">
            <v>789.47206055568859</v>
          </cell>
          <cell r="G1728">
            <v>0</v>
          </cell>
          <cell r="H1728">
            <v>0</v>
          </cell>
          <cell r="I1728">
            <v>0</v>
          </cell>
        </row>
        <row r="1729">
          <cell r="A1729" t="str">
            <v>06037530400</v>
          </cell>
          <cell r="B1729">
            <v>0</v>
          </cell>
          <cell r="C1729">
            <v>0</v>
          </cell>
          <cell r="D1729">
            <v>0</v>
          </cell>
          <cell r="E1729">
            <v>1207.9756254078197</v>
          </cell>
          <cell r="F1729">
            <v>616.70814544683469</v>
          </cell>
          <cell r="G1729">
            <v>0</v>
          </cell>
          <cell r="H1729">
            <v>0</v>
          </cell>
          <cell r="I1729">
            <v>0</v>
          </cell>
        </row>
        <row r="1730">
          <cell r="A1730" t="str">
            <v>06037530500</v>
          </cell>
          <cell r="B1730">
            <v>0</v>
          </cell>
          <cell r="C1730">
            <v>0</v>
          </cell>
          <cell r="D1730">
            <v>0</v>
          </cell>
          <cell r="E1730">
            <v>1122.9752013718301</v>
          </cell>
          <cell r="F1730">
            <v>563.10266017991512</v>
          </cell>
          <cell r="G1730">
            <v>0</v>
          </cell>
          <cell r="H1730">
            <v>0</v>
          </cell>
          <cell r="I1730">
            <v>0</v>
          </cell>
        </row>
        <row r="1731">
          <cell r="A1731" t="str">
            <v>06037530601</v>
          </cell>
          <cell r="B1731">
            <v>0</v>
          </cell>
          <cell r="C1731">
            <v>0</v>
          </cell>
          <cell r="D1731">
            <v>0</v>
          </cell>
          <cell r="E1731">
            <v>825.80359786420013</v>
          </cell>
          <cell r="F1731">
            <v>294.39694208906411</v>
          </cell>
          <cell r="G1731">
            <v>0</v>
          </cell>
          <cell r="H1731">
            <v>0</v>
          </cell>
          <cell r="I1731">
            <v>0</v>
          </cell>
        </row>
        <row r="1732">
          <cell r="A1732" t="str">
            <v>06037530602</v>
          </cell>
          <cell r="B1732">
            <v>0</v>
          </cell>
          <cell r="C1732">
            <v>0</v>
          </cell>
          <cell r="D1732">
            <v>0</v>
          </cell>
          <cell r="E1732">
            <v>373.67122421156</v>
          </cell>
          <cell r="F1732">
            <v>150.94449442107191</v>
          </cell>
          <cell r="G1732">
            <v>0</v>
          </cell>
          <cell r="H1732">
            <v>0</v>
          </cell>
          <cell r="I1732">
            <v>0</v>
          </cell>
        </row>
        <row r="1733">
          <cell r="A1733" t="str">
            <v>06037530700</v>
          </cell>
          <cell r="B1733">
            <v>0</v>
          </cell>
          <cell r="C1733">
            <v>0</v>
          </cell>
          <cell r="D1733">
            <v>0</v>
          </cell>
          <cell r="E1733">
            <v>509.01670699617802</v>
          </cell>
          <cell r="F1733">
            <v>134.28178948627763</v>
          </cell>
          <cell r="G1733">
            <v>0</v>
          </cell>
          <cell r="H1733">
            <v>0</v>
          </cell>
          <cell r="I1733">
            <v>0</v>
          </cell>
        </row>
        <row r="1734">
          <cell r="A1734" t="str">
            <v>06037530801</v>
          </cell>
          <cell r="B1734">
            <v>0</v>
          </cell>
          <cell r="C1734">
            <v>0</v>
          </cell>
          <cell r="D1734">
            <v>0</v>
          </cell>
          <cell r="E1734">
            <v>1393.66616693939</v>
          </cell>
          <cell r="F1734">
            <v>700.3260581910381</v>
          </cell>
          <cell r="G1734">
            <v>0</v>
          </cell>
          <cell r="H1734">
            <v>0</v>
          </cell>
          <cell r="I1734">
            <v>0</v>
          </cell>
        </row>
        <row r="1735">
          <cell r="A1735" t="str">
            <v>06037530802</v>
          </cell>
          <cell r="B1735">
            <v>0</v>
          </cell>
          <cell r="C1735">
            <v>0</v>
          </cell>
          <cell r="D1735">
            <v>0</v>
          </cell>
          <cell r="E1735">
            <v>835.61124154323898</v>
          </cell>
          <cell r="F1735">
            <v>324.8134361397104</v>
          </cell>
          <cell r="G1735">
            <v>0</v>
          </cell>
          <cell r="H1735">
            <v>0</v>
          </cell>
          <cell r="I1735">
            <v>0</v>
          </cell>
        </row>
        <row r="1736">
          <cell r="A1736" t="str">
            <v>06037530901</v>
          </cell>
          <cell r="B1736">
            <v>0</v>
          </cell>
          <cell r="C1736">
            <v>0</v>
          </cell>
          <cell r="D1736">
            <v>0</v>
          </cell>
          <cell r="E1736">
            <v>869.9379944234289</v>
          </cell>
          <cell r="F1736">
            <v>395.4494243802427</v>
          </cell>
          <cell r="G1736">
            <v>0</v>
          </cell>
          <cell r="H1736">
            <v>0</v>
          </cell>
          <cell r="I1736">
            <v>0</v>
          </cell>
        </row>
        <row r="1737">
          <cell r="A1737" t="str">
            <v>06037530902</v>
          </cell>
          <cell r="B1737">
            <v>0</v>
          </cell>
          <cell r="C1737">
            <v>0</v>
          </cell>
          <cell r="D1737">
            <v>0</v>
          </cell>
          <cell r="E1737">
            <v>1077.8600404420999</v>
          </cell>
          <cell r="F1737">
            <v>616.09997606703007</v>
          </cell>
          <cell r="G1737">
            <v>0</v>
          </cell>
          <cell r="H1737">
            <v>0</v>
          </cell>
          <cell r="I1737">
            <v>0</v>
          </cell>
        </row>
        <row r="1738">
          <cell r="A1738" t="str">
            <v>06037531000</v>
          </cell>
          <cell r="B1738">
            <v>0</v>
          </cell>
          <cell r="C1738">
            <v>0</v>
          </cell>
          <cell r="D1738">
            <v>0</v>
          </cell>
          <cell r="E1738">
            <v>1262.2437416270191</v>
          </cell>
          <cell r="F1738">
            <v>529.69714593916319</v>
          </cell>
          <cell r="G1738">
            <v>0</v>
          </cell>
          <cell r="H1738">
            <v>0</v>
          </cell>
          <cell r="I1738">
            <v>0</v>
          </cell>
        </row>
        <row r="1739">
          <cell r="A1739" t="str">
            <v>06037531101</v>
          </cell>
          <cell r="B1739">
            <v>0</v>
          </cell>
          <cell r="C1739">
            <v>0</v>
          </cell>
          <cell r="D1739">
            <v>0</v>
          </cell>
          <cell r="E1739">
            <v>1187.70564965873</v>
          </cell>
          <cell r="F1739">
            <v>467.92194275418808</v>
          </cell>
          <cell r="G1739">
            <v>0</v>
          </cell>
          <cell r="H1739">
            <v>0</v>
          </cell>
          <cell r="I1739">
            <v>0</v>
          </cell>
        </row>
        <row r="1740">
          <cell r="A1740" t="str">
            <v>06037531102</v>
          </cell>
          <cell r="B1740">
            <v>0</v>
          </cell>
          <cell r="C1740">
            <v>0</v>
          </cell>
          <cell r="D1740">
            <v>0</v>
          </cell>
          <cell r="E1740">
            <v>862.09187947947999</v>
          </cell>
          <cell r="F1740">
            <v>428.81679796255611</v>
          </cell>
          <cell r="G1740">
            <v>0</v>
          </cell>
          <cell r="H1740">
            <v>0</v>
          </cell>
          <cell r="I1740">
            <v>0</v>
          </cell>
        </row>
        <row r="1741">
          <cell r="A1741" t="str">
            <v>06037531201</v>
          </cell>
          <cell r="B1741">
            <v>0</v>
          </cell>
          <cell r="C1741">
            <v>0</v>
          </cell>
          <cell r="D1741">
            <v>0</v>
          </cell>
          <cell r="E1741">
            <v>1196.5325289709001</v>
          </cell>
          <cell r="F1741">
            <v>506.17663075746844</v>
          </cell>
          <cell r="G1741">
            <v>0</v>
          </cell>
          <cell r="H1741">
            <v>0</v>
          </cell>
          <cell r="I1741">
            <v>0</v>
          </cell>
        </row>
        <row r="1742">
          <cell r="A1742" t="str">
            <v>06037531202</v>
          </cell>
          <cell r="B1742">
            <v>0</v>
          </cell>
          <cell r="C1742">
            <v>0</v>
          </cell>
          <cell r="D1742">
            <v>0</v>
          </cell>
          <cell r="E1742">
            <v>1070.0139254973601</v>
          </cell>
          <cell r="F1742">
            <v>558.22169354715493</v>
          </cell>
          <cell r="G1742">
            <v>0</v>
          </cell>
          <cell r="H1742">
            <v>0</v>
          </cell>
          <cell r="I1742">
            <v>0</v>
          </cell>
        </row>
        <row r="1743">
          <cell r="A1743" t="str">
            <v>06037531301</v>
          </cell>
          <cell r="B1743">
            <v>0</v>
          </cell>
          <cell r="C1743">
            <v>0</v>
          </cell>
          <cell r="D1743">
            <v>0</v>
          </cell>
          <cell r="E1743">
            <v>1232.8208105848501</v>
          </cell>
          <cell r="F1743">
            <v>578.75390061745225</v>
          </cell>
          <cell r="G1743">
            <v>0</v>
          </cell>
          <cell r="H1743">
            <v>0</v>
          </cell>
          <cell r="I1743">
            <v>0</v>
          </cell>
        </row>
        <row r="1744">
          <cell r="A1744" t="str">
            <v>06037531302</v>
          </cell>
          <cell r="B1744">
            <v>0</v>
          </cell>
          <cell r="C1744">
            <v>0</v>
          </cell>
          <cell r="D1744">
            <v>0</v>
          </cell>
          <cell r="E1744">
            <v>1458.39661522846</v>
          </cell>
          <cell r="F1744">
            <v>765.03820094152979</v>
          </cell>
          <cell r="G1744">
            <v>0</v>
          </cell>
          <cell r="H1744">
            <v>0</v>
          </cell>
          <cell r="I1744">
            <v>0</v>
          </cell>
        </row>
        <row r="1745">
          <cell r="A1745" t="str">
            <v>06037531502</v>
          </cell>
          <cell r="B1745">
            <v>0</v>
          </cell>
          <cell r="C1745">
            <v>0</v>
          </cell>
          <cell r="D1745">
            <v>0</v>
          </cell>
          <cell r="E1745">
            <v>753.22703463035009</v>
          </cell>
          <cell r="F1745">
            <v>342.07550968836392</v>
          </cell>
          <cell r="G1745">
            <v>0</v>
          </cell>
          <cell r="H1745">
            <v>0</v>
          </cell>
          <cell r="I1745">
            <v>0</v>
          </cell>
        </row>
        <row r="1746">
          <cell r="A1746" t="str">
            <v>06037531503</v>
          </cell>
          <cell r="B1746">
            <v>0</v>
          </cell>
          <cell r="C1746">
            <v>0</v>
          </cell>
          <cell r="D1746">
            <v>0</v>
          </cell>
          <cell r="E1746">
            <v>719.88104611727886</v>
          </cell>
          <cell r="F1746">
            <v>349.91678265755377</v>
          </cell>
          <cell r="G1746">
            <v>0</v>
          </cell>
          <cell r="H1746">
            <v>0</v>
          </cell>
          <cell r="I1746">
            <v>0</v>
          </cell>
        </row>
        <row r="1747">
          <cell r="A1747" t="str">
            <v>06037531504</v>
          </cell>
          <cell r="B1747">
            <v>0</v>
          </cell>
          <cell r="C1747">
            <v>0</v>
          </cell>
          <cell r="D1747">
            <v>0</v>
          </cell>
          <cell r="E1747">
            <v>1042.5525231936899</v>
          </cell>
          <cell r="F1747">
            <v>459.14596598463152</v>
          </cell>
          <cell r="G1747">
            <v>0</v>
          </cell>
          <cell r="H1747">
            <v>0</v>
          </cell>
          <cell r="I1747">
            <v>0</v>
          </cell>
        </row>
        <row r="1748">
          <cell r="A1748" t="str">
            <v>06037531602</v>
          </cell>
          <cell r="B1748">
            <v>0</v>
          </cell>
          <cell r="C1748">
            <v>0</v>
          </cell>
          <cell r="D1748">
            <v>0</v>
          </cell>
          <cell r="E1748">
            <v>1106.3022071138294</v>
          </cell>
          <cell r="F1748">
            <v>589.59782214592008</v>
          </cell>
          <cell r="G1748">
            <v>0</v>
          </cell>
          <cell r="H1748">
            <v>0</v>
          </cell>
          <cell r="I1748">
            <v>0</v>
          </cell>
        </row>
        <row r="1749">
          <cell r="A1749" t="str">
            <v>06037531603</v>
          </cell>
          <cell r="B1749">
            <v>0</v>
          </cell>
          <cell r="C1749">
            <v>0</v>
          </cell>
          <cell r="D1749">
            <v>0</v>
          </cell>
          <cell r="E1749">
            <v>829.72665533555994</v>
          </cell>
          <cell r="F1749">
            <v>424.91053538288929</v>
          </cell>
          <cell r="G1749">
            <v>0</v>
          </cell>
          <cell r="H1749">
            <v>0</v>
          </cell>
          <cell r="I1749">
            <v>0</v>
          </cell>
        </row>
        <row r="1750">
          <cell r="A1750" t="str">
            <v>06037531604</v>
          </cell>
          <cell r="B1750">
            <v>0</v>
          </cell>
          <cell r="C1750">
            <v>0</v>
          </cell>
          <cell r="D1750">
            <v>0</v>
          </cell>
          <cell r="E1750">
            <v>879.74563810329994</v>
          </cell>
          <cell r="F1750">
            <v>492.58838548213305</v>
          </cell>
          <cell r="G1750">
            <v>0</v>
          </cell>
          <cell r="H1750">
            <v>0</v>
          </cell>
          <cell r="I1750">
            <v>0</v>
          </cell>
        </row>
        <row r="1751">
          <cell r="A1751" t="str">
            <v>06037531701</v>
          </cell>
          <cell r="B1751">
            <v>0</v>
          </cell>
          <cell r="C1751">
            <v>0</v>
          </cell>
          <cell r="D1751">
            <v>0</v>
          </cell>
          <cell r="E1751">
            <v>1331.8780117553367</v>
          </cell>
          <cell r="F1751">
            <v>572.83440050570971</v>
          </cell>
          <cell r="G1751">
            <v>0</v>
          </cell>
          <cell r="H1751">
            <v>0</v>
          </cell>
          <cell r="I1751">
            <v>0</v>
          </cell>
        </row>
        <row r="1752">
          <cell r="A1752" t="str">
            <v>06037531702</v>
          </cell>
          <cell r="B1752">
            <v>0</v>
          </cell>
          <cell r="C1752">
            <v>0</v>
          </cell>
          <cell r="D1752">
            <v>0</v>
          </cell>
          <cell r="E1752">
            <v>1225.9554600109764</v>
          </cell>
          <cell r="F1752">
            <v>618.97514753981966</v>
          </cell>
          <cell r="G1752">
            <v>0</v>
          </cell>
          <cell r="H1752">
            <v>0</v>
          </cell>
          <cell r="I1752">
            <v>0</v>
          </cell>
        </row>
        <row r="1753">
          <cell r="A1753" t="str">
            <v>06037531800</v>
          </cell>
          <cell r="B1753">
            <v>0</v>
          </cell>
          <cell r="C1753">
            <v>0</v>
          </cell>
          <cell r="D1753">
            <v>0</v>
          </cell>
          <cell r="E1753">
            <v>1244.5899830028873</v>
          </cell>
          <cell r="F1753">
            <v>505.17969146951776</v>
          </cell>
          <cell r="G1753">
            <v>0</v>
          </cell>
          <cell r="H1753">
            <v>0</v>
          </cell>
          <cell r="I1753">
            <v>0</v>
          </cell>
        </row>
        <row r="1754">
          <cell r="A1754" t="str">
            <v>06037531901</v>
          </cell>
          <cell r="B1754">
            <v>0</v>
          </cell>
          <cell r="C1754">
            <v>0</v>
          </cell>
          <cell r="D1754">
            <v>0</v>
          </cell>
          <cell r="E1754">
            <v>1631.9919083681805</v>
          </cell>
          <cell r="F1754">
            <v>823.82839674524746</v>
          </cell>
          <cell r="G1754">
            <v>0</v>
          </cell>
          <cell r="H1754">
            <v>0</v>
          </cell>
          <cell r="I1754">
            <v>0</v>
          </cell>
        </row>
        <row r="1755">
          <cell r="A1755" t="str">
            <v>06037531902</v>
          </cell>
          <cell r="B1755">
            <v>0</v>
          </cell>
          <cell r="C1755">
            <v>0</v>
          </cell>
          <cell r="D1755">
            <v>0</v>
          </cell>
          <cell r="E1755">
            <v>1072.3820370738881</v>
          </cell>
          <cell r="F1755">
            <v>573.14279661934938</v>
          </cell>
          <cell r="G1755">
            <v>0</v>
          </cell>
          <cell r="H1755">
            <v>0</v>
          </cell>
          <cell r="I1755">
            <v>0</v>
          </cell>
        </row>
        <row r="1756">
          <cell r="A1756" t="str">
            <v>06037532001</v>
          </cell>
          <cell r="B1756">
            <v>0</v>
          </cell>
          <cell r="C1756">
            <v>0</v>
          </cell>
          <cell r="D1756">
            <v>0</v>
          </cell>
          <cell r="E1756">
            <v>1050.8963319127297</v>
          </cell>
          <cell r="F1756">
            <v>484.29071984707195</v>
          </cell>
          <cell r="G1756">
            <v>0</v>
          </cell>
          <cell r="H1756">
            <v>0</v>
          </cell>
          <cell r="I1756">
            <v>0</v>
          </cell>
        </row>
        <row r="1757">
          <cell r="A1757" t="str">
            <v>06037532002</v>
          </cell>
          <cell r="B1757">
            <v>0</v>
          </cell>
          <cell r="C1757">
            <v>0</v>
          </cell>
          <cell r="D1757">
            <v>0</v>
          </cell>
          <cell r="E1757">
            <v>902.20354307653997</v>
          </cell>
          <cell r="F1757">
            <v>338.7081030460572</v>
          </cell>
          <cell r="G1757">
            <v>0</v>
          </cell>
          <cell r="H1757">
            <v>0</v>
          </cell>
          <cell r="I1757">
            <v>0</v>
          </cell>
        </row>
        <row r="1758">
          <cell r="A1758" t="str">
            <v>06037532101</v>
          </cell>
          <cell r="B1758">
            <v>0</v>
          </cell>
          <cell r="C1758">
            <v>0</v>
          </cell>
          <cell r="D1758">
            <v>0</v>
          </cell>
          <cell r="E1758">
            <v>1710.9717526256595</v>
          </cell>
          <cell r="F1758">
            <v>769.52486961599311</v>
          </cell>
          <cell r="G1758">
            <v>0</v>
          </cell>
          <cell r="H1758">
            <v>0</v>
          </cell>
          <cell r="I1758">
            <v>0</v>
          </cell>
        </row>
        <row r="1759">
          <cell r="A1759" t="str">
            <v>06037532102</v>
          </cell>
          <cell r="B1759">
            <v>0</v>
          </cell>
          <cell r="C1759">
            <v>0</v>
          </cell>
          <cell r="D1759">
            <v>0</v>
          </cell>
          <cell r="E1759">
            <v>980.56866151665008</v>
          </cell>
          <cell r="F1759">
            <v>263.28119564095988</v>
          </cell>
          <cell r="G1759">
            <v>0</v>
          </cell>
          <cell r="H1759">
            <v>0</v>
          </cell>
          <cell r="I1759">
            <v>0</v>
          </cell>
        </row>
        <row r="1760">
          <cell r="A1760" t="str">
            <v>06037532200</v>
          </cell>
          <cell r="B1760">
            <v>0</v>
          </cell>
          <cell r="C1760">
            <v>0</v>
          </cell>
          <cell r="D1760">
            <v>0</v>
          </cell>
          <cell r="E1760">
            <v>1739.1028207845104</v>
          </cell>
          <cell r="F1760">
            <v>683.10969598148722</v>
          </cell>
          <cell r="G1760">
            <v>0</v>
          </cell>
          <cell r="H1760">
            <v>0</v>
          </cell>
          <cell r="I1760">
            <v>0</v>
          </cell>
        </row>
        <row r="1761">
          <cell r="A1761" t="str">
            <v>06037532302</v>
          </cell>
          <cell r="B1761">
            <v>0</v>
          </cell>
          <cell r="C1761">
            <v>0</v>
          </cell>
          <cell r="D1761">
            <v>0</v>
          </cell>
          <cell r="E1761">
            <v>1116.9898553718901</v>
          </cell>
          <cell r="F1761">
            <v>293.25978800000001</v>
          </cell>
          <cell r="G1761">
            <v>0</v>
          </cell>
          <cell r="H1761">
            <v>0</v>
          </cell>
          <cell r="I1761">
            <v>0</v>
          </cell>
        </row>
        <row r="1762">
          <cell r="A1762" t="str">
            <v>06037532303</v>
          </cell>
          <cell r="B1762">
            <v>0</v>
          </cell>
          <cell r="C1762">
            <v>0</v>
          </cell>
          <cell r="D1762">
            <v>0</v>
          </cell>
          <cell r="E1762">
            <v>1252.1095959415798</v>
          </cell>
          <cell r="F1762">
            <v>476.42204500000003</v>
          </cell>
          <cell r="G1762">
            <v>0</v>
          </cell>
          <cell r="H1762">
            <v>0</v>
          </cell>
          <cell r="I1762">
            <v>0</v>
          </cell>
        </row>
        <row r="1763">
          <cell r="A1763" t="str">
            <v>06037532304</v>
          </cell>
          <cell r="B1763">
            <v>0</v>
          </cell>
          <cell r="C1763">
            <v>0</v>
          </cell>
          <cell r="D1763">
            <v>0</v>
          </cell>
          <cell r="E1763">
            <v>1015.9002716871302</v>
          </cell>
          <cell r="F1763">
            <v>350.31032699999997</v>
          </cell>
          <cell r="G1763">
            <v>0</v>
          </cell>
          <cell r="H1763">
            <v>0</v>
          </cell>
          <cell r="I1763">
            <v>0</v>
          </cell>
        </row>
        <row r="1764">
          <cell r="A1764" t="str">
            <v>06037532400</v>
          </cell>
          <cell r="B1764">
            <v>0</v>
          </cell>
          <cell r="C1764">
            <v>0</v>
          </cell>
          <cell r="D1764">
            <v>0</v>
          </cell>
          <cell r="E1764">
            <v>74.000010000019998</v>
          </cell>
          <cell r="F1764">
            <v>37.000005000000002</v>
          </cell>
          <cell r="G1764">
            <v>0</v>
          </cell>
          <cell r="H1764">
            <v>0</v>
          </cell>
          <cell r="I1764">
            <v>0</v>
          </cell>
        </row>
        <row r="1765">
          <cell r="A1765" t="str">
            <v>06037532500</v>
          </cell>
          <cell r="B1765">
            <v>0</v>
          </cell>
          <cell r="C1765">
            <v>0</v>
          </cell>
          <cell r="D1765">
            <v>0</v>
          </cell>
          <cell r="E1765">
            <v>1087.00585976413</v>
          </cell>
          <cell r="F1765">
            <v>361.33166340283987</v>
          </cell>
          <cell r="G1765">
            <v>0</v>
          </cell>
          <cell r="H1765">
            <v>0</v>
          </cell>
          <cell r="I1765">
            <v>0</v>
          </cell>
        </row>
        <row r="1766">
          <cell r="A1766" t="str">
            <v>06037532603</v>
          </cell>
          <cell r="B1766">
            <v>0</v>
          </cell>
          <cell r="C1766">
            <v>0</v>
          </cell>
          <cell r="D1766">
            <v>0</v>
          </cell>
          <cell r="E1766">
            <v>749.76304454624005</v>
          </cell>
          <cell r="F1766">
            <v>426.57210322505847</v>
          </cell>
          <cell r="G1766">
            <v>0</v>
          </cell>
          <cell r="H1766">
            <v>0</v>
          </cell>
          <cell r="I1766">
            <v>0</v>
          </cell>
        </row>
        <row r="1767">
          <cell r="A1767" t="str">
            <v>06037532604</v>
          </cell>
          <cell r="B1767">
            <v>0</v>
          </cell>
          <cell r="C1767">
            <v>0</v>
          </cell>
          <cell r="D1767">
            <v>0</v>
          </cell>
          <cell r="E1767">
            <v>671.47453387095004</v>
          </cell>
          <cell r="F1767">
            <v>343.26508048246387</v>
          </cell>
          <cell r="G1767">
            <v>0</v>
          </cell>
          <cell r="H1767">
            <v>0</v>
          </cell>
          <cell r="I1767">
            <v>0</v>
          </cell>
        </row>
        <row r="1768">
          <cell r="A1768" t="str">
            <v>06037532605</v>
          </cell>
          <cell r="B1768">
            <v>0</v>
          </cell>
          <cell r="C1768">
            <v>0</v>
          </cell>
          <cell r="D1768">
            <v>0</v>
          </cell>
          <cell r="E1768">
            <v>1096.0391494589501</v>
          </cell>
          <cell r="F1768">
            <v>614.26382828502335</v>
          </cell>
          <cell r="G1768">
            <v>0</v>
          </cell>
          <cell r="H1768">
            <v>0</v>
          </cell>
          <cell r="I1768">
            <v>0</v>
          </cell>
        </row>
        <row r="1769">
          <cell r="A1769" t="str">
            <v>06037532606</v>
          </cell>
          <cell r="B1769">
            <v>0</v>
          </cell>
          <cell r="C1769">
            <v>0</v>
          </cell>
          <cell r="D1769">
            <v>0</v>
          </cell>
          <cell r="E1769">
            <v>1224.5126028727</v>
          </cell>
          <cell r="F1769">
            <v>712.6263362945831</v>
          </cell>
          <cell r="G1769">
            <v>0</v>
          </cell>
          <cell r="H1769">
            <v>0</v>
          </cell>
          <cell r="I1769">
            <v>0</v>
          </cell>
        </row>
        <row r="1770">
          <cell r="A1770" t="str">
            <v>06037532700</v>
          </cell>
          <cell r="B1770">
            <v>0</v>
          </cell>
          <cell r="C1770">
            <v>0</v>
          </cell>
          <cell r="D1770">
            <v>0</v>
          </cell>
          <cell r="E1770">
            <v>626.70843115732896</v>
          </cell>
          <cell r="F1770">
            <v>275.42469494288275</v>
          </cell>
          <cell r="G1770">
            <v>0</v>
          </cell>
          <cell r="H1770">
            <v>0</v>
          </cell>
          <cell r="I1770">
            <v>0</v>
          </cell>
        </row>
        <row r="1771">
          <cell r="A1771" t="str">
            <v>06037532800</v>
          </cell>
          <cell r="B1771">
            <v>0</v>
          </cell>
          <cell r="C1771">
            <v>0</v>
          </cell>
          <cell r="D1771">
            <v>0</v>
          </cell>
          <cell r="E1771">
            <v>965.072138121129</v>
          </cell>
          <cell r="F1771">
            <v>563.18305717290968</v>
          </cell>
          <cell r="G1771">
            <v>0</v>
          </cell>
          <cell r="H1771">
            <v>0</v>
          </cell>
          <cell r="I1771">
            <v>0</v>
          </cell>
        </row>
        <row r="1772">
          <cell r="A1772" t="str">
            <v>06037532900</v>
          </cell>
          <cell r="B1772">
            <v>0</v>
          </cell>
          <cell r="C1772">
            <v>0</v>
          </cell>
          <cell r="D1772">
            <v>0</v>
          </cell>
          <cell r="E1772">
            <v>1503.5117761549088</v>
          </cell>
          <cell r="F1772">
            <v>900.37295723501529</v>
          </cell>
          <cell r="G1772">
            <v>0</v>
          </cell>
          <cell r="H1772">
            <v>0</v>
          </cell>
          <cell r="I1772">
            <v>0</v>
          </cell>
        </row>
        <row r="1773">
          <cell r="A1773" t="str">
            <v>06037533001</v>
          </cell>
          <cell r="B1773">
            <v>0</v>
          </cell>
          <cell r="C1773">
            <v>0</v>
          </cell>
          <cell r="D1773">
            <v>0</v>
          </cell>
          <cell r="E1773">
            <v>985.66818984848783</v>
          </cell>
          <cell r="F1773">
            <v>489.58603453787219</v>
          </cell>
          <cell r="G1773">
            <v>0</v>
          </cell>
          <cell r="H1773">
            <v>0</v>
          </cell>
          <cell r="I1773">
            <v>0</v>
          </cell>
        </row>
        <row r="1774">
          <cell r="A1774" t="str">
            <v>06037533002</v>
          </cell>
          <cell r="B1774">
            <v>0</v>
          </cell>
          <cell r="C1774">
            <v>0</v>
          </cell>
          <cell r="D1774">
            <v>0</v>
          </cell>
          <cell r="E1774">
            <v>611.01620126900002</v>
          </cell>
          <cell r="F1774">
            <v>260.72230899919839</v>
          </cell>
          <cell r="G1774">
            <v>0</v>
          </cell>
          <cell r="H1774">
            <v>0</v>
          </cell>
          <cell r="I1774">
            <v>0</v>
          </cell>
        </row>
        <row r="1775">
          <cell r="A1775" t="str">
            <v>06037533103</v>
          </cell>
          <cell r="B1775">
            <v>0</v>
          </cell>
          <cell r="C1775">
            <v>0</v>
          </cell>
          <cell r="D1775">
            <v>0</v>
          </cell>
          <cell r="E1775">
            <v>848.1255323176199</v>
          </cell>
          <cell r="F1775">
            <v>479.76815443351501</v>
          </cell>
          <cell r="G1775">
            <v>0</v>
          </cell>
          <cell r="H1775">
            <v>0</v>
          </cell>
          <cell r="I1775">
            <v>0</v>
          </cell>
        </row>
        <row r="1776">
          <cell r="A1776" t="str">
            <v>06037533104</v>
          </cell>
          <cell r="B1776">
            <v>0</v>
          </cell>
          <cell r="C1776">
            <v>0</v>
          </cell>
          <cell r="D1776">
            <v>0</v>
          </cell>
          <cell r="E1776">
            <v>1263.6568582115001</v>
          </cell>
          <cell r="F1776">
            <v>872.21448892160527</v>
          </cell>
          <cell r="G1776">
            <v>0</v>
          </cell>
          <cell r="H1776">
            <v>0</v>
          </cell>
          <cell r="I1776">
            <v>0</v>
          </cell>
        </row>
        <row r="1777">
          <cell r="A1777" t="str">
            <v>06037533105</v>
          </cell>
          <cell r="B1777">
            <v>0</v>
          </cell>
          <cell r="C1777">
            <v>0</v>
          </cell>
          <cell r="D1777">
            <v>0</v>
          </cell>
          <cell r="E1777">
            <v>633.33397738800011</v>
          </cell>
          <cell r="F1777">
            <v>287.05793262003755</v>
          </cell>
          <cell r="G1777">
            <v>0</v>
          </cell>
          <cell r="H1777">
            <v>0</v>
          </cell>
          <cell r="I1777">
            <v>0</v>
          </cell>
        </row>
        <row r="1778">
          <cell r="A1778" t="str">
            <v>06037533106</v>
          </cell>
          <cell r="B1778">
            <v>0</v>
          </cell>
          <cell r="C1778">
            <v>0</v>
          </cell>
          <cell r="D1778">
            <v>0</v>
          </cell>
          <cell r="E1778">
            <v>410.51283161958008</v>
          </cell>
          <cell r="F1778">
            <v>127.46978199148774</v>
          </cell>
          <cell r="G1778">
            <v>0</v>
          </cell>
          <cell r="H1778">
            <v>0</v>
          </cell>
          <cell r="I1778">
            <v>0</v>
          </cell>
        </row>
        <row r="1779">
          <cell r="A1779" t="str">
            <v>06037533107</v>
          </cell>
          <cell r="B1779">
            <v>0</v>
          </cell>
          <cell r="C1779">
            <v>0</v>
          </cell>
          <cell r="D1779">
            <v>0</v>
          </cell>
          <cell r="E1779">
            <v>966.56199718560015</v>
          </cell>
          <cell r="F1779">
            <v>448.65348334896419</v>
          </cell>
          <cell r="G1779">
            <v>0</v>
          </cell>
          <cell r="H1779">
            <v>0</v>
          </cell>
          <cell r="I1779">
            <v>0</v>
          </cell>
        </row>
        <row r="1780">
          <cell r="A1780" t="str">
            <v>06037533201</v>
          </cell>
          <cell r="B1780">
            <v>0</v>
          </cell>
          <cell r="C1780">
            <v>0</v>
          </cell>
          <cell r="D1780">
            <v>0</v>
          </cell>
          <cell r="E1780">
            <v>670.47083501521001</v>
          </cell>
          <cell r="F1780">
            <v>287.05793261980568</v>
          </cell>
          <cell r="G1780">
            <v>0</v>
          </cell>
          <cell r="H1780">
            <v>0</v>
          </cell>
          <cell r="I1780">
            <v>0</v>
          </cell>
        </row>
        <row r="1781">
          <cell r="A1781" t="str">
            <v>06037533202</v>
          </cell>
          <cell r="B1781">
            <v>0</v>
          </cell>
          <cell r="C1781">
            <v>0</v>
          </cell>
          <cell r="D1781">
            <v>0</v>
          </cell>
          <cell r="E1781">
            <v>639.35617051710983</v>
          </cell>
          <cell r="F1781">
            <v>198.73241512130051</v>
          </cell>
          <cell r="G1781">
            <v>0</v>
          </cell>
          <cell r="H1781">
            <v>0</v>
          </cell>
          <cell r="I1781">
            <v>0</v>
          </cell>
        </row>
        <row r="1782">
          <cell r="A1782" t="str">
            <v>06037533203</v>
          </cell>
          <cell r="B1782">
            <v>0</v>
          </cell>
          <cell r="C1782">
            <v>0</v>
          </cell>
          <cell r="D1782">
            <v>0</v>
          </cell>
          <cell r="E1782">
            <v>425.56831444180006</v>
          </cell>
          <cell r="F1782">
            <v>189.69912416072287</v>
          </cell>
          <cell r="G1782">
            <v>0</v>
          </cell>
          <cell r="H1782">
            <v>0</v>
          </cell>
          <cell r="I1782">
            <v>0</v>
          </cell>
        </row>
        <row r="1783">
          <cell r="A1783" t="str">
            <v>06037533300</v>
          </cell>
          <cell r="B1783">
            <v>0</v>
          </cell>
          <cell r="C1783">
            <v>0</v>
          </cell>
          <cell r="D1783">
            <v>0</v>
          </cell>
          <cell r="E1783">
            <v>847.11296487739992</v>
          </cell>
          <cell r="F1783">
            <v>342.55927108529369</v>
          </cell>
          <cell r="G1783">
            <v>0</v>
          </cell>
          <cell r="H1783">
            <v>0</v>
          </cell>
          <cell r="I1783">
            <v>0</v>
          </cell>
        </row>
        <row r="1784">
          <cell r="A1784" t="str">
            <v>06037533401</v>
          </cell>
          <cell r="B1784">
            <v>0</v>
          </cell>
          <cell r="C1784">
            <v>0</v>
          </cell>
          <cell r="D1784">
            <v>0</v>
          </cell>
          <cell r="E1784">
            <v>1171.6888695687601</v>
          </cell>
          <cell r="F1784">
            <v>445.02568090466394</v>
          </cell>
          <cell r="G1784">
            <v>0</v>
          </cell>
          <cell r="H1784">
            <v>0</v>
          </cell>
          <cell r="I1784">
            <v>0</v>
          </cell>
        </row>
        <row r="1785">
          <cell r="A1785" t="str">
            <v>06037533402</v>
          </cell>
          <cell r="B1785">
            <v>0</v>
          </cell>
          <cell r="C1785">
            <v>0</v>
          </cell>
          <cell r="D1785">
            <v>0</v>
          </cell>
          <cell r="E1785">
            <v>1014.9277515130599</v>
          </cell>
          <cell r="F1785">
            <v>528.40521038552833</v>
          </cell>
          <cell r="G1785">
            <v>0</v>
          </cell>
          <cell r="H1785">
            <v>0</v>
          </cell>
          <cell r="I1785">
            <v>0</v>
          </cell>
        </row>
        <row r="1786">
          <cell r="A1786" t="str">
            <v>06037533403</v>
          </cell>
          <cell r="B1786">
            <v>0</v>
          </cell>
          <cell r="C1786">
            <v>0</v>
          </cell>
          <cell r="D1786">
            <v>0</v>
          </cell>
          <cell r="E1786">
            <v>725.52261048732998</v>
          </cell>
          <cell r="F1786">
            <v>348.58670719156532</v>
          </cell>
          <cell r="G1786">
            <v>0</v>
          </cell>
          <cell r="H1786">
            <v>0</v>
          </cell>
          <cell r="I1786">
            <v>0</v>
          </cell>
        </row>
        <row r="1787">
          <cell r="A1787" t="str">
            <v>06037533501</v>
          </cell>
          <cell r="B1787">
            <v>0</v>
          </cell>
          <cell r="C1787">
            <v>0</v>
          </cell>
          <cell r="D1787">
            <v>0</v>
          </cell>
          <cell r="E1787">
            <v>747.75564683572009</v>
          </cell>
          <cell r="F1787">
            <v>253.9358634331725</v>
          </cell>
          <cell r="G1787">
            <v>0</v>
          </cell>
          <cell r="H1787">
            <v>0</v>
          </cell>
          <cell r="I1787">
            <v>0</v>
          </cell>
        </row>
        <row r="1788">
          <cell r="A1788" t="str">
            <v>06037533502</v>
          </cell>
          <cell r="B1788">
            <v>0</v>
          </cell>
          <cell r="C1788">
            <v>0</v>
          </cell>
          <cell r="D1788">
            <v>0</v>
          </cell>
          <cell r="E1788">
            <v>497.83463198890001</v>
          </cell>
          <cell r="F1788">
            <v>213.78790138805167</v>
          </cell>
          <cell r="G1788">
            <v>0</v>
          </cell>
          <cell r="H1788">
            <v>0</v>
          </cell>
          <cell r="I1788">
            <v>0</v>
          </cell>
        </row>
        <row r="1789">
          <cell r="A1789" t="str">
            <v>06037533503</v>
          </cell>
          <cell r="B1789">
            <v>0</v>
          </cell>
          <cell r="C1789">
            <v>0</v>
          </cell>
          <cell r="D1789">
            <v>0</v>
          </cell>
          <cell r="E1789">
            <v>470.73476290909997</v>
          </cell>
          <cell r="F1789">
            <v>210.77680273597966</v>
          </cell>
          <cell r="G1789">
            <v>0</v>
          </cell>
          <cell r="H1789">
            <v>0</v>
          </cell>
          <cell r="I1789">
            <v>0</v>
          </cell>
        </row>
        <row r="1790">
          <cell r="A1790" t="str">
            <v>06037533601</v>
          </cell>
          <cell r="B1790">
            <v>0</v>
          </cell>
          <cell r="C1790">
            <v>0</v>
          </cell>
          <cell r="D1790">
            <v>0</v>
          </cell>
          <cell r="E1790">
            <v>1082.1943630936801</v>
          </cell>
          <cell r="F1790">
            <v>499.24157477294654</v>
          </cell>
          <cell r="G1790">
            <v>0</v>
          </cell>
          <cell r="H1790">
            <v>0</v>
          </cell>
          <cell r="I1790">
            <v>0</v>
          </cell>
        </row>
        <row r="1791">
          <cell r="A1791" t="str">
            <v>06037533602</v>
          </cell>
          <cell r="B1791">
            <v>0</v>
          </cell>
          <cell r="C1791">
            <v>0</v>
          </cell>
          <cell r="D1791">
            <v>0</v>
          </cell>
          <cell r="E1791">
            <v>1405.9449600671501</v>
          </cell>
          <cell r="F1791">
            <v>689.86108514055286</v>
          </cell>
          <cell r="G1791">
            <v>0</v>
          </cell>
          <cell r="H1791">
            <v>0</v>
          </cell>
          <cell r="I1791">
            <v>0</v>
          </cell>
        </row>
        <row r="1792">
          <cell r="A1792" t="str">
            <v>06037533603</v>
          </cell>
          <cell r="B1792">
            <v>0</v>
          </cell>
          <cell r="C1792">
            <v>0</v>
          </cell>
          <cell r="D1792">
            <v>0</v>
          </cell>
          <cell r="E1792">
            <v>1726.6698505279701</v>
          </cell>
          <cell r="F1792">
            <v>830.0521536124528</v>
          </cell>
          <cell r="G1792">
            <v>0</v>
          </cell>
          <cell r="H1792">
            <v>0</v>
          </cell>
          <cell r="I1792">
            <v>0</v>
          </cell>
        </row>
        <row r="1793">
          <cell r="A1793" t="str">
            <v>06037533701</v>
          </cell>
          <cell r="B1793">
            <v>0</v>
          </cell>
          <cell r="C1793">
            <v>0</v>
          </cell>
          <cell r="D1793">
            <v>0</v>
          </cell>
          <cell r="E1793">
            <v>991.81553538980006</v>
          </cell>
          <cell r="F1793">
            <v>505.30003997416571</v>
          </cell>
          <cell r="G1793">
            <v>0</v>
          </cell>
          <cell r="H1793">
            <v>0</v>
          </cell>
          <cell r="I1793">
            <v>0</v>
          </cell>
        </row>
        <row r="1794">
          <cell r="A1794" t="str">
            <v>06037533702</v>
          </cell>
          <cell r="B1794">
            <v>0</v>
          </cell>
          <cell r="C1794">
            <v>0</v>
          </cell>
          <cell r="D1794">
            <v>0</v>
          </cell>
          <cell r="E1794">
            <v>841.08369110570004</v>
          </cell>
          <cell r="F1794">
            <v>316.44038262062901</v>
          </cell>
          <cell r="G1794">
            <v>0</v>
          </cell>
          <cell r="H1794">
            <v>0</v>
          </cell>
          <cell r="I1794">
            <v>0</v>
          </cell>
        </row>
        <row r="1795">
          <cell r="A1795" t="str">
            <v>06037533703</v>
          </cell>
          <cell r="B1795">
            <v>0</v>
          </cell>
          <cell r="C1795">
            <v>0</v>
          </cell>
          <cell r="D1795">
            <v>0</v>
          </cell>
          <cell r="E1795">
            <v>998.84968812329998</v>
          </cell>
          <cell r="F1795">
            <v>490.231449707933</v>
          </cell>
          <cell r="G1795">
            <v>0</v>
          </cell>
          <cell r="H1795">
            <v>0</v>
          </cell>
          <cell r="I1795">
            <v>0</v>
          </cell>
        </row>
        <row r="1796">
          <cell r="A1796" t="str">
            <v>06037533803</v>
          </cell>
          <cell r="B1796">
            <v>0</v>
          </cell>
          <cell r="C1796">
            <v>0</v>
          </cell>
          <cell r="D1796">
            <v>0</v>
          </cell>
          <cell r="E1796">
            <v>1620.7701225462599</v>
          </cell>
          <cell r="F1796">
            <v>710.03246189954405</v>
          </cell>
          <cell r="G1796">
            <v>0</v>
          </cell>
          <cell r="H1796">
            <v>0</v>
          </cell>
          <cell r="I1796">
            <v>0</v>
          </cell>
        </row>
        <row r="1797">
          <cell r="A1797" t="str">
            <v>06037533804</v>
          </cell>
          <cell r="B1797">
            <v>0</v>
          </cell>
          <cell r="C1797">
            <v>0</v>
          </cell>
          <cell r="D1797">
            <v>0</v>
          </cell>
          <cell r="E1797">
            <v>1169.9398519936001</v>
          </cell>
          <cell r="F1797">
            <v>499.24157477313122</v>
          </cell>
          <cell r="G1797">
            <v>0</v>
          </cell>
          <cell r="H1797">
            <v>0</v>
          </cell>
          <cell r="I1797">
            <v>0</v>
          </cell>
        </row>
        <row r="1798">
          <cell r="A1798" t="str">
            <v>06037533805</v>
          </cell>
          <cell r="B1798">
            <v>0</v>
          </cell>
          <cell r="C1798">
            <v>0</v>
          </cell>
          <cell r="D1798">
            <v>0</v>
          </cell>
          <cell r="E1798">
            <v>922.8404867017</v>
          </cell>
          <cell r="F1798">
            <v>357.03336862557569</v>
          </cell>
          <cell r="G1798">
            <v>0</v>
          </cell>
          <cell r="H1798">
            <v>0</v>
          </cell>
          <cell r="I1798">
            <v>0</v>
          </cell>
        </row>
        <row r="1799">
          <cell r="A1799" t="str">
            <v>06037533806</v>
          </cell>
          <cell r="B1799">
            <v>0</v>
          </cell>
          <cell r="C1799">
            <v>0</v>
          </cell>
          <cell r="D1799">
            <v>0</v>
          </cell>
          <cell r="E1799">
            <v>1017.6459574663502</v>
          </cell>
          <cell r="F1799">
            <v>609.17557810671508</v>
          </cell>
          <cell r="G1799">
            <v>0</v>
          </cell>
          <cell r="H1799">
            <v>0</v>
          </cell>
          <cell r="I1799">
            <v>0</v>
          </cell>
        </row>
        <row r="1800">
          <cell r="A1800" t="str">
            <v>06037533901</v>
          </cell>
          <cell r="B1800">
            <v>0</v>
          </cell>
          <cell r="C1800">
            <v>0</v>
          </cell>
          <cell r="D1800">
            <v>0</v>
          </cell>
          <cell r="E1800">
            <v>1405.1446887852003</v>
          </cell>
          <cell r="F1800">
            <v>588.12165064424789</v>
          </cell>
          <cell r="G1800">
            <v>0</v>
          </cell>
          <cell r="H1800">
            <v>0</v>
          </cell>
          <cell r="I1800">
            <v>0</v>
          </cell>
        </row>
        <row r="1801">
          <cell r="A1801" t="str">
            <v>06037533902</v>
          </cell>
          <cell r="B1801">
            <v>0</v>
          </cell>
          <cell r="C1801">
            <v>0</v>
          </cell>
          <cell r="D1801">
            <v>0</v>
          </cell>
          <cell r="E1801">
            <v>960.09886208994988</v>
          </cell>
          <cell r="F1801">
            <v>480.09930600724499</v>
          </cell>
          <cell r="G1801">
            <v>0</v>
          </cell>
          <cell r="H1801">
            <v>0</v>
          </cell>
          <cell r="I1801">
            <v>0</v>
          </cell>
        </row>
        <row r="1802">
          <cell r="A1802" t="str">
            <v>06037534001</v>
          </cell>
          <cell r="B1802">
            <v>0</v>
          </cell>
          <cell r="C1802">
            <v>0</v>
          </cell>
          <cell r="D1802">
            <v>0</v>
          </cell>
          <cell r="E1802">
            <v>1278.1316101545797</v>
          </cell>
          <cell r="F1802">
            <v>592.12247831615559</v>
          </cell>
          <cell r="G1802">
            <v>0</v>
          </cell>
          <cell r="H1802">
            <v>0</v>
          </cell>
          <cell r="I1802">
            <v>0</v>
          </cell>
        </row>
        <row r="1803">
          <cell r="A1803" t="str">
            <v>06037534002</v>
          </cell>
          <cell r="B1803">
            <v>0</v>
          </cell>
          <cell r="C1803">
            <v>0</v>
          </cell>
          <cell r="D1803">
            <v>0</v>
          </cell>
          <cell r="E1803">
            <v>978.10071575325981</v>
          </cell>
          <cell r="F1803">
            <v>453.09372026687032</v>
          </cell>
          <cell r="G1803">
            <v>0</v>
          </cell>
          <cell r="H1803">
            <v>0</v>
          </cell>
          <cell r="I1803">
            <v>0</v>
          </cell>
        </row>
        <row r="1804">
          <cell r="A1804" t="str">
            <v>06037534101</v>
          </cell>
          <cell r="B1804">
            <v>0</v>
          </cell>
          <cell r="C1804">
            <v>0</v>
          </cell>
          <cell r="D1804">
            <v>0</v>
          </cell>
          <cell r="E1804">
            <v>514.05293241019001</v>
          </cell>
          <cell r="F1804">
            <v>247.05110184894508</v>
          </cell>
          <cell r="G1804">
            <v>0</v>
          </cell>
          <cell r="H1804">
            <v>0</v>
          </cell>
          <cell r="I1804">
            <v>0</v>
          </cell>
        </row>
        <row r="1805">
          <cell r="A1805" t="str">
            <v>06037534102</v>
          </cell>
          <cell r="B1805">
            <v>0</v>
          </cell>
          <cell r="C1805">
            <v>0</v>
          </cell>
          <cell r="D1805">
            <v>0</v>
          </cell>
          <cell r="E1805">
            <v>1457.1500438183898</v>
          </cell>
          <cell r="F1805">
            <v>571.11813366584988</v>
          </cell>
          <cell r="G1805">
            <v>0</v>
          </cell>
          <cell r="H1805">
            <v>0</v>
          </cell>
          <cell r="I1805">
            <v>0</v>
          </cell>
        </row>
        <row r="1806">
          <cell r="A1806" t="str">
            <v>06037534201</v>
          </cell>
          <cell r="B1806">
            <v>0</v>
          </cell>
          <cell r="C1806">
            <v>0</v>
          </cell>
          <cell r="D1806">
            <v>0</v>
          </cell>
          <cell r="E1806">
            <v>977.10061277360001</v>
          </cell>
          <cell r="F1806">
            <v>614.1270296758845</v>
          </cell>
          <cell r="G1806">
            <v>0</v>
          </cell>
          <cell r="H1806">
            <v>0</v>
          </cell>
          <cell r="I1806">
            <v>0</v>
          </cell>
        </row>
        <row r="1807">
          <cell r="A1807" t="str">
            <v>06037534202</v>
          </cell>
          <cell r="B1807">
            <v>0</v>
          </cell>
          <cell r="C1807">
            <v>0</v>
          </cell>
          <cell r="D1807">
            <v>0</v>
          </cell>
          <cell r="E1807">
            <v>1253.1290356228897</v>
          </cell>
          <cell r="F1807">
            <v>481.09951355356185</v>
          </cell>
          <cell r="G1807">
            <v>0</v>
          </cell>
          <cell r="H1807">
            <v>0</v>
          </cell>
          <cell r="I1807">
            <v>0</v>
          </cell>
        </row>
        <row r="1808">
          <cell r="A1808" t="str">
            <v>06037534203</v>
          </cell>
          <cell r="B1808">
            <v>0</v>
          </cell>
          <cell r="C1808">
            <v>0</v>
          </cell>
          <cell r="D1808">
            <v>0</v>
          </cell>
          <cell r="E1808">
            <v>833.08578345770002</v>
          </cell>
          <cell r="F1808">
            <v>380.07861713374672</v>
          </cell>
          <cell r="G1808">
            <v>0</v>
          </cell>
          <cell r="H1808">
            <v>0</v>
          </cell>
          <cell r="I1808">
            <v>0</v>
          </cell>
        </row>
        <row r="1809">
          <cell r="A1809" t="str">
            <v>06037534301</v>
          </cell>
          <cell r="B1809">
            <v>0</v>
          </cell>
          <cell r="C1809">
            <v>0</v>
          </cell>
          <cell r="D1809">
            <v>0</v>
          </cell>
          <cell r="E1809">
            <v>1156.5994607836701</v>
          </cell>
          <cell r="F1809">
            <v>515.83509622595113</v>
          </cell>
          <cell r="G1809">
            <v>0</v>
          </cell>
          <cell r="H1809">
            <v>0</v>
          </cell>
          <cell r="I1809">
            <v>0</v>
          </cell>
        </row>
        <row r="1810">
          <cell r="A1810" t="str">
            <v>06037534302</v>
          </cell>
          <cell r="B1810">
            <v>0</v>
          </cell>
          <cell r="C1810">
            <v>0</v>
          </cell>
          <cell r="D1810">
            <v>0</v>
          </cell>
          <cell r="E1810">
            <v>819.09003625219998</v>
          </cell>
          <cell r="F1810">
            <v>340.53176270410768</v>
          </cell>
          <cell r="G1810">
            <v>0</v>
          </cell>
          <cell r="H1810">
            <v>0</v>
          </cell>
          <cell r="I1810">
            <v>0</v>
          </cell>
        </row>
        <row r="1811">
          <cell r="A1811" t="str">
            <v>06037534403</v>
          </cell>
          <cell r="B1811">
            <v>0</v>
          </cell>
          <cell r="C1811">
            <v>0</v>
          </cell>
          <cell r="D1811">
            <v>0</v>
          </cell>
          <cell r="E1811">
            <v>725.39339003949999</v>
          </cell>
          <cell r="F1811">
            <v>266.98496201925099</v>
          </cell>
          <cell r="G1811">
            <v>0</v>
          </cell>
          <cell r="H1811">
            <v>0</v>
          </cell>
          <cell r="I1811">
            <v>0</v>
          </cell>
        </row>
        <row r="1812">
          <cell r="A1812" t="str">
            <v>06037534404</v>
          </cell>
          <cell r="B1812">
            <v>0</v>
          </cell>
          <cell r="C1812">
            <v>0</v>
          </cell>
          <cell r="D1812">
            <v>0</v>
          </cell>
          <cell r="E1812">
            <v>933.94398967444999</v>
          </cell>
          <cell r="F1812">
            <v>374.7864374603742</v>
          </cell>
          <cell r="G1812">
            <v>0</v>
          </cell>
          <cell r="H1812">
            <v>0</v>
          </cell>
          <cell r="I1812">
            <v>0</v>
          </cell>
        </row>
        <row r="1813">
          <cell r="A1813" t="str">
            <v>06037534405</v>
          </cell>
          <cell r="B1813">
            <v>0</v>
          </cell>
          <cell r="C1813">
            <v>0</v>
          </cell>
          <cell r="D1813">
            <v>0</v>
          </cell>
          <cell r="E1813">
            <v>978.27358573347021</v>
          </cell>
          <cell r="F1813">
            <v>397.95871744208011</v>
          </cell>
          <cell r="G1813">
            <v>0</v>
          </cell>
          <cell r="H1813">
            <v>0</v>
          </cell>
          <cell r="I1813">
            <v>0</v>
          </cell>
        </row>
        <row r="1814">
          <cell r="A1814" t="str">
            <v>06037534406</v>
          </cell>
          <cell r="B1814">
            <v>0</v>
          </cell>
          <cell r="C1814">
            <v>0</v>
          </cell>
          <cell r="D1814">
            <v>0</v>
          </cell>
          <cell r="E1814">
            <v>1035.70056244327</v>
          </cell>
          <cell r="F1814">
            <v>366.72651398794738</v>
          </cell>
          <cell r="G1814">
            <v>0</v>
          </cell>
          <cell r="H1814">
            <v>0</v>
          </cell>
          <cell r="I1814">
            <v>0</v>
          </cell>
        </row>
        <row r="1815">
          <cell r="A1815" t="str">
            <v>06037534501</v>
          </cell>
          <cell r="B1815">
            <v>0</v>
          </cell>
          <cell r="C1815">
            <v>0</v>
          </cell>
          <cell r="D1815">
            <v>0</v>
          </cell>
          <cell r="E1815">
            <v>1242.5791822603398</v>
          </cell>
          <cell r="F1815">
            <v>367.35385770946544</v>
          </cell>
          <cell r="G1815">
            <v>0</v>
          </cell>
          <cell r="H1815">
            <v>0</v>
          </cell>
          <cell r="I1815">
            <v>0</v>
          </cell>
        </row>
        <row r="1816">
          <cell r="A1816" t="str">
            <v>06037534502</v>
          </cell>
          <cell r="B1816">
            <v>0</v>
          </cell>
          <cell r="C1816">
            <v>0</v>
          </cell>
          <cell r="D1816">
            <v>0</v>
          </cell>
          <cell r="E1816">
            <v>1005.706252524</v>
          </cell>
          <cell r="F1816">
            <v>308.13561319353204</v>
          </cell>
          <cell r="G1816">
            <v>0</v>
          </cell>
          <cell r="H1816">
            <v>0</v>
          </cell>
          <cell r="I1816">
            <v>0</v>
          </cell>
        </row>
        <row r="1817">
          <cell r="A1817" t="str">
            <v>06037534700</v>
          </cell>
          <cell r="B1817">
            <v>0</v>
          </cell>
          <cell r="C1817">
            <v>0</v>
          </cell>
          <cell r="D1817">
            <v>0</v>
          </cell>
          <cell r="E1817">
            <v>911.13009787830003</v>
          </cell>
          <cell r="F1817">
            <v>352.25587064619771</v>
          </cell>
          <cell r="G1817">
            <v>0</v>
          </cell>
          <cell r="H1817">
            <v>0</v>
          </cell>
          <cell r="I1817">
            <v>0</v>
          </cell>
        </row>
        <row r="1818">
          <cell r="A1818" t="str">
            <v>06037534802</v>
          </cell>
          <cell r="B1818">
            <v>0</v>
          </cell>
          <cell r="C1818">
            <v>0</v>
          </cell>
          <cell r="D1818">
            <v>0</v>
          </cell>
          <cell r="E1818">
            <v>659.07365530179993</v>
          </cell>
          <cell r="F1818">
            <v>267.58342197360889</v>
          </cell>
          <cell r="G1818">
            <v>0</v>
          </cell>
          <cell r="H1818">
            <v>0</v>
          </cell>
          <cell r="I1818">
            <v>0</v>
          </cell>
        </row>
        <row r="1819">
          <cell r="A1819" t="str">
            <v>06037534803</v>
          </cell>
          <cell r="B1819">
            <v>0</v>
          </cell>
          <cell r="C1819">
            <v>0</v>
          </cell>
          <cell r="D1819">
            <v>0</v>
          </cell>
          <cell r="E1819">
            <v>1112.1867933213</v>
          </cell>
          <cell r="F1819">
            <v>531.71467891410532</v>
          </cell>
          <cell r="G1819">
            <v>0</v>
          </cell>
          <cell r="H1819">
            <v>0</v>
          </cell>
          <cell r="I1819">
            <v>0</v>
          </cell>
        </row>
        <row r="1820">
          <cell r="A1820" t="str">
            <v>06037534804</v>
          </cell>
          <cell r="B1820">
            <v>0</v>
          </cell>
          <cell r="C1820">
            <v>0</v>
          </cell>
          <cell r="D1820">
            <v>0</v>
          </cell>
          <cell r="E1820">
            <v>860.13035074481991</v>
          </cell>
          <cell r="F1820">
            <v>471.01280619283989</v>
          </cell>
          <cell r="G1820">
            <v>0</v>
          </cell>
          <cell r="H1820">
            <v>0</v>
          </cell>
          <cell r="I1820">
            <v>0</v>
          </cell>
        </row>
        <row r="1821">
          <cell r="A1821" t="str">
            <v>06037534900</v>
          </cell>
          <cell r="B1821">
            <v>0</v>
          </cell>
          <cell r="C1821">
            <v>0</v>
          </cell>
          <cell r="D1821">
            <v>0</v>
          </cell>
          <cell r="E1821">
            <v>1408.3776324591176</v>
          </cell>
          <cell r="F1821">
            <v>626.75779335344589</v>
          </cell>
          <cell r="G1821">
            <v>0</v>
          </cell>
          <cell r="H1821">
            <v>0</v>
          </cell>
          <cell r="I1821">
            <v>0</v>
          </cell>
        </row>
        <row r="1822">
          <cell r="A1822" t="str">
            <v>06037535001</v>
          </cell>
          <cell r="B1822">
            <v>0</v>
          </cell>
          <cell r="C1822">
            <v>0</v>
          </cell>
          <cell r="D1822">
            <v>0</v>
          </cell>
          <cell r="E1822">
            <v>955.264494440509</v>
          </cell>
          <cell r="F1822">
            <v>561.2265961907558</v>
          </cell>
          <cell r="G1822">
            <v>0</v>
          </cell>
          <cell r="H1822">
            <v>0</v>
          </cell>
          <cell r="I1822">
            <v>0</v>
          </cell>
        </row>
        <row r="1823">
          <cell r="A1823" t="str">
            <v>06037535002</v>
          </cell>
          <cell r="B1823">
            <v>0</v>
          </cell>
          <cell r="C1823">
            <v>0</v>
          </cell>
          <cell r="D1823">
            <v>0</v>
          </cell>
          <cell r="E1823">
            <v>750.28474152680883</v>
          </cell>
          <cell r="F1823">
            <v>303.84930583584207</v>
          </cell>
          <cell r="G1823">
            <v>0</v>
          </cell>
          <cell r="H1823">
            <v>0</v>
          </cell>
          <cell r="I1823">
            <v>0</v>
          </cell>
        </row>
        <row r="1824">
          <cell r="A1824" t="str">
            <v>06037535101</v>
          </cell>
          <cell r="B1824">
            <v>0</v>
          </cell>
          <cell r="C1824">
            <v>0</v>
          </cell>
          <cell r="D1824">
            <v>0</v>
          </cell>
          <cell r="E1824">
            <v>1635.914965838539</v>
          </cell>
          <cell r="F1824">
            <v>815.98123739113737</v>
          </cell>
          <cell r="G1824">
            <v>0</v>
          </cell>
          <cell r="H1824">
            <v>0</v>
          </cell>
          <cell r="I1824">
            <v>0</v>
          </cell>
        </row>
        <row r="1825">
          <cell r="A1825" t="str">
            <v>06037535102</v>
          </cell>
          <cell r="B1825">
            <v>0</v>
          </cell>
          <cell r="C1825">
            <v>0</v>
          </cell>
          <cell r="D1825">
            <v>0</v>
          </cell>
          <cell r="E1825">
            <v>983.70666111287687</v>
          </cell>
          <cell r="F1825">
            <v>465.05859698294853</v>
          </cell>
          <cell r="G1825">
            <v>0</v>
          </cell>
          <cell r="H1825">
            <v>0</v>
          </cell>
          <cell r="I1825">
            <v>0</v>
          </cell>
        </row>
        <row r="1826">
          <cell r="A1826" t="str">
            <v>06037535200</v>
          </cell>
          <cell r="B1826">
            <v>0</v>
          </cell>
          <cell r="C1826">
            <v>0</v>
          </cell>
          <cell r="D1826">
            <v>0</v>
          </cell>
          <cell r="E1826">
            <v>1171.0326554027301</v>
          </cell>
          <cell r="F1826">
            <v>458.11764030025182</v>
          </cell>
          <cell r="G1826">
            <v>0</v>
          </cell>
          <cell r="H1826">
            <v>0</v>
          </cell>
          <cell r="I1826">
            <v>0</v>
          </cell>
        </row>
        <row r="1827">
          <cell r="A1827" t="str">
            <v>06037535300</v>
          </cell>
          <cell r="B1827">
            <v>0</v>
          </cell>
          <cell r="C1827">
            <v>0</v>
          </cell>
          <cell r="D1827">
            <v>0</v>
          </cell>
          <cell r="E1827">
            <v>1340.7048910696878</v>
          </cell>
          <cell r="F1827">
            <v>640.51207383384929</v>
          </cell>
          <cell r="G1827">
            <v>0</v>
          </cell>
          <cell r="H1827">
            <v>0</v>
          </cell>
          <cell r="I1827">
            <v>0</v>
          </cell>
        </row>
        <row r="1828">
          <cell r="A1828" t="str">
            <v>06037535400</v>
          </cell>
          <cell r="B1828">
            <v>0</v>
          </cell>
          <cell r="C1828">
            <v>0</v>
          </cell>
          <cell r="D1828">
            <v>0</v>
          </cell>
          <cell r="E1828">
            <v>695.36193691797587</v>
          </cell>
          <cell r="F1828">
            <v>330.31360073400191</v>
          </cell>
          <cell r="G1828">
            <v>0</v>
          </cell>
          <cell r="H1828">
            <v>0</v>
          </cell>
          <cell r="I1828">
            <v>0</v>
          </cell>
        </row>
        <row r="1829">
          <cell r="A1829" t="str">
            <v>06037535501</v>
          </cell>
          <cell r="B1829">
            <v>0</v>
          </cell>
          <cell r="C1829">
            <v>0</v>
          </cell>
          <cell r="D1829">
            <v>0</v>
          </cell>
          <cell r="E1829">
            <v>1034.63134660639</v>
          </cell>
          <cell r="F1829">
            <v>475.23247717252548</v>
          </cell>
          <cell r="G1829">
            <v>0</v>
          </cell>
          <cell r="H1829">
            <v>0</v>
          </cell>
          <cell r="I1829">
            <v>0</v>
          </cell>
        </row>
        <row r="1830">
          <cell r="A1830" t="str">
            <v>06037535502</v>
          </cell>
          <cell r="B1830">
            <v>0</v>
          </cell>
          <cell r="C1830">
            <v>0</v>
          </cell>
          <cell r="D1830">
            <v>0</v>
          </cell>
          <cell r="E1830">
            <v>1241.9681839194598</v>
          </cell>
          <cell r="F1830">
            <v>458.80975761713813</v>
          </cell>
          <cell r="G1830">
            <v>0</v>
          </cell>
          <cell r="H1830">
            <v>0</v>
          </cell>
          <cell r="I1830">
            <v>0</v>
          </cell>
        </row>
        <row r="1831">
          <cell r="A1831" t="str">
            <v>06037535503</v>
          </cell>
          <cell r="B1831">
            <v>0</v>
          </cell>
          <cell r="C1831">
            <v>0</v>
          </cell>
          <cell r="D1831">
            <v>0</v>
          </cell>
          <cell r="E1831">
            <v>634.32755178709999</v>
          </cell>
          <cell r="F1831">
            <v>397.22455455808961</v>
          </cell>
          <cell r="G1831">
            <v>0</v>
          </cell>
          <cell r="H1831">
            <v>0</v>
          </cell>
          <cell r="I1831">
            <v>0</v>
          </cell>
        </row>
        <row r="1832">
          <cell r="A1832" t="str">
            <v>06037535603</v>
          </cell>
          <cell r="B1832">
            <v>0</v>
          </cell>
          <cell r="C1832">
            <v>0</v>
          </cell>
          <cell r="D1832">
            <v>0</v>
          </cell>
          <cell r="E1832">
            <v>881.69476858322992</v>
          </cell>
          <cell r="F1832">
            <v>578.90090139324639</v>
          </cell>
          <cell r="G1832">
            <v>0</v>
          </cell>
          <cell r="H1832">
            <v>0</v>
          </cell>
          <cell r="I1832">
            <v>0</v>
          </cell>
        </row>
        <row r="1833">
          <cell r="A1833" t="str">
            <v>06037535604</v>
          </cell>
          <cell r="B1833">
            <v>0</v>
          </cell>
          <cell r="C1833">
            <v>0</v>
          </cell>
          <cell r="D1833">
            <v>0</v>
          </cell>
          <cell r="E1833">
            <v>1020.2614667908</v>
          </cell>
          <cell r="F1833">
            <v>413.64727411258667</v>
          </cell>
          <cell r="G1833">
            <v>0</v>
          </cell>
          <cell r="H1833">
            <v>0</v>
          </cell>
          <cell r="I1833">
            <v>0</v>
          </cell>
        </row>
        <row r="1834">
          <cell r="A1834" t="str">
            <v>06037535605</v>
          </cell>
          <cell r="B1834">
            <v>0</v>
          </cell>
          <cell r="C1834">
            <v>0</v>
          </cell>
          <cell r="D1834">
            <v>0</v>
          </cell>
          <cell r="E1834">
            <v>1100.32222575229</v>
          </cell>
          <cell r="F1834">
            <v>587.1122606733137</v>
          </cell>
          <cell r="G1834">
            <v>0</v>
          </cell>
          <cell r="H1834">
            <v>0</v>
          </cell>
          <cell r="I1834">
            <v>0</v>
          </cell>
        </row>
        <row r="1835">
          <cell r="A1835" t="str">
            <v>06037535606</v>
          </cell>
          <cell r="B1835">
            <v>0</v>
          </cell>
          <cell r="C1835">
            <v>0</v>
          </cell>
          <cell r="D1835">
            <v>0</v>
          </cell>
          <cell r="E1835">
            <v>479.33813379340006</v>
          </cell>
          <cell r="F1835">
            <v>287.39761062781065</v>
          </cell>
          <cell r="G1835">
            <v>0</v>
          </cell>
          <cell r="H1835">
            <v>0</v>
          </cell>
          <cell r="I1835">
            <v>0</v>
          </cell>
        </row>
        <row r="1836">
          <cell r="A1836" t="str">
            <v>06037535607</v>
          </cell>
          <cell r="B1836">
            <v>0</v>
          </cell>
          <cell r="C1836">
            <v>0</v>
          </cell>
          <cell r="D1836">
            <v>0</v>
          </cell>
          <cell r="E1836">
            <v>1075.6881460707903</v>
          </cell>
          <cell r="F1836">
            <v>450.59839734176126</v>
          </cell>
          <cell r="G1836">
            <v>0</v>
          </cell>
          <cell r="H1836">
            <v>0</v>
          </cell>
          <cell r="I1836">
            <v>0</v>
          </cell>
        </row>
        <row r="1837">
          <cell r="A1837" t="str">
            <v>06037535701</v>
          </cell>
          <cell r="B1837">
            <v>0</v>
          </cell>
          <cell r="C1837">
            <v>0</v>
          </cell>
          <cell r="D1837">
            <v>0</v>
          </cell>
          <cell r="E1837">
            <v>1493.4410806635101</v>
          </cell>
          <cell r="F1837">
            <v>626.1162224785171</v>
          </cell>
          <cell r="G1837">
            <v>0</v>
          </cell>
          <cell r="H1837">
            <v>0</v>
          </cell>
          <cell r="I1837">
            <v>0</v>
          </cell>
        </row>
        <row r="1838">
          <cell r="A1838" t="str">
            <v>06037535702</v>
          </cell>
          <cell r="B1838">
            <v>0</v>
          </cell>
          <cell r="C1838">
            <v>0</v>
          </cell>
          <cell r="D1838">
            <v>0</v>
          </cell>
          <cell r="E1838">
            <v>1399.0104418851597</v>
          </cell>
          <cell r="F1838">
            <v>701.04488573596905</v>
          </cell>
          <cell r="G1838">
            <v>0</v>
          </cell>
          <cell r="H1838">
            <v>0</v>
          </cell>
          <cell r="I1838">
            <v>0</v>
          </cell>
        </row>
        <row r="1839">
          <cell r="A1839" t="str">
            <v>06037535802</v>
          </cell>
          <cell r="B1839">
            <v>0</v>
          </cell>
          <cell r="C1839">
            <v>0</v>
          </cell>
          <cell r="D1839">
            <v>0</v>
          </cell>
          <cell r="E1839">
            <v>1694.6193980575899</v>
          </cell>
          <cell r="F1839">
            <v>549.1347196492784</v>
          </cell>
          <cell r="G1839">
            <v>0</v>
          </cell>
          <cell r="H1839">
            <v>0</v>
          </cell>
          <cell r="I1839">
            <v>0</v>
          </cell>
        </row>
        <row r="1840">
          <cell r="A1840" t="str">
            <v>06037535803</v>
          </cell>
          <cell r="B1840">
            <v>0</v>
          </cell>
          <cell r="C1840">
            <v>0</v>
          </cell>
          <cell r="D1840">
            <v>0</v>
          </cell>
          <cell r="E1840">
            <v>1093.1372858465297</v>
          </cell>
          <cell r="F1840">
            <v>447.51913599472545</v>
          </cell>
          <cell r="G1840">
            <v>0</v>
          </cell>
          <cell r="H1840">
            <v>0</v>
          </cell>
          <cell r="I1840">
            <v>0</v>
          </cell>
        </row>
        <row r="1841">
          <cell r="A1841" t="str">
            <v>06037535804</v>
          </cell>
          <cell r="B1841">
            <v>0</v>
          </cell>
          <cell r="C1841">
            <v>0</v>
          </cell>
          <cell r="D1841">
            <v>0</v>
          </cell>
          <cell r="E1841">
            <v>1353.8479624700203</v>
          </cell>
          <cell r="F1841">
            <v>623.03696212627437</v>
          </cell>
          <cell r="G1841">
            <v>0</v>
          </cell>
          <cell r="H1841">
            <v>0</v>
          </cell>
          <cell r="I1841">
            <v>0</v>
          </cell>
        </row>
        <row r="1842">
          <cell r="A1842" t="str">
            <v>06037535901</v>
          </cell>
          <cell r="B1842">
            <v>0</v>
          </cell>
          <cell r="C1842">
            <v>0</v>
          </cell>
          <cell r="D1842">
            <v>0</v>
          </cell>
          <cell r="E1842">
            <v>1425.6973615396801</v>
          </cell>
          <cell r="F1842">
            <v>489.6023571564325</v>
          </cell>
          <cell r="G1842">
            <v>0</v>
          </cell>
          <cell r="H1842">
            <v>0</v>
          </cell>
          <cell r="I1842">
            <v>0</v>
          </cell>
        </row>
        <row r="1843">
          <cell r="A1843" t="str">
            <v>06037535902</v>
          </cell>
          <cell r="B1843">
            <v>0</v>
          </cell>
          <cell r="C1843">
            <v>0</v>
          </cell>
          <cell r="D1843">
            <v>0</v>
          </cell>
          <cell r="E1843">
            <v>1553.9998598792804</v>
          </cell>
          <cell r="F1843">
            <v>461.88901597875463</v>
          </cell>
          <cell r="G1843">
            <v>0</v>
          </cell>
          <cell r="H1843">
            <v>0</v>
          </cell>
          <cell r="I1843">
            <v>0</v>
          </cell>
        </row>
        <row r="1844">
          <cell r="A1844" t="str">
            <v>06037536000</v>
          </cell>
          <cell r="B1844">
            <v>0</v>
          </cell>
          <cell r="C1844">
            <v>0</v>
          </cell>
          <cell r="D1844">
            <v>0</v>
          </cell>
          <cell r="E1844">
            <v>998.70664706828995</v>
          </cell>
          <cell r="F1844">
            <v>495.76087786065023</v>
          </cell>
          <cell r="G1844">
            <v>0</v>
          </cell>
          <cell r="H1844">
            <v>0</v>
          </cell>
          <cell r="I1844">
            <v>0</v>
          </cell>
        </row>
        <row r="1845">
          <cell r="A1845" t="str">
            <v>06037536102</v>
          </cell>
          <cell r="B1845">
            <v>0</v>
          </cell>
          <cell r="C1845">
            <v>0</v>
          </cell>
          <cell r="D1845">
            <v>0</v>
          </cell>
          <cell r="E1845">
            <v>1062.34468624435</v>
          </cell>
          <cell r="F1845">
            <v>270.97488908216098</v>
          </cell>
          <cell r="G1845">
            <v>0</v>
          </cell>
          <cell r="H1845">
            <v>0</v>
          </cell>
          <cell r="I1845">
            <v>0</v>
          </cell>
        </row>
        <row r="1846">
          <cell r="A1846" t="str">
            <v>06037536103</v>
          </cell>
          <cell r="B1846">
            <v>0</v>
          </cell>
          <cell r="C1846">
            <v>0</v>
          </cell>
          <cell r="D1846">
            <v>0</v>
          </cell>
          <cell r="E1846">
            <v>1440.0672413549205</v>
          </cell>
          <cell r="F1846">
            <v>521.42137847161609</v>
          </cell>
          <cell r="G1846">
            <v>0</v>
          </cell>
          <cell r="H1846">
            <v>0</v>
          </cell>
          <cell r="I1846">
            <v>0</v>
          </cell>
        </row>
        <row r="1847">
          <cell r="A1847" t="str">
            <v>06037536104</v>
          </cell>
          <cell r="B1847">
            <v>0</v>
          </cell>
          <cell r="C1847">
            <v>0</v>
          </cell>
          <cell r="D1847">
            <v>0</v>
          </cell>
          <cell r="E1847">
            <v>1021.2878867775099</v>
          </cell>
          <cell r="F1847">
            <v>290.47686998475479</v>
          </cell>
          <cell r="G1847">
            <v>0</v>
          </cell>
          <cell r="H1847">
            <v>0</v>
          </cell>
          <cell r="I1847">
            <v>0</v>
          </cell>
        </row>
        <row r="1848">
          <cell r="A1848" t="str">
            <v>06037536200</v>
          </cell>
          <cell r="B1848">
            <v>0</v>
          </cell>
          <cell r="C1848">
            <v>0</v>
          </cell>
          <cell r="D1848">
            <v>0</v>
          </cell>
          <cell r="E1848">
            <v>1888.6127755473308</v>
          </cell>
          <cell r="F1848">
            <v>677.43722469594138</v>
          </cell>
          <cell r="G1848">
            <v>0</v>
          </cell>
          <cell r="H1848">
            <v>0</v>
          </cell>
          <cell r="I1848">
            <v>0</v>
          </cell>
        </row>
        <row r="1849">
          <cell r="A1849" t="str">
            <v>06037540000</v>
          </cell>
          <cell r="B1849">
            <v>0</v>
          </cell>
          <cell r="C1849">
            <v>0</v>
          </cell>
          <cell r="D1849">
            <v>0</v>
          </cell>
          <cell r="E1849">
            <v>1517.9929125824494</v>
          </cell>
          <cell r="F1849">
            <v>646.03969915460266</v>
          </cell>
          <cell r="G1849">
            <v>0</v>
          </cell>
          <cell r="H1849">
            <v>0</v>
          </cell>
          <cell r="I1849">
            <v>0</v>
          </cell>
        </row>
        <row r="1850">
          <cell r="A1850" t="str">
            <v>06037540101</v>
          </cell>
          <cell r="B1850">
            <v>0</v>
          </cell>
          <cell r="C1850">
            <v>0</v>
          </cell>
          <cell r="D1850">
            <v>0</v>
          </cell>
          <cell r="E1850">
            <v>1420.7765552726103</v>
          </cell>
          <cell r="F1850">
            <v>510.35111062587214</v>
          </cell>
          <cell r="G1850">
            <v>0</v>
          </cell>
          <cell r="H1850">
            <v>0</v>
          </cell>
          <cell r="I1850">
            <v>0</v>
          </cell>
        </row>
        <row r="1851">
          <cell r="A1851" t="str">
            <v>06037540102</v>
          </cell>
          <cell r="B1851">
            <v>0</v>
          </cell>
          <cell r="C1851">
            <v>0</v>
          </cell>
          <cell r="D1851">
            <v>0</v>
          </cell>
          <cell r="E1851">
            <v>1496.7268344221911</v>
          </cell>
          <cell r="F1851">
            <v>320.99464804367005</v>
          </cell>
          <cell r="G1851">
            <v>0</v>
          </cell>
          <cell r="H1851">
            <v>0</v>
          </cell>
          <cell r="I1851">
            <v>0</v>
          </cell>
        </row>
        <row r="1852">
          <cell r="A1852" t="str">
            <v>06037540201</v>
          </cell>
          <cell r="B1852">
            <v>0</v>
          </cell>
          <cell r="C1852">
            <v>0</v>
          </cell>
          <cell r="D1852">
            <v>0</v>
          </cell>
          <cell r="E1852">
            <v>562.03206569946008</v>
          </cell>
          <cell r="F1852">
            <v>328.08285690219674</v>
          </cell>
          <cell r="G1852">
            <v>0</v>
          </cell>
          <cell r="H1852">
            <v>0</v>
          </cell>
          <cell r="I1852">
            <v>0</v>
          </cell>
        </row>
        <row r="1853">
          <cell r="A1853" t="str">
            <v>06037540202</v>
          </cell>
          <cell r="B1853">
            <v>0</v>
          </cell>
          <cell r="C1853">
            <v>0</v>
          </cell>
          <cell r="D1853">
            <v>0</v>
          </cell>
          <cell r="E1853">
            <v>1579.7658062906005</v>
          </cell>
          <cell r="F1853">
            <v>793.87950486405214</v>
          </cell>
          <cell r="G1853">
            <v>0</v>
          </cell>
          <cell r="H1853">
            <v>0</v>
          </cell>
          <cell r="I1853">
            <v>0</v>
          </cell>
        </row>
        <row r="1854">
          <cell r="A1854" t="str">
            <v>06037540203</v>
          </cell>
          <cell r="B1854">
            <v>0</v>
          </cell>
          <cell r="C1854">
            <v>0</v>
          </cell>
          <cell r="D1854">
            <v>0</v>
          </cell>
          <cell r="E1854">
            <v>1273.9393489186905</v>
          </cell>
          <cell r="F1854">
            <v>557.94337708676164</v>
          </cell>
          <cell r="G1854">
            <v>0</v>
          </cell>
          <cell r="H1854">
            <v>0</v>
          </cell>
          <cell r="I1854">
            <v>0</v>
          </cell>
        </row>
        <row r="1855">
          <cell r="A1855" t="str">
            <v>06037540300</v>
          </cell>
          <cell r="B1855">
            <v>0</v>
          </cell>
          <cell r="C1855">
            <v>0</v>
          </cell>
          <cell r="D1855">
            <v>0</v>
          </cell>
          <cell r="E1855">
            <v>1138.2415168397199</v>
          </cell>
          <cell r="F1855">
            <v>408.07836784860882</v>
          </cell>
          <cell r="G1855">
            <v>0</v>
          </cell>
          <cell r="H1855">
            <v>0</v>
          </cell>
          <cell r="I1855">
            <v>0</v>
          </cell>
        </row>
        <row r="1856">
          <cell r="A1856" t="str">
            <v>06037540400</v>
          </cell>
          <cell r="B1856">
            <v>0</v>
          </cell>
          <cell r="C1856">
            <v>0</v>
          </cell>
          <cell r="D1856">
            <v>0</v>
          </cell>
          <cell r="E1856">
            <v>441.34396560405895</v>
          </cell>
          <cell r="F1856">
            <v>224.45642313968017</v>
          </cell>
          <cell r="G1856">
            <v>0</v>
          </cell>
          <cell r="H1856">
            <v>0</v>
          </cell>
          <cell r="I1856">
            <v>0</v>
          </cell>
        </row>
        <row r="1857">
          <cell r="A1857" t="str">
            <v>06037540501</v>
          </cell>
          <cell r="B1857">
            <v>0</v>
          </cell>
          <cell r="C1857">
            <v>0</v>
          </cell>
          <cell r="D1857">
            <v>0</v>
          </cell>
          <cell r="E1857">
            <v>1066.3419192454</v>
          </cell>
          <cell r="F1857">
            <v>437.44380953527786</v>
          </cell>
          <cell r="G1857">
            <v>0</v>
          </cell>
          <cell r="H1857">
            <v>0</v>
          </cell>
          <cell r="I1857">
            <v>0</v>
          </cell>
        </row>
        <row r="1858">
          <cell r="A1858" t="str">
            <v>06037540502</v>
          </cell>
          <cell r="B1858">
            <v>0</v>
          </cell>
          <cell r="C1858">
            <v>0</v>
          </cell>
          <cell r="D1858">
            <v>0</v>
          </cell>
          <cell r="E1858">
            <v>1429.8905887718499</v>
          </cell>
          <cell r="F1858">
            <v>799.95511445241289</v>
          </cell>
          <cell r="G1858">
            <v>0</v>
          </cell>
          <cell r="H1858">
            <v>0</v>
          </cell>
          <cell r="I1858">
            <v>0</v>
          </cell>
        </row>
        <row r="1859">
          <cell r="A1859" t="str">
            <v>06037540600</v>
          </cell>
          <cell r="B1859">
            <v>0</v>
          </cell>
          <cell r="C1859">
            <v>0</v>
          </cell>
          <cell r="D1859">
            <v>0</v>
          </cell>
          <cell r="E1859">
            <v>1038.6294657227002</v>
          </cell>
          <cell r="F1859">
            <v>543.52087158036625</v>
          </cell>
          <cell r="G1859">
            <v>0</v>
          </cell>
          <cell r="H1859">
            <v>0</v>
          </cell>
          <cell r="I1859">
            <v>0</v>
          </cell>
        </row>
        <row r="1860">
          <cell r="A1860" t="str">
            <v>06037540700</v>
          </cell>
          <cell r="B1860">
            <v>0</v>
          </cell>
          <cell r="C1860">
            <v>0</v>
          </cell>
          <cell r="D1860">
            <v>0</v>
          </cell>
          <cell r="E1860">
            <v>698.30423002302825</v>
          </cell>
          <cell r="F1860">
            <v>305.80962482751681</v>
          </cell>
          <cell r="G1860">
            <v>0</v>
          </cell>
          <cell r="H1860">
            <v>0</v>
          </cell>
          <cell r="I1860">
            <v>0</v>
          </cell>
        </row>
        <row r="1861">
          <cell r="A1861" t="str">
            <v>06037540800</v>
          </cell>
          <cell r="B1861">
            <v>0</v>
          </cell>
          <cell r="C1861">
            <v>0</v>
          </cell>
          <cell r="D1861">
            <v>0</v>
          </cell>
          <cell r="E1861">
            <v>1432.8967416623682</v>
          </cell>
          <cell r="F1861">
            <v>862.14951481028641</v>
          </cell>
          <cell r="G1861">
            <v>0</v>
          </cell>
          <cell r="H1861">
            <v>0</v>
          </cell>
          <cell r="I1861">
            <v>0</v>
          </cell>
        </row>
        <row r="1862">
          <cell r="A1862" t="str">
            <v>06037540901</v>
          </cell>
          <cell r="B1862">
            <v>0</v>
          </cell>
          <cell r="C1862">
            <v>0</v>
          </cell>
          <cell r="D1862">
            <v>0</v>
          </cell>
          <cell r="E1862">
            <v>1139.6481956262967</v>
          </cell>
          <cell r="F1862">
            <v>445.37516387777293</v>
          </cell>
          <cell r="G1862">
            <v>0</v>
          </cell>
          <cell r="H1862">
            <v>0</v>
          </cell>
          <cell r="I1862">
            <v>0</v>
          </cell>
        </row>
        <row r="1863">
          <cell r="A1863" t="str">
            <v>06037540902</v>
          </cell>
          <cell r="B1863">
            <v>0</v>
          </cell>
          <cell r="C1863">
            <v>0</v>
          </cell>
          <cell r="D1863">
            <v>0</v>
          </cell>
          <cell r="E1863">
            <v>1321.0896037076382</v>
          </cell>
          <cell r="F1863">
            <v>564.99074761539543</v>
          </cell>
          <cell r="G1863">
            <v>0</v>
          </cell>
          <cell r="H1863">
            <v>0</v>
          </cell>
          <cell r="I1863">
            <v>0</v>
          </cell>
        </row>
        <row r="1864">
          <cell r="A1864" t="str">
            <v>06037541001</v>
          </cell>
          <cell r="B1864">
            <v>0</v>
          </cell>
          <cell r="C1864">
            <v>0</v>
          </cell>
          <cell r="D1864">
            <v>0</v>
          </cell>
          <cell r="E1864">
            <v>333.459885123069</v>
          </cell>
          <cell r="F1864">
            <v>98.996064620194929</v>
          </cell>
          <cell r="G1864">
            <v>0</v>
          </cell>
          <cell r="H1864">
            <v>0</v>
          </cell>
          <cell r="I1864">
            <v>0</v>
          </cell>
        </row>
        <row r="1865">
          <cell r="A1865" t="str">
            <v>06037541002</v>
          </cell>
          <cell r="B1865">
            <v>0</v>
          </cell>
          <cell r="C1865">
            <v>0</v>
          </cell>
          <cell r="D1865">
            <v>0</v>
          </cell>
          <cell r="E1865">
            <v>1022.6471045808599</v>
          </cell>
          <cell r="F1865">
            <v>315.74671203145465</v>
          </cell>
          <cell r="G1865">
            <v>0</v>
          </cell>
          <cell r="H1865">
            <v>0</v>
          </cell>
          <cell r="I1865">
            <v>0</v>
          </cell>
        </row>
        <row r="1866">
          <cell r="A1866" t="str">
            <v>06037541100</v>
          </cell>
          <cell r="B1866">
            <v>0</v>
          </cell>
          <cell r="C1866">
            <v>0</v>
          </cell>
          <cell r="D1866">
            <v>0</v>
          </cell>
          <cell r="E1866">
            <v>870.76414204190905</v>
          </cell>
          <cell r="F1866">
            <v>313.65084382267844</v>
          </cell>
          <cell r="G1866">
            <v>0</v>
          </cell>
          <cell r="H1866">
            <v>0</v>
          </cell>
          <cell r="I1866">
            <v>0</v>
          </cell>
        </row>
        <row r="1867">
          <cell r="A1867" t="str">
            <v>06037541200</v>
          </cell>
          <cell r="B1867">
            <v>0</v>
          </cell>
          <cell r="C1867">
            <v>0</v>
          </cell>
          <cell r="D1867">
            <v>0</v>
          </cell>
          <cell r="E1867">
            <v>1816.1256888190187</v>
          </cell>
          <cell r="F1867">
            <v>627.57697166591015</v>
          </cell>
          <cell r="G1867">
            <v>0</v>
          </cell>
          <cell r="H1867">
            <v>0</v>
          </cell>
          <cell r="I1867">
            <v>0</v>
          </cell>
        </row>
        <row r="1868">
          <cell r="A1868" t="str">
            <v>06037541300</v>
          </cell>
          <cell r="B1868">
            <v>0</v>
          </cell>
          <cell r="C1868">
            <v>0</v>
          </cell>
          <cell r="D1868">
            <v>0</v>
          </cell>
          <cell r="E1868">
            <v>1442.1811650311099</v>
          </cell>
          <cell r="F1868">
            <v>483.14503689450146</v>
          </cell>
          <cell r="G1868">
            <v>0</v>
          </cell>
          <cell r="H1868">
            <v>0</v>
          </cell>
          <cell r="I1868">
            <v>0</v>
          </cell>
        </row>
        <row r="1869">
          <cell r="A1869" t="str">
            <v>06037541400</v>
          </cell>
          <cell r="B1869">
            <v>0</v>
          </cell>
          <cell r="C1869">
            <v>0</v>
          </cell>
          <cell r="D1869">
            <v>0</v>
          </cell>
          <cell r="E1869">
            <v>1452.5120290211396</v>
          </cell>
          <cell r="F1869">
            <v>807.21558127012861</v>
          </cell>
          <cell r="G1869">
            <v>0</v>
          </cell>
          <cell r="H1869">
            <v>0</v>
          </cell>
          <cell r="I1869">
            <v>0</v>
          </cell>
        </row>
        <row r="1870">
          <cell r="A1870" t="str">
            <v>06037541500</v>
          </cell>
          <cell r="B1870">
            <v>0</v>
          </cell>
          <cell r="C1870">
            <v>0</v>
          </cell>
          <cell r="D1870">
            <v>0</v>
          </cell>
          <cell r="E1870">
            <v>1213.2055232246998</v>
          </cell>
          <cell r="F1870">
            <v>530.69472040579592</v>
          </cell>
          <cell r="G1870">
            <v>0</v>
          </cell>
          <cell r="H1870">
            <v>0</v>
          </cell>
          <cell r="I1870">
            <v>0</v>
          </cell>
        </row>
        <row r="1871">
          <cell r="A1871" t="str">
            <v>06037541603</v>
          </cell>
          <cell r="B1871">
            <v>0</v>
          </cell>
          <cell r="C1871">
            <v>0</v>
          </cell>
          <cell r="D1871">
            <v>0</v>
          </cell>
          <cell r="E1871">
            <v>664.52446614855</v>
          </cell>
          <cell r="F1871">
            <v>277.08555023590748</v>
          </cell>
          <cell r="G1871">
            <v>0</v>
          </cell>
          <cell r="H1871">
            <v>0</v>
          </cell>
          <cell r="I1871">
            <v>0</v>
          </cell>
        </row>
        <row r="1872">
          <cell r="A1872" t="str">
            <v>06037541604</v>
          </cell>
          <cell r="B1872">
            <v>0</v>
          </cell>
          <cell r="C1872">
            <v>0</v>
          </cell>
          <cell r="D1872">
            <v>0</v>
          </cell>
          <cell r="E1872">
            <v>1400.3935835722202</v>
          </cell>
          <cell r="F1872">
            <v>720.68587526854355</v>
          </cell>
          <cell r="G1872">
            <v>0</v>
          </cell>
          <cell r="H1872">
            <v>0</v>
          </cell>
          <cell r="I1872">
            <v>0</v>
          </cell>
        </row>
        <row r="1873">
          <cell r="A1873" t="str">
            <v>06037541605</v>
          </cell>
          <cell r="B1873">
            <v>0</v>
          </cell>
          <cell r="C1873">
            <v>0</v>
          </cell>
          <cell r="D1873">
            <v>0</v>
          </cell>
          <cell r="E1873">
            <v>1243.4353507692101</v>
          </cell>
          <cell r="F1873">
            <v>568.4927940598219</v>
          </cell>
          <cell r="G1873">
            <v>0</v>
          </cell>
          <cell r="H1873">
            <v>0</v>
          </cell>
          <cell r="I1873">
            <v>0</v>
          </cell>
        </row>
        <row r="1874">
          <cell r="A1874" t="str">
            <v>06037541606</v>
          </cell>
          <cell r="B1874">
            <v>0</v>
          </cell>
          <cell r="C1874">
            <v>0</v>
          </cell>
          <cell r="D1874">
            <v>0</v>
          </cell>
          <cell r="E1874">
            <v>544.25776828760002</v>
          </cell>
          <cell r="F1874">
            <v>270.04602444331312</v>
          </cell>
          <cell r="G1874">
            <v>0</v>
          </cell>
          <cell r="H1874">
            <v>0</v>
          </cell>
          <cell r="I1874">
            <v>0</v>
          </cell>
        </row>
        <row r="1875">
          <cell r="A1875" t="str">
            <v>06037541700</v>
          </cell>
          <cell r="B1875">
            <v>0</v>
          </cell>
          <cell r="C1875">
            <v>0</v>
          </cell>
          <cell r="D1875">
            <v>0</v>
          </cell>
          <cell r="E1875">
            <v>1343.8136057353101</v>
          </cell>
          <cell r="F1875">
            <v>386.81373828077557</v>
          </cell>
          <cell r="G1875">
            <v>0</v>
          </cell>
          <cell r="H1875">
            <v>0</v>
          </cell>
          <cell r="I1875">
            <v>0</v>
          </cell>
        </row>
        <row r="1876">
          <cell r="A1876" t="str">
            <v>06037541801</v>
          </cell>
          <cell r="B1876">
            <v>0</v>
          </cell>
          <cell r="C1876">
            <v>0</v>
          </cell>
          <cell r="D1876">
            <v>0</v>
          </cell>
          <cell r="E1876">
            <v>1130.7678895957897</v>
          </cell>
          <cell r="F1876">
            <v>403.17123224309631</v>
          </cell>
          <cell r="G1876">
            <v>0</v>
          </cell>
          <cell r="H1876">
            <v>0</v>
          </cell>
          <cell r="I1876">
            <v>0</v>
          </cell>
        </row>
        <row r="1877">
          <cell r="A1877" t="str">
            <v>06037541802</v>
          </cell>
          <cell r="B1877">
            <v>0</v>
          </cell>
          <cell r="C1877">
            <v>0</v>
          </cell>
          <cell r="D1877">
            <v>0</v>
          </cell>
          <cell r="E1877">
            <v>1108.4204156496901</v>
          </cell>
          <cell r="F1877">
            <v>357.94589310394434</v>
          </cell>
          <cell r="G1877">
            <v>0</v>
          </cell>
          <cell r="H1877">
            <v>0</v>
          </cell>
          <cell r="I1877">
            <v>0</v>
          </cell>
        </row>
        <row r="1878">
          <cell r="A1878" t="str">
            <v>06037542000</v>
          </cell>
          <cell r="B1878">
            <v>0</v>
          </cell>
          <cell r="C1878">
            <v>0</v>
          </cell>
          <cell r="D1878">
            <v>0</v>
          </cell>
          <cell r="E1878">
            <v>1209.7638358088898</v>
          </cell>
          <cell r="F1878">
            <v>420.09030288588031</v>
          </cell>
          <cell r="G1878">
            <v>0</v>
          </cell>
          <cell r="H1878">
            <v>0</v>
          </cell>
          <cell r="I1878">
            <v>0</v>
          </cell>
        </row>
        <row r="1879">
          <cell r="A1879" t="str">
            <v>06037542103</v>
          </cell>
          <cell r="B1879">
            <v>0</v>
          </cell>
          <cell r="C1879">
            <v>0</v>
          </cell>
          <cell r="D1879">
            <v>0</v>
          </cell>
          <cell r="E1879">
            <v>831.66770609587479</v>
          </cell>
          <cell r="F1879">
            <v>299.33425933512353</v>
          </cell>
          <cell r="G1879">
            <v>0</v>
          </cell>
          <cell r="H1879">
            <v>0</v>
          </cell>
          <cell r="I1879">
            <v>0</v>
          </cell>
        </row>
        <row r="1880">
          <cell r="A1880" t="str">
            <v>06037542104</v>
          </cell>
          <cell r="B1880">
            <v>0</v>
          </cell>
          <cell r="C1880">
            <v>0</v>
          </cell>
          <cell r="D1880">
            <v>0</v>
          </cell>
          <cell r="E1880">
            <v>686.5709915268236</v>
          </cell>
          <cell r="F1880">
            <v>237.55139293659019</v>
          </cell>
          <cell r="G1880">
            <v>0</v>
          </cell>
          <cell r="H1880">
            <v>0</v>
          </cell>
          <cell r="I1880">
            <v>0</v>
          </cell>
        </row>
        <row r="1881">
          <cell r="A1881" t="str">
            <v>06037542105</v>
          </cell>
          <cell r="B1881">
            <v>0</v>
          </cell>
          <cell r="C1881">
            <v>0</v>
          </cell>
          <cell r="D1881">
            <v>0</v>
          </cell>
          <cell r="E1881">
            <v>1033.6942848392002</v>
          </cell>
          <cell r="F1881">
            <v>366.1923712343841</v>
          </cell>
          <cell r="G1881">
            <v>0</v>
          </cell>
          <cell r="H1881">
            <v>0</v>
          </cell>
          <cell r="I1881">
            <v>0</v>
          </cell>
        </row>
        <row r="1882">
          <cell r="A1882" t="str">
            <v>06037542106</v>
          </cell>
          <cell r="B1882">
            <v>0</v>
          </cell>
          <cell r="C1882">
            <v>0</v>
          </cell>
          <cell r="D1882">
            <v>0</v>
          </cell>
          <cell r="E1882">
            <v>653.38045676919899</v>
          </cell>
          <cell r="F1882">
            <v>143.55917624965227</v>
          </cell>
          <cell r="G1882">
            <v>0</v>
          </cell>
          <cell r="H1882">
            <v>0</v>
          </cell>
          <cell r="I1882">
            <v>0</v>
          </cell>
        </row>
        <row r="1883">
          <cell r="A1883" t="str">
            <v>06037542200</v>
          </cell>
          <cell r="B1883">
            <v>0</v>
          </cell>
          <cell r="C1883">
            <v>0</v>
          </cell>
          <cell r="D1883">
            <v>0</v>
          </cell>
          <cell r="E1883">
            <v>1521.9210414194499</v>
          </cell>
          <cell r="F1883">
            <v>517.95113896857742</v>
          </cell>
          <cell r="G1883">
            <v>0</v>
          </cell>
          <cell r="H1883">
            <v>0</v>
          </cell>
          <cell r="I1883">
            <v>0</v>
          </cell>
        </row>
        <row r="1884">
          <cell r="A1884" t="str">
            <v>06037542401</v>
          </cell>
          <cell r="B1884">
            <v>0</v>
          </cell>
          <cell r="C1884">
            <v>0</v>
          </cell>
          <cell r="D1884">
            <v>0</v>
          </cell>
          <cell r="E1884">
            <v>1238.3393042491302</v>
          </cell>
          <cell r="F1884">
            <v>543.02634329885291</v>
          </cell>
          <cell r="G1884">
            <v>0</v>
          </cell>
          <cell r="H1884">
            <v>0</v>
          </cell>
          <cell r="I1884">
            <v>0</v>
          </cell>
        </row>
        <row r="1885">
          <cell r="A1885" t="str">
            <v>06037542402</v>
          </cell>
          <cell r="B1885">
            <v>0</v>
          </cell>
          <cell r="C1885">
            <v>0</v>
          </cell>
          <cell r="D1885">
            <v>0</v>
          </cell>
          <cell r="E1885">
            <v>768.48381514816015</v>
          </cell>
          <cell r="F1885">
            <v>279.43474310434362</v>
          </cell>
          <cell r="G1885">
            <v>0</v>
          </cell>
          <cell r="H1885">
            <v>0</v>
          </cell>
          <cell r="I1885">
            <v>0</v>
          </cell>
        </row>
        <row r="1886">
          <cell r="A1886" t="str">
            <v>06037542501</v>
          </cell>
          <cell r="B1886">
            <v>0</v>
          </cell>
          <cell r="C1886">
            <v>0</v>
          </cell>
          <cell r="D1886">
            <v>0</v>
          </cell>
          <cell r="E1886">
            <v>1147.6296762028101</v>
          </cell>
          <cell r="F1886">
            <v>514.56646074756134</v>
          </cell>
          <cell r="G1886">
            <v>0</v>
          </cell>
          <cell r="H1886">
            <v>0</v>
          </cell>
          <cell r="I1886">
            <v>0</v>
          </cell>
        </row>
        <row r="1887">
          <cell r="A1887" t="str">
            <v>06037542502</v>
          </cell>
          <cell r="B1887">
            <v>0</v>
          </cell>
          <cell r="C1887">
            <v>0</v>
          </cell>
          <cell r="D1887">
            <v>0</v>
          </cell>
          <cell r="E1887">
            <v>1257.7042810234902</v>
          </cell>
          <cell r="F1887">
            <v>717.8051808706042</v>
          </cell>
          <cell r="G1887">
            <v>0</v>
          </cell>
          <cell r="H1887">
            <v>0</v>
          </cell>
          <cell r="I1887">
            <v>0</v>
          </cell>
        </row>
        <row r="1888">
          <cell r="A1888" t="str">
            <v>06037542601</v>
          </cell>
          <cell r="B1888">
            <v>0</v>
          </cell>
          <cell r="C1888">
            <v>0</v>
          </cell>
          <cell r="D1888">
            <v>0</v>
          </cell>
          <cell r="E1888">
            <v>665.54367545269008</v>
          </cell>
          <cell r="F1888">
            <v>248.56145571361677</v>
          </cell>
          <cell r="G1888">
            <v>0</v>
          </cell>
          <cell r="H1888">
            <v>0</v>
          </cell>
          <cell r="I1888">
            <v>0</v>
          </cell>
        </row>
        <row r="1889">
          <cell r="A1889" t="str">
            <v>06037542602</v>
          </cell>
          <cell r="B1889">
            <v>0</v>
          </cell>
          <cell r="C1889">
            <v>0</v>
          </cell>
          <cell r="D1889">
            <v>0</v>
          </cell>
          <cell r="E1889">
            <v>1354.5291648952095</v>
          </cell>
          <cell r="F1889">
            <v>763.55522100945154</v>
          </cell>
          <cell r="G1889">
            <v>0</v>
          </cell>
          <cell r="H1889">
            <v>0</v>
          </cell>
          <cell r="I1889">
            <v>0</v>
          </cell>
        </row>
        <row r="1890">
          <cell r="A1890" t="str">
            <v>06037542700</v>
          </cell>
          <cell r="B1890">
            <v>0</v>
          </cell>
          <cell r="C1890">
            <v>0</v>
          </cell>
          <cell r="D1890">
            <v>0</v>
          </cell>
          <cell r="E1890">
            <v>1281.1460950136996</v>
          </cell>
          <cell r="F1890">
            <v>562.79954085742668</v>
          </cell>
          <cell r="G1890">
            <v>0</v>
          </cell>
          <cell r="H1890">
            <v>0</v>
          </cell>
          <cell r="I1890">
            <v>0</v>
          </cell>
        </row>
        <row r="1891">
          <cell r="A1891" t="str">
            <v>06037542800</v>
          </cell>
          <cell r="B1891">
            <v>0</v>
          </cell>
          <cell r="C1891">
            <v>0</v>
          </cell>
          <cell r="D1891">
            <v>0</v>
          </cell>
          <cell r="E1891">
            <v>880.59683857830021</v>
          </cell>
          <cell r="F1891">
            <v>289.53553836070557</v>
          </cell>
          <cell r="G1891">
            <v>0</v>
          </cell>
          <cell r="H1891">
            <v>0</v>
          </cell>
          <cell r="I1891">
            <v>0</v>
          </cell>
        </row>
        <row r="1892">
          <cell r="A1892" t="str">
            <v>06037542900</v>
          </cell>
          <cell r="B1892">
            <v>0</v>
          </cell>
          <cell r="C1892">
            <v>0</v>
          </cell>
          <cell r="D1892">
            <v>0</v>
          </cell>
          <cell r="E1892">
            <v>737.90753602999996</v>
          </cell>
          <cell r="F1892">
            <v>337.13731429834479</v>
          </cell>
          <cell r="G1892">
            <v>0</v>
          </cell>
          <cell r="H1892">
            <v>0</v>
          </cell>
          <cell r="I1892">
            <v>0</v>
          </cell>
        </row>
        <row r="1893">
          <cell r="A1893" t="str">
            <v>06037543000</v>
          </cell>
          <cell r="B1893">
            <v>0</v>
          </cell>
          <cell r="C1893">
            <v>0</v>
          </cell>
          <cell r="D1893">
            <v>0</v>
          </cell>
          <cell r="E1893">
            <v>1180.7500171290703</v>
          </cell>
          <cell r="F1893">
            <v>435.26979460130298</v>
          </cell>
          <cell r="G1893">
            <v>0</v>
          </cell>
          <cell r="H1893">
            <v>0</v>
          </cell>
          <cell r="I1893">
            <v>0</v>
          </cell>
        </row>
        <row r="1894">
          <cell r="A1894" t="str">
            <v>06037543100</v>
          </cell>
          <cell r="B1894">
            <v>0</v>
          </cell>
          <cell r="C1894">
            <v>0</v>
          </cell>
          <cell r="D1894">
            <v>0</v>
          </cell>
          <cell r="E1894">
            <v>1739.0541451220199</v>
          </cell>
          <cell r="F1894">
            <v>628.73530013335107</v>
          </cell>
          <cell r="G1894">
            <v>0</v>
          </cell>
          <cell r="H1894">
            <v>0</v>
          </cell>
          <cell r="I1894">
            <v>0</v>
          </cell>
        </row>
        <row r="1895">
          <cell r="A1895" t="str">
            <v>06037543201</v>
          </cell>
          <cell r="B1895">
            <v>0</v>
          </cell>
          <cell r="C1895">
            <v>0</v>
          </cell>
          <cell r="D1895">
            <v>0</v>
          </cell>
          <cell r="E1895">
            <v>892.8273502244399</v>
          </cell>
          <cell r="F1895">
            <v>339.47987444557975</v>
          </cell>
          <cell r="G1895">
            <v>0</v>
          </cell>
          <cell r="H1895">
            <v>0</v>
          </cell>
          <cell r="I1895">
            <v>0</v>
          </cell>
        </row>
        <row r="1896">
          <cell r="A1896" t="str">
            <v>06037543202</v>
          </cell>
          <cell r="B1896">
            <v>0</v>
          </cell>
          <cell r="C1896">
            <v>0</v>
          </cell>
          <cell r="D1896">
            <v>0</v>
          </cell>
          <cell r="E1896">
            <v>1135.3991645547999</v>
          </cell>
          <cell r="F1896">
            <v>435.09718041536217</v>
          </cell>
          <cell r="G1896">
            <v>0</v>
          </cell>
          <cell r="H1896">
            <v>0</v>
          </cell>
          <cell r="I1896">
            <v>0</v>
          </cell>
        </row>
        <row r="1897">
          <cell r="A1897" t="str">
            <v>06037543304</v>
          </cell>
          <cell r="B1897">
            <v>0</v>
          </cell>
          <cell r="C1897">
            <v>0</v>
          </cell>
          <cell r="D1897">
            <v>0</v>
          </cell>
          <cell r="E1897">
            <v>1954.0580459105997</v>
          </cell>
          <cell r="F1897">
            <v>329.87408706330177</v>
          </cell>
          <cell r="G1897">
            <v>0</v>
          </cell>
          <cell r="H1897">
            <v>0</v>
          </cell>
          <cell r="I1897">
            <v>0</v>
          </cell>
        </row>
        <row r="1898">
          <cell r="A1898" t="str">
            <v>06037543305</v>
          </cell>
          <cell r="B1898">
            <v>0</v>
          </cell>
          <cell r="C1898">
            <v>0</v>
          </cell>
          <cell r="D1898">
            <v>0</v>
          </cell>
          <cell r="E1898">
            <v>988.99493231130884</v>
          </cell>
          <cell r="F1898">
            <v>273.83818380409656</v>
          </cell>
          <cell r="G1898">
            <v>0</v>
          </cell>
          <cell r="H1898">
            <v>0</v>
          </cell>
          <cell r="I1898">
            <v>0</v>
          </cell>
        </row>
        <row r="1899">
          <cell r="A1899" t="str">
            <v>06037543306</v>
          </cell>
          <cell r="B1899">
            <v>0</v>
          </cell>
          <cell r="C1899">
            <v>0</v>
          </cell>
          <cell r="D1899">
            <v>0</v>
          </cell>
          <cell r="E1899">
            <v>2112.4680875951003</v>
          </cell>
          <cell r="F1899">
            <v>355.8972725995813</v>
          </cell>
          <cell r="G1899">
            <v>0</v>
          </cell>
          <cell r="H1899">
            <v>0</v>
          </cell>
          <cell r="I1899">
            <v>0</v>
          </cell>
        </row>
        <row r="1900">
          <cell r="A1900" t="str">
            <v>06037543321</v>
          </cell>
          <cell r="B1900">
            <v>0</v>
          </cell>
          <cell r="C1900">
            <v>0</v>
          </cell>
          <cell r="D1900">
            <v>0</v>
          </cell>
          <cell r="E1900">
            <v>1756.5467913952698</v>
          </cell>
          <cell r="F1900">
            <v>258.69884839199113</v>
          </cell>
          <cell r="G1900">
            <v>0</v>
          </cell>
          <cell r="H1900">
            <v>0</v>
          </cell>
          <cell r="I1900">
            <v>0</v>
          </cell>
        </row>
        <row r="1901">
          <cell r="A1901" t="str">
            <v>06037543322</v>
          </cell>
          <cell r="B1901">
            <v>0</v>
          </cell>
          <cell r="C1901">
            <v>0</v>
          </cell>
          <cell r="D1901">
            <v>0</v>
          </cell>
          <cell r="E1901">
            <v>2095.4239691902003</v>
          </cell>
          <cell r="F1901">
            <v>341.84862699687602</v>
          </cell>
          <cell r="G1901">
            <v>0</v>
          </cell>
          <cell r="H1901">
            <v>0</v>
          </cell>
          <cell r="I1901">
            <v>0</v>
          </cell>
        </row>
        <row r="1902">
          <cell r="A1902" t="str">
            <v>06037543400</v>
          </cell>
          <cell r="B1902">
            <v>0</v>
          </cell>
          <cell r="C1902">
            <v>0</v>
          </cell>
          <cell r="D1902">
            <v>0</v>
          </cell>
          <cell r="E1902">
            <v>962.49139254657985</v>
          </cell>
          <cell r="F1902">
            <v>172.5351234845275</v>
          </cell>
          <cell r="G1902">
            <v>0</v>
          </cell>
          <cell r="H1902">
            <v>0</v>
          </cell>
          <cell r="I1902">
            <v>0</v>
          </cell>
        </row>
        <row r="1903">
          <cell r="A1903" t="str">
            <v>06037543501</v>
          </cell>
          <cell r="B1903">
            <v>0</v>
          </cell>
          <cell r="C1903">
            <v>0</v>
          </cell>
          <cell r="D1903">
            <v>0</v>
          </cell>
          <cell r="E1903">
            <v>2039.2786379581198</v>
          </cell>
          <cell r="F1903">
            <v>670.57612917887752</v>
          </cell>
          <cell r="G1903">
            <v>0</v>
          </cell>
          <cell r="H1903">
            <v>0</v>
          </cell>
          <cell r="I1903">
            <v>0</v>
          </cell>
        </row>
        <row r="1904">
          <cell r="A1904" t="str">
            <v>06037543502</v>
          </cell>
          <cell r="B1904">
            <v>0</v>
          </cell>
          <cell r="C1904">
            <v>0</v>
          </cell>
          <cell r="D1904">
            <v>0</v>
          </cell>
          <cell r="E1904">
            <v>1406.4161037247982</v>
          </cell>
          <cell r="F1904">
            <v>398.22208247180362</v>
          </cell>
          <cell r="G1904">
            <v>0</v>
          </cell>
          <cell r="H1904">
            <v>0</v>
          </cell>
          <cell r="I1904">
            <v>0</v>
          </cell>
        </row>
        <row r="1905">
          <cell r="A1905" t="str">
            <v>06037543503</v>
          </cell>
          <cell r="B1905">
            <v>0</v>
          </cell>
          <cell r="C1905">
            <v>0</v>
          </cell>
          <cell r="D1905">
            <v>0</v>
          </cell>
          <cell r="E1905">
            <v>1688.8762417133287</v>
          </cell>
          <cell r="F1905">
            <v>424.65533353010642</v>
          </cell>
          <cell r="G1905">
            <v>0</v>
          </cell>
          <cell r="H1905">
            <v>0</v>
          </cell>
          <cell r="I1905">
            <v>0</v>
          </cell>
        </row>
        <row r="1906">
          <cell r="A1906" t="str">
            <v>06037543601</v>
          </cell>
          <cell r="B1906">
            <v>0</v>
          </cell>
          <cell r="C1906">
            <v>0</v>
          </cell>
          <cell r="D1906">
            <v>0</v>
          </cell>
          <cell r="E1906">
            <v>1080.7976262152602</v>
          </cell>
          <cell r="F1906">
            <v>288.75922043755207</v>
          </cell>
          <cell r="G1906">
            <v>0</v>
          </cell>
          <cell r="H1906">
            <v>0</v>
          </cell>
          <cell r="I1906">
            <v>0</v>
          </cell>
        </row>
        <row r="1907">
          <cell r="A1907" t="str">
            <v>06037543602</v>
          </cell>
          <cell r="B1907">
            <v>0</v>
          </cell>
          <cell r="C1907">
            <v>0</v>
          </cell>
          <cell r="D1907">
            <v>0</v>
          </cell>
          <cell r="E1907">
            <v>2510.7567821012485</v>
          </cell>
          <cell r="F1907">
            <v>504.19534888550436</v>
          </cell>
          <cell r="G1907">
            <v>0</v>
          </cell>
          <cell r="H1907">
            <v>0</v>
          </cell>
          <cell r="I1907">
            <v>0</v>
          </cell>
        </row>
        <row r="1908">
          <cell r="A1908" t="str">
            <v>06037543603</v>
          </cell>
          <cell r="B1908">
            <v>0</v>
          </cell>
          <cell r="C1908">
            <v>0</v>
          </cell>
          <cell r="D1908">
            <v>0</v>
          </cell>
          <cell r="E1908">
            <v>1422.1083336127101</v>
          </cell>
          <cell r="F1908">
            <v>341.33058937054727</v>
          </cell>
          <cell r="G1908">
            <v>0</v>
          </cell>
          <cell r="H1908">
            <v>0</v>
          </cell>
          <cell r="I1908">
            <v>0</v>
          </cell>
        </row>
        <row r="1909">
          <cell r="A1909" t="str">
            <v>06037543604</v>
          </cell>
          <cell r="B1909">
            <v>0</v>
          </cell>
          <cell r="C1909">
            <v>0</v>
          </cell>
          <cell r="D1909">
            <v>0</v>
          </cell>
          <cell r="E1909">
            <v>1413.6592328025799</v>
          </cell>
          <cell r="F1909">
            <v>247.56994699492779</v>
          </cell>
          <cell r="G1909">
            <v>0</v>
          </cell>
          <cell r="H1909">
            <v>0</v>
          </cell>
          <cell r="I1909">
            <v>0</v>
          </cell>
        </row>
        <row r="1910">
          <cell r="A1910" t="str">
            <v>06037543701</v>
          </cell>
          <cell r="B1910">
            <v>0</v>
          </cell>
          <cell r="C1910">
            <v>0</v>
          </cell>
          <cell r="D1910">
            <v>0</v>
          </cell>
          <cell r="E1910">
            <v>657.70245157350007</v>
          </cell>
          <cell r="F1910">
            <v>127.34311723544825</v>
          </cell>
          <cell r="G1910">
            <v>0</v>
          </cell>
          <cell r="H1910">
            <v>0</v>
          </cell>
          <cell r="I1910">
            <v>0</v>
          </cell>
        </row>
        <row r="1911">
          <cell r="A1911" t="str">
            <v>06037543702</v>
          </cell>
          <cell r="B1911">
            <v>0</v>
          </cell>
          <cell r="C1911">
            <v>0</v>
          </cell>
          <cell r="D1911">
            <v>0</v>
          </cell>
          <cell r="E1911">
            <v>1853.7985258517701</v>
          </cell>
          <cell r="F1911">
            <v>256.61573895000993</v>
          </cell>
          <cell r="G1911">
            <v>0</v>
          </cell>
          <cell r="H1911">
            <v>0</v>
          </cell>
          <cell r="I1911">
            <v>0</v>
          </cell>
        </row>
        <row r="1912">
          <cell r="A1912" t="str">
            <v>06037543703</v>
          </cell>
          <cell r="B1912">
            <v>0</v>
          </cell>
          <cell r="C1912">
            <v>0</v>
          </cell>
          <cell r="D1912">
            <v>0</v>
          </cell>
          <cell r="E1912">
            <v>952.46544054224</v>
          </cell>
          <cell r="F1912">
            <v>228.69927534817009</v>
          </cell>
          <cell r="G1912">
            <v>0</v>
          </cell>
          <cell r="H1912">
            <v>0</v>
          </cell>
          <cell r="I1912">
            <v>0</v>
          </cell>
        </row>
        <row r="1913">
          <cell r="A1913" t="str">
            <v>06037543801</v>
          </cell>
          <cell r="B1913">
            <v>0</v>
          </cell>
          <cell r="C1913">
            <v>0</v>
          </cell>
          <cell r="D1913">
            <v>0</v>
          </cell>
          <cell r="E1913">
            <v>1493.8668488477003</v>
          </cell>
          <cell r="F1913">
            <v>421.08191070954075</v>
          </cell>
          <cell r="G1913">
            <v>0</v>
          </cell>
          <cell r="H1913">
            <v>0</v>
          </cell>
          <cell r="I1913">
            <v>0</v>
          </cell>
        </row>
        <row r="1914">
          <cell r="A1914" t="str">
            <v>06037543802</v>
          </cell>
          <cell r="B1914">
            <v>0</v>
          </cell>
          <cell r="C1914">
            <v>0</v>
          </cell>
          <cell r="D1914">
            <v>0</v>
          </cell>
          <cell r="E1914">
            <v>1987.1436875279999</v>
          </cell>
          <cell r="F1914">
            <v>549.49836678467489</v>
          </cell>
          <cell r="G1914">
            <v>0</v>
          </cell>
          <cell r="H1914">
            <v>0</v>
          </cell>
          <cell r="I1914">
            <v>0</v>
          </cell>
        </row>
        <row r="1915">
          <cell r="A1915" t="str">
            <v>06037543903</v>
          </cell>
          <cell r="B1915">
            <v>0</v>
          </cell>
          <cell r="C1915">
            <v>0</v>
          </cell>
          <cell r="D1915">
            <v>0</v>
          </cell>
          <cell r="E1915">
            <v>979.53551095526973</v>
          </cell>
          <cell r="F1915">
            <v>225.48446779668629</v>
          </cell>
          <cell r="G1915">
            <v>0</v>
          </cell>
          <cell r="H1915">
            <v>0</v>
          </cell>
          <cell r="I1915">
            <v>0</v>
          </cell>
        </row>
        <row r="1916">
          <cell r="A1916" t="str">
            <v>06037543905</v>
          </cell>
          <cell r="B1916">
            <v>0</v>
          </cell>
          <cell r="C1916">
            <v>0</v>
          </cell>
          <cell r="D1916">
            <v>0</v>
          </cell>
          <cell r="E1916">
            <v>957.47841654438992</v>
          </cell>
          <cell r="F1916">
            <v>215.66417912764675</v>
          </cell>
          <cell r="G1916">
            <v>0</v>
          </cell>
          <cell r="H1916">
            <v>0</v>
          </cell>
          <cell r="I1916">
            <v>0</v>
          </cell>
        </row>
        <row r="1917">
          <cell r="A1917" t="str">
            <v>06037544001</v>
          </cell>
          <cell r="B1917">
            <v>0</v>
          </cell>
          <cell r="C1917">
            <v>0</v>
          </cell>
          <cell r="D1917">
            <v>0</v>
          </cell>
          <cell r="E1917">
            <v>1181.0571462707401</v>
          </cell>
          <cell r="F1917">
            <v>421.91680981843945</v>
          </cell>
          <cell r="G1917">
            <v>0</v>
          </cell>
          <cell r="H1917">
            <v>0</v>
          </cell>
          <cell r="I1917">
            <v>0</v>
          </cell>
        </row>
        <row r="1918">
          <cell r="A1918" t="str">
            <v>06037544002</v>
          </cell>
          <cell r="B1918">
            <v>0</v>
          </cell>
          <cell r="C1918">
            <v>0</v>
          </cell>
          <cell r="D1918">
            <v>0</v>
          </cell>
          <cell r="E1918">
            <v>818.11768366494982</v>
          </cell>
          <cell r="F1918">
            <v>113.26786793792205</v>
          </cell>
          <cell r="G1918">
            <v>0</v>
          </cell>
          <cell r="H1918">
            <v>0</v>
          </cell>
          <cell r="I1918">
            <v>0</v>
          </cell>
        </row>
        <row r="1919">
          <cell r="A1919" t="str">
            <v>06037550000</v>
          </cell>
          <cell r="B1919">
            <v>0</v>
          </cell>
          <cell r="C1919">
            <v>0</v>
          </cell>
          <cell r="D1919">
            <v>0</v>
          </cell>
          <cell r="E1919">
            <v>129.76673636510202</v>
          </cell>
          <cell r="F1919">
            <v>30.471033441131684</v>
          </cell>
          <cell r="G1919">
            <v>0</v>
          </cell>
          <cell r="H1919">
            <v>0</v>
          </cell>
          <cell r="I1919">
            <v>0</v>
          </cell>
        </row>
        <row r="1920">
          <cell r="A1920" t="str">
            <v>06037550100</v>
          </cell>
          <cell r="B1920">
            <v>0</v>
          </cell>
          <cell r="C1920">
            <v>0</v>
          </cell>
          <cell r="D1920">
            <v>0</v>
          </cell>
          <cell r="E1920">
            <v>1815.7512277753503</v>
          </cell>
          <cell r="F1920">
            <v>408.90160725589499</v>
          </cell>
          <cell r="G1920">
            <v>0</v>
          </cell>
          <cell r="H1920">
            <v>0</v>
          </cell>
          <cell r="I1920">
            <v>0</v>
          </cell>
        </row>
        <row r="1921">
          <cell r="A1921" t="str">
            <v>06037550201</v>
          </cell>
          <cell r="B1921">
            <v>0</v>
          </cell>
          <cell r="C1921">
            <v>0</v>
          </cell>
          <cell r="D1921">
            <v>0</v>
          </cell>
          <cell r="E1921">
            <v>781.52481522715993</v>
          </cell>
          <cell r="F1921">
            <v>252.58532739196193</v>
          </cell>
          <cell r="G1921">
            <v>0</v>
          </cell>
          <cell r="H1921">
            <v>0</v>
          </cell>
          <cell r="I1921">
            <v>0</v>
          </cell>
        </row>
        <row r="1922">
          <cell r="A1922" t="str">
            <v>06037550202</v>
          </cell>
          <cell r="B1922">
            <v>0</v>
          </cell>
          <cell r="C1922">
            <v>0</v>
          </cell>
          <cell r="D1922">
            <v>0</v>
          </cell>
          <cell r="E1922">
            <v>1411.7047986375017</v>
          </cell>
          <cell r="F1922">
            <v>314.5396971146825</v>
          </cell>
          <cell r="G1922">
            <v>0</v>
          </cell>
          <cell r="H1922">
            <v>0</v>
          </cell>
          <cell r="I1922">
            <v>0</v>
          </cell>
        </row>
        <row r="1923">
          <cell r="A1923" t="str">
            <v>06037550300</v>
          </cell>
          <cell r="B1923">
            <v>0</v>
          </cell>
          <cell r="C1923">
            <v>0</v>
          </cell>
          <cell r="D1923">
            <v>0</v>
          </cell>
          <cell r="E1923">
            <v>2059.5553991289567</v>
          </cell>
          <cell r="F1923">
            <v>300.77858530316342</v>
          </cell>
          <cell r="G1923">
            <v>0</v>
          </cell>
          <cell r="H1923">
            <v>0</v>
          </cell>
          <cell r="I1923">
            <v>0</v>
          </cell>
        </row>
        <row r="1924">
          <cell r="A1924" t="str">
            <v>06037550400</v>
          </cell>
          <cell r="B1924">
            <v>0</v>
          </cell>
          <cell r="C1924">
            <v>0</v>
          </cell>
          <cell r="D1924">
            <v>0</v>
          </cell>
          <cell r="E1924">
            <v>406.20347227270003</v>
          </cell>
          <cell r="F1924">
            <v>64.022621598148675</v>
          </cell>
          <cell r="G1924">
            <v>0</v>
          </cell>
          <cell r="H1924">
            <v>0</v>
          </cell>
          <cell r="I1924">
            <v>0</v>
          </cell>
        </row>
        <row r="1925">
          <cell r="A1925" t="str">
            <v>06037550500</v>
          </cell>
          <cell r="B1925">
            <v>0</v>
          </cell>
          <cell r="C1925">
            <v>0</v>
          </cell>
          <cell r="D1925">
            <v>0</v>
          </cell>
          <cell r="E1925">
            <v>2314.1591905572704</v>
          </cell>
          <cell r="F1925">
            <v>432.1526952867751</v>
          </cell>
          <cell r="G1925">
            <v>0</v>
          </cell>
          <cell r="H1925">
            <v>0</v>
          </cell>
          <cell r="I1925">
            <v>0</v>
          </cell>
        </row>
        <row r="1926">
          <cell r="A1926" t="str">
            <v>06037550601</v>
          </cell>
          <cell r="B1926">
            <v>0</v>
          </cell>
          <cell r="C1926">
            <v>0</v>
          </cell>
          <cell r="D1926">
            <v>0</v>
          </cell>
          <cell r="E1926">
            <v>1699.8514763302094</v>
          </cell>
          <cell r="F1926">
            <v>583.20606714917619</v>
          </cell>
          <cell r="G1926">
            <v>0</v>
          </cell>
          <cell r="H1926">
            <v>0</v>
          </cell>
          <cell r="I1926">
            <v>0</v>
          </cell>
        </row>
        <row r="1927">
          <cell r="A1927" t="str">
            <v>06037550602</v>
          </cell>
          <cell r="B1927">
            <v>0</v>
          </cell>
          <cell r="C1927">
            <v>0</v>
          </cell>
          <cell r="D1927">
            <v>0</v>
          </cell>
          <cell r="E1927">
            <v>1238.6204400810002</v>
          </cell>
          <cell r="F1927">
            <v>221.07811454878342</v>
          </cell>
          <cell r="G1927">
            <v>0</v>
          </cell>
          <cell r="H1927">
            <v>0</v>
          </cell>
          <cell r="I1927">
            <v>0</v>
          </cell>
        </row>
        <row r="1928">
          <cell r="A1928" t="str">
            <v>06037550700</v>
          </cell>
          <cell r="B1928">
            <v>0</v>
          </cell>
          <cell r="C1928">
            <v>0</v>
          </cell>
          <cell r="D1928">
            <v>0</v>
          </cell>
          <cell r="E1928">
            <v>2001.0023264666199</v>
          </cell>
          <cell r="F1928">
            <v>413.14597934332954</v>
          </cell>
          <cell r="G1928">
            <v>0</v>
          </cell>
          <cell r="H1928">
            <v>0</v>
          </cell>
          <cell r="I1928">
            <v>0</v>
          </cell>
        </row>
        <row r="1929">
          <cell r="A1929" t="str">
            <v>06037550800</v>
          </cell>
          <cell r="B1929">
            <v>0</v>
          </cell>
          <cell r="C1929">
            <v>0</v>
          </cell>
          <cell r="D1929">
            <v>0</v>
          </cell>
          <cell r="E1929">
            <v>2192.0980486404101</v>
          </cell>
          <cell r="F1929">
            <v>540.19086885782315</v>
          </cell>
          <cell r="G1929">
            <v>0</v>
          </cell>
          <cell r="H1929">
            <v>0</v>
          </cell>
          <cell r="I1929">
            <v>0</v>
          </cell>
        </row>
        <row r="1930">
          <cell r="A1930" t="str">
            <v>06037550901</v>
          </cell>
          <cell r="B1930">
            <v>0</v>
          </cell>
          <cell r="C1930">
            <v>0</v>
          </cell>
          <cell r="D1930">
            <v>0</v>
          </cell>
          <cell r="E1930">
            <v>1330.6665470984103</v>
          </cell>
          <cell r="F1930">
            <v>410.14491829836038</v>
          </cell>
          <cell r="G1930">
            <v>0</v>
          </cell>
          <cell r="H1930">
            <v>0</v>
          </cell>
          <cell r="I1930">
            <v>0</v>
          </cell>
        </row>
        <row r="1931">
          <cell r="A1931" t="str">
            <v>06037550902</v>
          </cell>
          <cell r="B1931">
            <v>0</v>
          </cell>
          <cell r="C1931">
            <v>0</v>
          </cell>
          <cell r="D1931">
            <v>0</v>
          </cell>
          <cell r="E1931">
            <v>1876.94018222303</v>
          </cell>
          <cell r="F1931">
            <v>546.19298894379597</v>
          </cell>
          <cell r="G1931">
            <v>0</v>
          </cell>
          <cell r="H1931">
            <v>0</v>
          </cell>
          <cell r="I1931">
            <v>0</v>
          </cell>
        </row>
        <row r="1932">
          <cell r="A1932" t="str">
            <v>06037551000</v>
          </cell>
          <cell r="B1932">
            <v>0</v>
          </cell>
          <cell r="C1932">
            <v>0</v>
          </cell>
          <cell r="D1932">
            <v>0</v>
          </cell>
          <cell r="E1932">
            <v>2281.1426521682806</v>
          </cell>
          <cell r="F1932">
            <v>423.1495141554243</v>
          </cell>
          <cell r="G1932">
            <v>0</v>
          </cell>
          <cell r="H1932">
            <v>0</v>
          </cell>
          <cell r="I1932">
            <v>0</v>
          </cell>
        </row>
        <row r="1933">
          <cell r="A1933" t="str">
            <v>06037551101</v>
          </cell>
          <cell r="B1933">
            <v>0</v>
          </cell>
          <cell r="C1933">
            <v>0</v>
          </cell>
          <cell r="D1933">
            <v>0</v>
          </cell>
          <cell r="E1933">
            <v>1161.5818505123898</v>
          </cell>
          <cell r="F1933">
            <v>462.16329872255523</v>
          </cell>
          <cell r="G1933">
            <v>0</v>
          </cell>
          <cell r="H1933">
            <v>0</v>
          </cell>
          <cell r="I1933">
            <v>0</v>
          </cell>
        </row>
        <row r="1934">
          <cell r="A1934" t="str">
            <v>06037551102</v>
          </cell>
          <cell r="B1934">
            <v>0</v>
          </cell>
          <cell r="C1934">
            <v>0</v>
          </cell>
          <cell r="D1934">
            <v>0</v>
          </cell>
          <cell r="E1934">
            <v>1685.8444600446001</v>
          </cell>
          <cell r="F1934">
            <v>714.25237038853925</v>
          </cell>
          <cell r="G1934">
            <v>0</v>
          </cell>
          <cell r="H1934">
            <v>0</v>
          </cell>
          <cell r="I1934">
            <v>0</v>
          </cell>
        </row>
        <row r="1935">
          <cell r="A1935" t="str">
            <v>06037551201</v>
          </cell>
          <cell r="B1935">
            <v>0</v>
          </cell>
          <cell r="C1935">
            <v>0</v>
          </cell>
          <cell r="D1935">
            <v>0</v>
          </cell>
          <cell r="E1935">
            <v>1115.5587970026997</v>
          </cell>
          <cell r="F1935">
            <v>297.10497732085742</v>
          </cell>
          <cell r="G1935">
            <v>0</v>
          </cell>
          <cell r="H1935">
            <v>0</v>
          </cell>
          <cell r="I1935">
            <v>0</v>
          </cell>
        </row>
        <row r="1936">
          <cell r="A1936" t="str">
            <v>06037551202</v>
          </cell>
          <cell r="B1936">
            <v>0</v>
          </cell>
          <cell r="C1936">
            <v>0</v>
          </cell>
          <cell r="D1936">
            <v>0</v>
          </cell>
          <cell r="E1936">
            <v>2234.1190974988604</v>
          </cell>
          <cell r="F1936">
            <v>521.1841529143544</v>
          </cell>
          <cell r="G1936">
            <v>0</v>
          </cell>
          <cell r="H1936">
            <v>0</v>
          </cell>
          <cell r="I1936">
            <v>0</v>
          </cell>
        </row>
        <row r="1937">
          <cell r="A1937" t="str">
            <v>06037551300</v>
          </cell>
          <cell r="B1937">
            <v>0</v>
          </cell>
          <cell r="C1937">
            <v>0</v>
          </cell>
          <cell r="D1937">
            <v>0</v>
          </cell>
          <cell r="E1937">
            <v>1843.9236438360801</v>
          </cell>
          <cell r="F1937">
            <v>664.23469732808849</v>
          </cell>
          <cell r="G1937">
            <v>0</v>
          </cell>
          <cell r="H1937">
            <v>0</v>
          </cell>
          <cell r="I1937">
            <v>0</v>
          </cell>
        </row>
        <row r="1938">
          <cell r="A1938" t="str">
            <v>06037551401</v>
          </cell>
          <cell r="B1938">
            <v>0</v>
          </cell>
          <cell r="C1938">
            <v>0</v>
          </cell>
          <cell r="D1938">
            <v>0</v>
          </cell>
          <cell r="E1938">
            <v>1391.6971180538899</v>
          </cell>
          <cell r="F1938">
            <v>416.1470393861203</v>
          </cell>
          <cell r="G1938">
            <v>0</v>
          </cell>
          <cell r="H1938">
            <v>0</v>
          </cell>
          <cell r="I1938">
            <v>0</v>
          </cell>
        </row>
        <row r="1939">
          <cell r="A1939" t="str">
            <v>06037551402</v>
          </cell>
          <cell r="B1939">
            <v>0</v>
          </cell>
          <cell r="C1939">
            <v>0</v>
          </cell>
          <cell r="D1939">
            <v>0</v>
          </cell>
          <cell r="E1939">
            <v>1325.6640412834299</v>
          </cell>
          <cell r="F1939">
            <v>236.0834167675176</v>
          </cell>
          <cell r="G1939">
            <v>0</v>
          </cell>
          <cell r="H1939">
            <v>0</v>
          </cell>
          <cell r="I1939">
            <v>0</v>
          </cell>
        </row>
        <row r="1940">
          <cell r="A1940" t="str">
            <v>06037551501</v>
          </cell>
          <cell r="B1940">
            <v>0</v>
          </cell>
          <cell r="C1940">
            <v>0</v>
          </cell>
          <cell r="D1940">
            <v>0</v>
          </cell>
          <cell r="E1940">
            <v>1513.7582599718005</v>
          </cell>
          <cell r="F1940">
            <v>433.15304796684831</v>
          </cell>
          <cell r="G1940">
            <v>0</v>
          </cell>
          <cell r="H1940">
            <v>0</v>
          </cell>
          <cell r="I1940">
            <v>0</v>
          </cell>
        </row>
        <row r="1941">
          <cell r="A1941" t="str">
            <v>06037551502</v>
          </cell>
          <cell r="B1941">
            <v>0</v>
          </cell>
          <cell r="C1941">
            <v>0</v>
          </cell>
          <cell r="D1941">
            <v>0</v>
          </cell>
          <cell r="E1941">
            <v>1219.6109179785599</v>
          </cell>
          <cell r="F1941">
            <v>417.14739306774709</v>
          </cell>
          <cell r="G1941">
            <v>0</v>
          </cell>
          <cell r="H1941">
            <v>0</v>
          </cell>
          <cell r="I1941">
            <v>0</v>
          </cell>
        </row>
        <row r="1942">
          <cell r="A1942" t="str">
            <v>06037551600</v>
          </cell>
          <cell r="B1942">
            <v>0</v>
          </cell>
          <cell r="C1942">
            <v>0</v>
          </cell>
          <cell r="D1942">
            <v>0</v>
          </cell>
          <cell r="E1942">
            <v>0</v>
          </cell>
          <cell r="F1942">
            <v>0</v>
          </cell>
          <cell r="G1942">
            <v>0</v>
          </cell>
          <cell r="H1942">
            <v>0</v>
          </cell>
          <cell r="I1942">
            <v>0</v>
          </cell>
        </row>
        <row r="1943">
          <cell r="A1943" t="str">
            <v>06037551700</v>
          </cell>
          <cell r="B1943">
            <v>0</v>
          </cell>
          <cell r="C1943">
            <v>0</v>
          </cell>
          <cell r="D1943">
            <v>0</v>
          </cell>
          <cell r="E1943">
            <v>1721.8625019218609</v>
          </cell>
          <cell r="F1943">
            <v>539.19051517644971</v>
          </cell>
          <cell r="G1943">
            <v>0</v>
          </cell>
          <cell r="H1943">
            <v>0</v>
          </cell>
          <cell r="I1943">
            <v>0</v>
          </cell>
        </row>
        <row r="1944">
          <cell r="A1944" t="str">
            <v>06037551800</v>
          </cell>
          <cell r="B1944">
            <v>0</v>
          </cell>
          <cell r="C1944">
            <v>0</v>
          </cell>
          <cell r="D1944">
            <v>0</v>
          </cell>
          <cell r="E1944">
            <v>2421.2128150222502</v>
          </cell>
          <cell r="F1944">
            <v>459.16223867949361</v>
          </cell>
          <cell r="G1944">
            <v>0</v>
          </cell>
          <cell r="H1944">
            <v>0</v>
          </cell>
          <cell r="I1944">
            <v>0</v>
          </cell>
        </row>
        <row r="1945">
          <cell r="A1945" t="str">
            <v>06037551900</v>
          </cell>
          <cell r="B1945">
            <v>0</v>
          </cell>
          <cell r="C1945">
            <v>0</v>
          </cell>
          <cell r="D1945">
            <v>0</v>
          </cell>
          <cell r="E1945">
            <v>1390.077009244942</v>
          </cell>
          <cell r="F1945">
            <v>306.6762039318769</v>
          </cell>
          <cell r="G1945">
            <v>0</v>
          </cell>
          <cell r="H1945">
            <v>0</v>
          </cell>
          <cell r="I1945">
            <v>0</v>
          </cell>
        </row>
        <row r="1946">
          <cell r="A1946" t="str">
            <v>06037552001</v>
          </cell>
          <cell r="B1946">
            <v>0</v>
          </cell>
          <cell r="C1946">
            <v>0</v>
          </cell>
          <cell r="D1946">
            <v>0</v>
          </cell>
          <cell r="E1946">
            <v>966.36895338419197</v>
          </cell>
          <cell r="F1946">
            <v>214.28016834502259</v>
          </cell>
          <cell r="G1946">
            <v>0</v>
          </cell>
          <cell r="H1946">
            <v>0</v>
          </cell>
          <cell r="I1946">
            <v>0</v>
          </cell>
        </row>
        <row r="1947">
          <cell r="A1947" t="str">
            <v>06037552002</v>
          </cell>
          <cell r="B1947">
            <v>0</v>
          </cell>
          <cell r="C1947">
            <v>0</v>
          </cell>
          <cell r="D1947">
            <v>0</v>
          </cell>
          <cell r="E1947">
            <v>957.52122136001014</v>
          </cell>
          <cell r="F1947">
            <v>225.0924703388412</v>
          </cell>
          <cell r="G1947">
            <v>0</v>
          </cell>
          <cell r="H1947">
            <v>0</v>
          </cell>
          <cell r="I1947">
            <v>0</v>
          </cell>
        </row>
        <row r="1948">
          <cell r="A1948" t="str">
            <v>06037552100</v>
          </cell>
          <cell r="B1948">
            <v>0</v>
          </cell>
          <cell r="C1948">
            <v>0</v>
          </cell>
          <cell r="D1948">
            <v>0</v>
          </cell>
          <cell r="E1948">
            <v>1803.9542517423999</v>
          </cell>
          <cell r="F1948">
            <v>849.25718220972385</v>
          </cell>
          <cell r="G1948">
            <v>0</v>
          </cell>
          <cell r="H1948">
            <v>0</v>
          </cell>
          <cell r="I1948">
            <v>0</v>
          </cell>
        </row>
        <row r="1949">
          <cell r="A1949" t="str">
            <v>06037552200</v>
          </cell>
          <cell r="B1949">
            <v>0</v>
          </cell>
          <cell r="C1949">
            <v>0</v>
          </cell>
          <cell r="D1949">
            <v>0</v>
          </cell>
          <cell r="E1949">
            <v>1826.5651224704236</v>
          </cell>
          <cell r="F1949">
            <v>720.49249354627352</v>
          </cell>
          <cell r="G1949">
            <v>0</v>
          </cell>
          <cell r="H1949">
            <v>0</v>
          </cell>
          <cell r="I1949">
            <v>0</v>
          </cell>
        </row>
        <row r="1950">
          <cell r="A1950" t="str">
            <v>06037552301</v>
          </cell>
          <cell r="B1950">
            <v>0</v>
          </cell>
          <cell r="C1950">
            <v>0</v>
          </cell>
          <cell r="D1950">
            <v>0</v>
          </cell>
          <cell r="E1950">
            <v>1252.4456221891701</v>
          </cell>
          <cell r="F1950">
            <v>104.19127385125826</v>
          </cell>
          <cell r="G1950">
            <v>0</v>
          </cell>
          <cell r="H1950">
            <v>0</v>
          </cell>
          <cell r="I1950">
            <v>0</v>
          </cell>
        </row>
        <row r="1951">
          <cell r="A1951" t="str">
            <v>06037552302</v>
          </cell>
          <cell r="B1951">
            <v>0</v>
          </cell>
          <cell r="C1951">
            <v>0</v>
          </cell>
          <cell r="D1951">
            <v>0</v>
          </cell>
          <cell r="E1951">
            <v>1196.4099860325002</v>
          </cell>
          <cell r="F1951">
            <v>379.41351008521923</v>
          </cell>
          <cell r="G1951">
            <v>0</v>
          </cell>
          <cell r="H1951">
            <v>0</v>
          </cell>
          <cell r="I1951">
            <v>0</v>
          </cell>
        </row>
        <row r="1952">
          <cell r="A1952" t="str">
            <v>06037552400</v>
          </cell>
          <cell r="B1952">
            <v>0</v>
          </cell>
          <cell r="C1952">
            <v>0</v>
          </cell>
          <cell r="D1952">
            <v>0</v>
          </cell>
          <cell r="E1952">
            <v>566.25484959315997</v>
          </cell>
          <cell r="F1952">
            <v>190.68969181629944</v>
          </cell>
          <cell r="G1952">
            <v>0</v>
          </cell>
          <cell r="H1952">
            <v>0</v>
          </cell>
          <cell r="I1952">
            <v>0</v>
          </cell>
        </row>
        <row r="1953">
          <cell r="A1953" t="str">
            <v>06037552601</v>
          </cell>
          <cell r="B1953">
            <v>0</v>
          </cell>
          <cell r="C1953">
            <v>0</v>
          </cell>
          <cell r="D1953">
            <v>0</v>
          </cell>
          <cell r="E1953">
            <v>1108.9157471193498</v>
          </cell>
          <cell r="F1953">
            <v>368.60120809118894</v>
          </cell>
          <cell r="G1953">
            <v>0</v>
          </cell>
          <cell r="H1953">
            <v>0</v>
          </cell>
          <cell r="I1953">
            <v>0</v>
          </cell>
        </row>
        <row r="1954">
          <cell r="A1954" t="str">
            <v>06037552602</v>
          </cell>
          <cell r="B1954">
            <v>0</v>
          </cell>
          <cell r="C1954">
            <v>0</v>
          </cell>
          <cell r="D1954">
            <v>0</v>
          </cell>
          <cell r="E1954">
            <v>1070.5755750116</v>
          </cell>
          <cell r="F1954">
            <v>301.7615215735301</v>
          </cell>
          <cell r="G1954">
            <v>0</v>
          </cell>
          <cell r="H1954">
            <v>0</v>
          </cell>
          <cell r="I1954">
            <v>0</v>
          </cell>
        </row>
        <row r="1955">
          <cell r="A1955" t="str">
            <v>06037552700</v>
          </cell>
          <cell r="B1955">
            <v>0</v>
          </cell>
          <cell r="C1955">
            <v>0</v>
          </cell>
          <cell r="D1955">
            <v>0</v>
          </cell>
          <cell r="E1955">
            <v>1685.0014100740893</v>
          </cell>
          <cell r="F1955">
            <v>387.2770022614074</v>
          </cell>
          <cell r="G1955">
            <v>0</v>
          </cell>
          <cell r="H1955">
            <v>0</v>
          </cell>
          <cell r="I1955">
            <v>0</v>
          </cell>
        </row>
        <row r="1956">
          <cell r="A1956" t="str">
            <v>06037552800</v>
          </cell>
          <cell r="B1956">
            <v>0</v>
          </cell>
          <cell r="C1956">
            <v>0</v>
          </cell>
          <cell r="D1956">
            <v>0</v>
          </cell>
          <cell r="E1956">
            <v>1560.1500803897197</v>
          </cell>
          <cell r="F1956">
            <v>480.65597512550971</v>
          </cell>
          <cell r="G1956">
            <v>0</v>
          </cell>
          <cell r="H1956">
            <v>0</v>
          </cell>
          <cell r="I1956">
            <v>0</v>
          </cell>
        </row>
        <row r="1957">
          <cell r="A1957" t="str">
            <v>06037552900</v>
          </cell>
          <cell r="B1957">
            <v>0</v>
          </cell>
          <cell r="C1957">
            <v>0</v>
          </cell>
          <cell r="D1957">
            <v>0</v>
          </cell>
          <cell r="E1957">
            <v>1872.769945268742</v>
          </cell>
          <cell r="F1957">
            <v>473.77541921969203</v>
          </cell>
          <cell r="G1957">
            <v>0</v>
          </cell>
          <cell r="H1957">
            <v>0</v>
          </cell>
          <cell r="I1957">
            <v>0</v>
          </cell>
        </row>
        <row r="1958">
          <cell r="A1958" t="str">
            <v>06037553000</v>
          </cell>
          <cell r="B1958">
            <v>0</v>
          </cell>
          <cell r="C1958">
            <v>0</v>
          </cell>
          <cell r="D1958">
            <v>0</v>
          </cell>
          <cell r="E1958">
            <v>1180.6806846553898</v>
          </cell>
          <cell r="F1958">
            <v>192.65556536374987</v>
          </cell>
          <cell r="G1958">
            <v>0</v>
          </cell>
          <cell r="H1958">
            <v>0</v>
          </cell>
          <cell r="I1958">
            <v>0</v>
          </cell>
        </row>
        <row r="1959">
          <cell r="A1959" t="str">
            <v>06037553100</v>
          </cell>
          <cell r="B1959">
            <v>0</v>
          </cell>
          <cell r="C1959">
            <v>0</v>
          </cell>
          <cell r="D1959">
            <v>0</v>
          </cell>
          <cell r="E1959">
            <v>1904.8961782227805</v>
          </cell>
          <cell r="F1959">
            <v>537.61112298591581</v>
          </cell>
          <cell r="G1959">
            <v>0</v>
          </cell>
          <cell r="H1959">
            <v>0</v>
          </cell>
          <cell r="I1959">
            <v>0</v>
          </cell>
        </row>
        <row r="1960">
          <cell r="A1960" t="str">
            <v>06037553200</v>
          </cell>
          <cell r="B1960">
            <v>0</v>
          </cell>
          <cell r="C1960">
            <v>0</v>
          </cell>
          <cell r="D1960">
            <v>0</v>
          </cell>
          <cell r="E1960">
            <v>1942.2470836795105</v>
          </cell>
          <cell r="F1960">
            <v>471.761132314039</v>
          </cell>
          <cell r="G1960">
            <v>0</v>
          </cell>
          <cell r="H1960">
            <v>0</v>
          </cell>
          <cell r="I1960">
            <v>0</v>
          </cell>
        </row>
        <row r="1961">
          <cell r="A1961" t="str">
            <v>06037553300</v>
          </cell>
          <cell r="B1961">
            <v>0</v>
          </cell>
          <cell r="C1961">
            <v>0</v>
          </cell>
          <cell r="D1961">
            <v>0</v>
          </cell>
          <cell r="E1961">
            <v>1006.508610165802</v>
          </cell>
          <cell r="F1961">
            <v>379.37457665306806</v>
          </cell>
          <cell r="G1961">
            <v>0</v>
          </cell>
          <cell r="H1961">
            <v>0</v>
          </cell>
          <cell r="I1961">
            <v>0</v>
          </cell>
        </row>
        <row r="1962">
          <cell r="A1962" t="str">
            <v>06037553400</v>
          </cell>
          <cell r="B1962">
            <v>0</v>
          </cell>
          <cell r="C1962">
            <v>0</v>
          </cell>
          <cell r="D1962">
            <v>0</v>
          </cell>
          <cell r="E1962">
            <v>977.48963647773019</v>
          </cell>
          <cell r="F1962">
            <v>316.11169326417667</v>
          </cell>
          <cell r="G1962">
            <v>0</v>
          </cell>
          <cell r="H1962">
            <v>0</v>
          </cell>
          <cell r="I1962">
            <v>0</v>
          </cell>
        </row>
        <row r="1963">
          <cell r="A1963" t="str">
            <v>06037553502</v>
          </cell>
          <cell r="B1963">
            <v>0</v>
          </cell>
          <cell r="C1963">
            <v>0</v>
          </cell>
          <cell r="D1963">
            <v>0</v>
          </cell>
          <cell r="E1963">
            <v>1260.3110889229101</v>
          </cell>
          <cell r="F1963">
            <v>600.1963731871889</v>
          </cell>
          <cell r="G1963">
            <v>0</v>
          </cell>
          <cell r="H1963">
            <v>0</v>
          </cell>
          <cell r="I1963">
            <v>0</v>
          </cell>
        </row>
        <row r="1964">
          <cell r="A1964" t="str">
            <v>06037553503</v>
          </cell>
          <cell r="B1964">
            <v>0</v>
          </cell>
          <cell r="C1964">
            <v>0</v>
          </cell>
          <cell r="D1964">
            <v>0</v>
          </cell>
          <cell r="E1964">
            <v>757.60843862644003</v>
          </cell>
          <cell r="F1964">
            <v>263.03022179338024</v>
          </cell>
          <cell r="G1964">
            <v>0</v>
          </cell>
          <cell r="H1964">
            <v>0</v>
          </cell>
          <cell r="I1964">
            <v>0</v>
          </cell>
        </row>
        <row r="1965">
          <cell r="A1965" t="str">
            <v>06037553504</v>
          </cell>
          <cell r="B1965">
            <v>0</v>
          </cell>
          <cell r="C1965">
            <v>0</v>
          </cell>
          <cell r="D1965">
            <v>0</v>
          </cell>
          <cell r="E1965">
            <v>1313.1202562276299</v>
          </cell>
          <cell r="F1965">
            <v>496.60918111216483</v>
          </cell>
          <cell r="G1965">
            <v>0</v>
          </cell>
          <cell r="H1965">
            <v>0</v>
          </cell>
          <cell r="I1965">
            <v>0</v>
          </cell>
        </row>
        <row r="1966">
          <cell r="A1966" t="str">
            <v>06037553601</v>
          </cell>
          <cell r="B1966">
            <v>0</v>
          </cell>
          <cell r="C1966">
            <v>0</v>
          </cell>
          <cell r="D1966">
            <v>0</v>
          </cell>
          <cell r="E1966">
            <v>1214.6108479891197</v>
          </cell>
          <cell r="F1966">
            <v>554.4961413016041</v>
          </cell>
          <cell r="G1966">
            <v>0</v>
          </cell>
          <cell r="H1966">
            <v>0</v>
          </cell>
          <cell r="I1966">
            <v>0</v>
          </cell>
        </row>
        <row r="1967">
          <cell r="A1967" t="str">
            <v>06037553602</v>
          </cell>
          <cell r="B1967">
            <v>0</v>
          </cell>
          <cell r="C1967">
            <v>0</v>
          </cell>
          <cell r="D1967">
            <v>0</v>
          </cell>
          <cell r="E1967">
            <v>1303.9802080423797</v>
          </cell>
          <cell r="F1967">
            <v>420.44212896574783</v>
          </cell>
          <cell r="G1967">
            <v>0</v>
          </cell>
          <cell r="H1967">
            <v>0</v>
          </cell>
          <cell r="I1967">
            <v>0</v>
          </cell>
        </row>
        <row r="1968">
          <cell r="A1968" t="str">
            <v>06037553701</v>
          </cell>
          <cell r="B1968">
            <v>0</v>
          </cell>
          <cell r="C1968">
            <v>0</v>
          </cell>
          <cell r="D1968">
            <v>0</v>
          </cell>
          <cell r="E1968">
            <v>906.89589235159974</v>
          </cell>
          <cell r="F1968">
            <v>291.46592150043398</v>
          </cell>
          <cell r="G1968">
            <v>0</v>
          </cell>
          <cell r="H1968">
            <v>0</v>
          </cell>
          <cell r="I1968">
            <v>0</v>
          </cell>
        </row>
        <row r="1969">
          <cell r="A1969" t="str">
            <v>06037553702</v>
          </cell>
          <cell r="B1969">
            <v>0</v>
          </cell>
          <cell r="C1969">
            <v>0</v>
          </cell>
          <cell r="D1969">
            <v>0</v>
          </cell>
          <cell r="E1969">
            <v>1105.9458306510298</v>
          </cell>
          <cell r="F1969">
            <v>626.60095134460994</v>
          </cell>
          <cell r="G1969">
            <v>0</v>
          </cell>
          <cell r="H1969">
            <v>0</v>
          </cell>
          <cell r="I1969">
            <v>0</v>
          </cell>
        </row>
        <row r="1970">
          <cell r="A1970" t="str">
            <v>06037553801</v>
          </cell>
          <cell r="B1970">
            <v>0</v>
          </cell>
          <cell r="C1970">
            <v>0</v>
          </cell>
          <cell r="D1970">
            <v>0</v>
          </cell>
          <cell r="E1970">
            <v>1021.6542751464201</v>
          </cell>
          <cell r="F1970">
            <v>519.967078936711</v>
          </cell>
          <cell r="G1970">
            <v>0</v>
          </cell>
          <cell r="H1970">
            <v>0</v>
          </cell>
          <cell r="I1970">
            <v>0</v>
          </cell>
        </row>
        <row r="1971">
          <cell r="A1971" t="str">
            <v>06037553802</v>
          </cell>
          <cell r="B1971">
            <v>0</v>
          </cell>
          <cell r="C1971">
            <v>0</v>
          </cell>
          <cell r="D1971">
            <v>0</v>
          </cell>
          <cell r="E1971">
            <v>1908.2389493051801</v>
          </cell>
          <cell r="F1971">
            <v>999.31172787016556</v>
          </cell>
          <cell r="G1971">
            <v>0</v>
          </cell>
          <cell r="H1971">
            <v>0</v>
          </cell>
          <cell r="I1971">
            <v>0</v>
          </cell>
        </row>
        <row r="1972">
          <cell r="A1972" t="str">
            <v>06037553901</v>
          </cell>
          <cell r="B1972">
            <v>0</v>
          </cell>
          <cell r="C1972">
            <v>0</v>
          </cell>
          <cell r="D1972">
            <v>0</v>
          </cell>
          <cell r="E1972">
            <v>1693.9555973604397</v>
          </cell>
          <cell r="F1972">
            <v>677.37898610860884</v>
          </cell>
          <cell r="G1972">
            <v>0</v>
          </cell>
          <cell r="H1972">
            <v>0</v>
          </cell>
          <cell r="I1972">
            <v>0</v>
          </cell>
        </row>
        <row r="1973">
          <cell r="A1973" t="str">
            <v>06037553902</v>
          </cell>
          <cell r="B1973">
            <v>0</v>
          </cell>
          <cell r="C1973">
            <v>0</v>
          </cell>
          <cell r="D1973">
            <v>0</v>
          </cell>
          <cell r="E1973">
            <v>1610.6796027666005</v>
          </cell>
          <cell r="F1973">
            <v>723.07921799463486</v>
          </cell>
          <cell r="G1973">
            <v>0</v>
          </cell>
          <cell r="H1973">
            <v>0</v>
          </cell>
          <cell r="I1973">
            <v>0</v>
          </cell>
        </row>
        <row r="1974">
          <cell r="A1974" t="str">
            <v>06037554001</v>
          </cell>
          <cell r="B1974">
            <v>0</v>
          </cell>
          <cell r="C1974">
            <v>0</v>
          </cell>
          <cell r="D1974">
            <v>0</v>
          </cell>
          <cell r="E1974">
            <v>1165.7414176332359</v>
          </cell>
          <cell r="F1974">
            <v>205.41265811699029</v>
          </cell>
          <cell r="G1974">
            <v>0</v>
          </cell>
          <cell r="H1974">
            <v>0</v>
          </cell>
          <cell r="I1974">
            <v>0</v>
          </cell>
        </row>
        <row r="1975">
          <cell r="A1975" t="str">
            <v>06037554002</v>
          </cell>
          <cell r="B1975">
            <v>0</v>
          </cell>
          <cell r="C1975">
            <v>0</v>
          </cell>
          <cell r="D1975">
            <v>0</v>
          </cell>
          <cell r="E1975">
            <v>1688.6540940089956</v>
          </cell>
          <cell r="F1975">
            <v>609.35812944010513</v>
          </cell>
          <cell r="G1975">
            <v>0</v>
          </cell>
          <cell r="H1975">
            <v>0</v>
          </cell>
          <cell r="I1975">
            <v>0</v>
          </cell>
        </row>
        <row r="1976">
          <cell r="A1976" t="str">
            <v>06037554101</v>
          </cell>
          <cell r="B1976">
            <v>0</v>
          </cell>
          <cell r="C1976">
            <v>0</v>
          </cell>
          <cell r="D1976">
            <v>0</v>
          </cell>
          <cell r="E1976">
            <v>1021.2523886340997</v>
          </cell>
          <cell r="F1976">
            <v>383.30591970366538</v>
          </cell>
          <cell r="G1976">
            <v>0</v>
          </cell>
          <cell r="H1976">
            <v>0</v>
          </cell>
          <cell r="I1976">
            <v>0</v>
          </cell>
        </row>
        <row r="1977">
          <cell r="A1977" t="str">
            <v>06037554103</v>
          </cell>
          <cell r="B1977">
            <v>0</v>
          </cell>
          <cell r="C1977">
            <v>0</v>
          </cell>
          <cell r="D1977">
            <v>0</v>
          </cell>
          <cell r="E1977">
            <v>440.34751694792993</v>
          </cell>
          <cell r="F1977">
            <v>91.403719295359281</v>
          </cell>
          <cell r="G1977">
            <v>0</v>
          </cell>
          <cell r="H1977">
            <v>0</v>
          </cell>
          <cell r="I1977">
            <v>0</v>
          </cell>
        </row>
        <row r="1978">
          <cell r="A1978" t="str">
            <v>06037554104</v>
          </cell>
          <cell r="B1978">
            <v>0</v>
          </cell>
          <cell r="C1978">
            <v>0</v>
          </cell>
          <cell r="D1978">
            <v>0</v>
          </cell>
          <cell r="E1978">
            <v>753.89853906029998</v>
          </cell>
          <cell r="F1978">
            <v>269.29697846998982</v>
          </cell>
          <cell r="G1978">
            <v>0</v>
          </cell>
          <cell r="H1978">
            <v>0</v>
          </cell>
          <cell r="I1978">
            <v>0</v>
          </cell>
        </row>
        <row r="1979">
          <cell r="A1979" t="str">
            <v>06037554105</v>
          </cell>
          <cell r="B1979">
            <v>0</v>
          </cell>
          <cell r="C1979">
            <v>0</v>
          </cell>
          <cell r="D1979">
            <v>0</v>
          </cell>
          <cell r="E1979">
            <v>1481.2582768743</v>
          </cell>
          <cell r="F1979">
            <v>775.45735946237812</v>
          </cell>
          <cell r="G1979">
            <v>0</v>
          </cell>
          <cell r="H1979">
            <v>0</v>
          </cell>
          <cell r="I1979">
            <v>0</v>
          </cell>
        </row>
        <row r="1980">
          <cell r="A1980" t="str">
            <v>06037554201</v>
          </cell>
          <cell r="B1980">
            <v>0</v>
          </cell>
          <cell r="C1980">
            <v>0</v>
          </cell>
          <cell r="D1980">
            <v>0</v>
          </cell>
          <cell r="E1980">
            <v>1146.08304634006</v>
          </cell>
          <cell r="F1980">
            <v>200.49848111277572</v>
          </cell>
          <cell r="G1980">
            <v>0</v>
          </cell>
          <cell r="H1980">
            <v>0</v>
          </cell>
          <cell r="I1980">
            <v>0</v>
          </cell>
        </row>
        <row r="1981">
          <cell r="A1981" t="str">
            <v>06037554203</v>
          </cell>
          <cell r="B1981">
            <v>0</v>
          </cell>
          <cell r="C1981">
            <v>0</v>
          </cell>
          <cell r="D1981">
            <v>0</v>
          </cell>
          <cell r="E1981">
            <v>1150.0147206004001</v>
          </cell>
          <cell r="F1981">
            <v>343.00965524310914</v>
          </cell>
          <cell r="G1981">
            <v>0</v>
          </cell>
          <cell r="H1981">
            <v>0</v>
          </cell>
          <cell r="I1981">
            <v>0</v>
          </cell>
        </row>
        <row r="1982">
          <cell r="A1982" t="str">
            <v>06037554204</v>
          </cell>
          <cell r="B1982">
            <v>0</v>
          </cell>
          <cell r="C1982">
            <v>0</v>
          </cell>
          <cell r="D1982">
            <v>0</v>
          </cell>
          <cell r="E1982">
            <v>1596.2597489313</v>
          </cell>
          <cell r="F1982">
            <v>885.53495764497291</v>
          </cell>
          <cell r="G1982">
            <v>0</v>
          </cell>
          <cell r="H1982">
            <v>0</v>
          </cell>
          <cell r="I1982">
            <v>0</v>
          </cell>
        </row>
        <row r="1983">
          <cell r="A1983" t="str">
            <v>06037554301</v>
          </cell>
          <cell r="B1983">
            <v>0</v>
          </cell>
          <cell r="C1983">
            <v>0</v>
          </cell>
          <cell r="D1983">
            <v>0</v>
          </cell>
          <cell r="E1983">
            <v>980.95272748525599</v>
          </cell>
          <cell r="F1983">
            <v>311.55891324943792</v>
          </cell>
          <cell r="G1983">
            <v>0</v>
          </cell>
          <cell r="H1983">
            <v>0</v>
          </cell>
          <cell r="I1983">
            <v>0</v>
          </cell>
        </row>
        <row r="1984">
          <cell r="A1984" t="str">
            <v>06037554302</v>
          </cell>
          <cell r="B1984">
            <v>0</v>
          </cell>
          <cell r="C1984">
            <v>0</v>
          </cell>
          <cell r="D1984">
            <v>0</v>
          </cell>
          <cell r="E1984">
            <v>1143.134290646982</v>
          </cell>
          <cell r="F1984">
            <v>517.95441014444634</v>
          </cell>
          <cell r="G1984">
            <v>0</v>
          </cell>
          <cell r="H1984">
            <v>0</v>
          </cell>
          <cell r="I1984">
            <v>0</v>
          </cell>
        </row>
        <row r="1985">
          <cell r="A1985" t="str">
            <v>06037554403</v>
          </cell>
          <cell r="B1985">
            <v>0</v>
          </cell>
          <cell r="C1985">
            <v>0</v>
          </cell>
          <cell r="D1985">
            <v>0</v>
          </cell>
          <cell r="E1985">
            <v>1663.0982113312398</v>
          </cell>
          <cell r="F1985">
            <v>893.39764133442372</v>
          </cell>
          <cell r="G1985">
            <v>0</v>
          </cell>
          <cell r="H1985">
            <v>0</v>
          </cell>
          <cell r="I1985">
            <v>0</v>
          </cell>
        </row>
        <row r="1986">
          <cell r="A1986" t="str">
            <v>06037554404</v>
          </cell>
          <cell r="B1986">
            <v>0</v>
          </cell>
          <cell r="C1986">
            <v>0</v>
          </cell>
          <cell r="D1986">
            <v>0</v>
          </cell>
          <cell r="E1986">
            <v>1328.9058993590299</v>
          </cell>
          <cell r="F1986">
            <v>373.47756328293843</v>
          </cell>
          <cell r="G1986">
            <v>0</v>
          </cell>
          <cell r="H1986">
            <v>0</v>
          </cell>
          <cell r="I1986">
            <v>0</v>
          </cell>
        </row>
        <row r="1987">
          <cell r="A1987" t="str">
            <v>06037554405</v>
          </cell>
          <cell r="B1987">
            <v>0</v>
          </cell>
          <cell r="C1987">
            <v>0</v>
          </cell>
          <cell r="D1987">
            <v>0</v>
          </cell>
          <cell r="E1987">
            <v>1181.46811466693</v>
          </cell>
          <cell r="F1987">
            <v>381.34024697206411</v>
          </cell>
          <cell r="G1987">
            <v>0</v>
          </cell>
          <cell r="H1987">
            <v>0</v>
          </cell>
          <cell r="I1987">
            <v>0</v>
          </cell>
        </row>
        <row r="1988">
          <cell r="A1988" t="str">
            <v>06037554406</v>
          </cell>
          <cell r="B1988">
            <v>0</v>
          </cell>
          <cell r="C1988">
            <v>0</v>
          </cell>
          <cell r="D1988">
            <v>0</v>
          </cell>
          <cell r="E1988">
            <v>1652.2861071165519</v>
          </cell>
          <cell r="F1988">
            <v>534.66261630111524</v>
          </cell>
          <cell r="G1988">
            <v>0</v>
          </cell>
          <cell r="H1988">
            <v>0</v>
          </cell>
          <cell r="I1988">
            <v>0</v>
          </cell>
        </row>
        <row r="1989">
          <cell r="A1989" t="str">
            <v>06037554511</v>
          </cell>
          <cell r="B1989">
            <v>0</v>
          </cell>
          <cell r="C1989">
            <v>0</v>
          </cell>
          <cell r="D1989">
            <v>0</v>
          </cell>
          <cell r="E1989">
            <v>1212.8051789286001</v>
          </cell>
          <cell r="F1989">
            <v>139.32224759824456</v>
          </cell>
          <cell r="G1989">
            <v>0</v>
          </cell>
          <cell r="H1989">
            <v>0</v>
          </cell>
          <cell r="I1989">
            <v>0</v>
          </cell>
        </row>
        <row r="1990">
          <cell r="A1990" t="str">
            <v>06037554512</v>
          </cell>
          <cell r="B1990">
            <v>0</v>
          </cell>
          <cell r="C1990">
            <v>0</v>
          </cell>
          <cell r="D1990">
            <v>0</v>
          </cell>
          <cell r="E1990">
            <v>1906.4094630727702</v>
          </cell>
          <cell r="F1990">
            <v>171.39643428584202</v>
          </cell>
          <cell r="G1990">
            <v>0</v>
          </cell>
          <cell r="H1990">
            <v>0</v>
          </cell>
          <cell r="I1990">
            <v>0</v>
          </cell>
        </row>
        <row r="1991">
          <cell r="A1991" t="str">
            <v>06037554513</v>
          </cell>
          <cell r="B1991">
            <v>0</v>
          </cell>
          <cell r="C1991">
            <v>0</v>
          </cell>
          <cell r="D1991">
            <v>0</v>
          </cell>
          <cell r="E1991">
            <v>809.87321039210997</v>
          </cell>
          <cell r="F1991">
            <v>135.3129740077807</v>
          </cell>
          <cell r="G1991">
            <v>0</v>
          </cell>
          <cell r="H1991">
            <v>0</v>
          </cell>
          <cell r="I1991">
            <v>0</v>
          </cell>
        </row>
        <row r="1992">
          <cell r="A1992" t="str">
            <v>06037554514</v>
          </cell>
          <cell r="B1992">
            <v>0</v>
          </cell>
          <cell r="C1992">
            <v>0</v>
          </cell>
          <cell r="D1992">
            <v>0</v>
          </cell>
          <cell r="E1992">
            <v>1428.3036198116602</v>
          </cell>
          <cell r="F1992">
            <v>304.70477251607713</v>
          </cell>
          <cell r="G1992">
            <v>0</v>
          </cell>
          <cell r="H1992">
            <v>0</v>
          </cell>
          <cell r="I1992">
            <v>0</v>
          </cell>
        </row>
        <row r="1993">
          <cell r="A1993" t="str">
            <v>06037554515</v>
          </cell>
          <cell r="B1993">
            <v>0</v>
          </cell>
          <cell r="C1993">
            <v>0</v>
          </cell>
          <cell r="D1993">
            <v>0</v>
          </cell>
          <cell r="E1993">
            <v>1147.6544874953399</v>
          </cell>
          <cell r="F1993">
            <v>136.31529291412582</v>
          </cell>
          <cell r="G1993">
            <v>0</v>
          </cell>
          <cell r="H1993">
            <v>0</v>
          </cell>
          <cell r="I1993">
            <v>0</v>
          </cell>
        </row>
        <row r="1994">
          <cell r="A1994" t="str">
            <v>06037554516</v>
          </cell>
          <cell r="B1994">
            <v>0</v>
          </cell>
          <cell r="C1994">
            <v>0</v>
          </cell>
          <cell r="D1994">
            <v>0</v>
          </cell>
          <cell r="E1994">
            <v>1184.74026569597</v>
          </cell>
          <cell r="F1994">
            <v>182.42193615066992</v>
          </cell>
          <cell r="G1994">
            <v>0</v>
          </cell>
          <cell r="H1994">
            <v>0</v>
          </cell>
          <cell r="I1994">
            <v>0</v>
          </cell>
        </row>
        <row r="1995">
          <cell r="A1995" t="str">
            <v>06037554517</v>
          </cell>
          <cell r="B1995">
            <v>0</v>
          </cell>
          <cell r="C1995">
            <v>0</v>
          </cell>
          <cell r="D1995">
            <v>0</v>
          </cell>
          <cell r="E1995">
            <v>1521.5192244734999</v>
          </cell>
          <cell r="F1995">
            <v>313.72563758578644</v>
          </cell>
          <cell r="G1995">
            <v>0</v>
          </cell>
          <cell r="H1995">
            <v>0</v>
          </cell>
          <cell r="I1995">
            <v>0</v>
          </cell>
        </row>
        <row r="1996">
          <cell r="A1996" t="str">
            <v>06037554518</v>
          </cell>
          <cell r="B1996">
            <v>0</v>
          </cell>
          <cell r="C1996">
            <v>0</v>
          </cell>
          <cell r="D1996">
            <v>0</v>
          </cell>
          <cell r="E1996">
            <v>1643.8020606959003</v>
          </cell>
          <cell r="F1996">
            <v>279.64681410281185</v>
          </cell>
          <cell r="G1996">
            <v>0</v>
          </cell>
          <cell r="H1996">
            <v>0</v>
          </cell>
          <cell r="I1996">
            <v>0</v>
          </cell>
        </row>
        <row r="1997">
          <cell r="A1997" t="str">
            <v>06037554519</v>
          </cell>
          <cell r="B1997">
            <v>0</v>
          </cell>
          <cell r="C1997">
            <v>0</v>
          </cell>
          <cell r="D1997">
            <v>0</v>
          </cell>
          <cell r="E1997">
            <v>1224.8329988844901</v>
          </cell>
          <cell r="F1997">
            <v>222.51467001932073</v>
          </cell>
          <cell r="G1997">
            <v>0</v>
          </cell>
          <cell r="H1997">
            <v>0</v>
          </cell>
          <cell r="I1997">
            <v>0</v>
          </cell>
        </row>
        <row r="1998">
          <cell r="A1998" t="str">
            <v>06037554521</v>
          </cell>
          <cell r="B1998">
            <v>0</v>
          </cell>
          <cell r="C1998">
            <v>0</v>
          </cell>
          <cell r="D1998">
            <v>0</v>
          </cell>
          <cell r="E1998">
            <v>1976.5717461505897</v>
          </cell>
          <cell r="F1998">
            <v>446.03165690917899</v>
          </cell>
          <cell r="G1998">
            <v>0</v>
          </cell>
          <cell r="H1998">
            <v>0</v>
          </cell>
          <cell r="I1998">
            <v>0</v>
          </cell>
        </row>
        <row r="1999">
          <cell r="A1999" t="str">
            <v>06037554522</v>
          </cell>
          <cell r="B1999">
            <v>0</v>
          </cell>
          <cell r="C1999">
            <v>0</v>
          </cell>
          <cell r="D1999">
            <v>0</v>
          </cell>
          <cell r="E1999">
            <v>1505.4821311974997</v>
          </cell>
          <cell r="F1999">
            <v>218.50539541116044</v>
          </cell>
          <cell r="G1999">
            <v>0</v>
          </cell>
          <cell r="H1999">
            <v>0</v>
          </cell>
          <cell r="I1999">
            <v>0</v>
          </cell>
        </row>
        <row r="2000">
          <cell r="A2000" t="str">
            <v>06037554600</v>
          </cell>
          <cell r="B2000">
            <v>0</v>
          </cell>
          <cell r="C2000">
            <v>0</v>
          </cell>
          <cell r="D2000">
            <v>0</v>
          </cell>
          <cell r="E2000">
            <v>1266.8790515405001</v>
          </cell>
          <cell r="F2000">
            <v>385.19715654179566</v>
          </cell>
          <cell r="G2000">
            <v>0</v>
          </cell>
          <cell r="H2000">
            <v>0</v>
          </cell>
          <cell r="I2000">
            <v>0</v>
          </cell>
        </row>
        <row r="2001">
          <cell r="A2001" t="str">
            <v>06037554700</v>
          </cell>
          <cell r="B2001">
            <v>0</v>
          </cell>
          <cell r="C2001">
            <v>0</v>
          </cell>
          <cell r="D2001">
            <v>0</v>
          </cell>
          <cell r="E2001">
            <v>978.16592942060026</v>
          </cell>
          <cell r="F2001">
            <v>165.13334174037797</v>
          </cell>
          <cell r="G2001">
            <v>0</v>
          </cell>
          <cell r="H2001">
            <v>0</v>
          </cell>
          <cell r="I2001">
            <v>0</v>
          </cell>
        </row>
        <row r="2002">
          <cell r="A2002" t="str">
            <v>06037554801</v>
          </cell>
          <cell r="B2002">
            <v>0</v>
          </cell>
          <cell r="C2002">
            <v>0</v>
          </cell>
          <cell r="D2002">
            <v>0</v>
          </cell>
          <cell r="E2002">
            <v>747.16499945972987</v>
          </cell>
          <cell r="F2002">
            <v>176.92205891924502</v>
          </cell>
          <cell r="G2002">
            <v>0</v>
          </cell>
          <cell r="H2002">
            <v>0</v>
          </cell>
          <cell r="I2002">
            <v>0</v>
          </cell>
        </row>
        <row r="2003">
          <cell r="A2003" t="str">
            <v>06037554802</v>
          </cell>
          <cell r="B2003">
            <v>0</v>
          </cell>
          <cell r="C2003">
            <v>0</v>
          </cell>
          <cell r="D2003">
            <v>0</v>
          </cell>
          <cell r="E2003">
            <v>1739.3841152104999</v>
          </cell>
          <cell r="F2003">
            <v>472.06345626622999</v>
          </cell>
          <cell r="G2003">
            <v>0</v>
          </cell>
          <cell r="H2003">
            <v>0</v>
          </cell>
          <cell r="I2003">
            <v>0</v>
          </cell>
        </row>
        <row r="2004">
          <cell r="A2004" t="str">
            <v>06037554900</v>
          </cell>
          <cell r="B2004">
            <v>0</v>
          </cell>
          <cell r="C2004">
            <v>0</v>
          </cell>
          <cell r="D2004">
            <v>0</v>
          </cell>
          <cell r="E2004">
            <v>2049.4525888831695</v>
          </cell>
          <cell r="F2004">
            <v>610.02896300916393</v>
          </cell>
          <cell r="G2004">
            <v>0</v>
          </cell>
          <cell r="H2004">
            <v>0</v>
          </cell>
          <cell r="I2004">
            <v>0</v>
          </cell>
        </row>
        <row r="2005">
          <cell r="A2005" t="str">
            <v>06037555001</v>
          </cell>
          <cell r="B2005">
            <v>0</v>
          </cell>
          <cell r="C2005">
            <v>0</v>
          </cell>
          <cell r="D2005">
            <v>0</v>
          </cell>
          <cell r="E2005">
            <v>1493.1899868104422</v>
          </cell>
          <cell r="F2005">
            <v>236.43474313847355</v>
          </cell>
          <cell r="G2005">
            <v>0</v>
          </cell>
          <cell r="H2005">
            <v>0</v>
          </cell>
          <cell r="I2005">
            <v>0</v>
          </cell>
        </row>
        <row r="2006">
          <cell r="A2006" t="str">
            <v>06037555002</v>
          </cell>
          <cell r="B2006">
            <v>0</v>
          </cell>
          <cell r="C2006">
            <v>0</v>
          </cell>
          <cell r="D2006">
            <v>0</v>
          </cell>
          <cell r="E2006">
            <v>1076.8477624738</v>
          </cell>
          <cell r="F2006">
            <v>168.32596934961845</v>
          </cell>
          <cell r="G2006">
            <v>0</v>
          </cell>
          <cell r="H2006">
            <v>0</v>
          </cell>
          <cell r="I2006">
            <v>0</v>
          </cell>
        </row>
        <row r="2007">
          <cell r="A2007" t="str">
            <v>06037555102</v>
          </cell>
          <cell r="B2007">
            <v>0</v>
          </cell>
          <cell r="C2007">
            <v>0</v>
          </cell>
          <cell r="D2007">
            <v>0</v>
          </cell>
          <cell r="E2007">
            <v>1843.03407381232</v>
          </cell>
          <cell r="F2007">
            <v>484.08768065695995</v>
          </cell>
          <cell r="G2007">
            <v>0</v>
          </cell>
          <cell r="H2007">
            <v>0</v>
          </cell>
          <cell r="I2007">
            <v>0</v>
          </cell>
        </row>
        <row r="2008">
          <cell r="A2008" t="str">
            <v>06037555103</v>
          </cell>
          <cell r="B2008">
            <v>0</v>
          </cell>
          <cell r="C2008">
            <v>0</v>
          </cell>
          <cell r="D2008">
            <v>0</v>
          </cell>
          <cell r="E2008">
            <v>1380.5896357163003</v>
          </cell>
          <cell r="F2008">
            <v>230.63247203738794</v>
          </cell>
          <cell r="G2008">
            <v>0</v>
          </cell>
          <cell r="H2008">
            <v>0</v>
          </cell>
          <cell r="I2008">
            <v>0</v>
          </cell>
        </row>
        <row r="2009">
          <cell r="A2009" t="str">
            <v>06037555104</v>
          </cell>
          <cell r="B2009">
            <v>0</v>
          </cell>
          <cell r="C2009">
            <v>0</v>
          </cell>
          <cell r="D2009">
            <v>0</v>
          </cell>
          <cell r="E2009">
            <v>1307.2391400181598</v>
          </cell>
          <cell r="F2009">
            <v>236.38947332809229</v>
          </cell>
          <cell r="G2009">
            <v>0</v>
          </cell>
          <cell r="H2009">
            <v>0</v>
          </cell>
          <cell r="I2009">
            <v>0</v>
          </cell>
        </row>
        <row r="2010">
          <cell r="A2010" t="str">
            <v>06037555202</v>
          </cell>
          <cell r="B2010">
            <v>0</v>
          </cell>
          <cell r="C2010">
            <v>0</v>
          </cell>
          <cell r="D2010">
            <v>0</v>
          </cell>
          <cell r="E2010">
            <v>1171.70918680969</v>
          </cell>
          <cell r="F2010">
            <v>185.58691505463096</v>
          </cell>
          <cell r="G2010">
            <v>0</v>
          </cell>
          <cell r="H2010">
            <v>0</v>
          </cell>
          <cell r="I2010">
            <v>0</v>
          </cell>
        </row>
        <row r="2011">
          <cell r="A2011" t="str">
            <v>06037555211</v>
          </cell>
          <cell r="B2011">
            <v>0</v>
          </cell>
          <cell r="C2011">
            <v>0</v>
          </cell>
          <cell r="D2011">
            <v>0</v>
          </cell>
          <cell r="E2011">
            <v>1285.2910222544001</v>
          </cell>
          <cell r="F2011">
            <v>441.43409863516951</v>
          </cell>
          <cell r="G2011">
            <v>0</v>
          </cell>
          <cell r="H2011">
            <v>0</v>
          </cell>
          <cell r="I2011">
            <v>0</v>
          </cell>
        </row>
        <row r="2012">
          <cell r="A2012" t="str">
            <v>06037555212</v>
          </cell>
          <cell r="B2012">
            <v>0</v>
          </cell>
          <cell r="C2012">
            <v>0</v>
          </cell>
          <cell r="D2012">
            <v>0</v>
          </cell>
          <cell r="E2012">
            <v>1203.9434892018003</v>
          </cell>
          <cell r="F2012">
            <v>478.05075194606275</v>
          </cell>
          <cell r="G2012">
            <v>0</v>
          </cell>
          <cell r="H2012">
            <v>0</v>
          </cell>
          <cell r="I2012">
            <v>0</v>
          </cell>
        </row>
        <row r="2013">
          <cell r="A2013" t="str">
            <v>06037570001</v>
          </cell>
          <cell r="B2013">
            <v>0</v>
          </cell>
          <cell r="C2013">
            <v>0</v>
          </cell>
          <cell r="D2013">
            <v>0</v>
          </cell>
          <cell r="E2013">
            <v>1424.1238701557797</v>
          </cell>
          <cell r="F2013">
            <v>245.19158618873652</v>
          </cell>
          <cell r="G2013">
            <v>0</v>
          </cell>
          <cell r="H2013">
            <v>0</v>
          </cell>
          <cell r="I2013">
            <v>0</v>
          </cell>
        </row>
        <row r="2014">
          <cell r="A2014" t="str">
            <v>06037570002</v>
          </cell>
          <cell r="B2014">
            <v>0</v>
          </cell>
          <cell r="C2014">
            <v>0</v>
          </cell>
          <cell r="D2014">
            <v>0</v>
          </cell>
          <cell r="E2014">
            <v>862.84007706818397</v>
          </cell>
          <cell r="F2014">
            <v>223.78596984347575</v>
          </cell>
          <cell r="G2014">
            <v>0</v>
          </cell>
          <cell r="H2014">
            <v>0</v>
          </cell>
          <cell r="I2014">
            <v>0</v>
          </cell>
        </row>
        <row r="2015">
          <cell r="A2015" t="str">
            <v>06037570003</v>
          </cell>
          <cell r="B2015">
            <v>0</v>
          </cell>
          <cell r="C2015">
            <v>0</v>
          </cell>
          <cell r="D2015">
            <v>0</v>
          </cell>
          <cell r="E2015">
            <v>1382.2950952793501</v>
          </cell>
          <cell r="F2015">
            <v>179.02877752228531</v>
          </cell>
          <cell r="G2015">
            <v>0</v>
          </cell>
          <cell r="H2015">
            <v>0</v>
          </cell>
          <cell r="I2015">
            <v>0</v>
          </cell>
        </row>
        <row r="2016">
          <cell r="A2016" t="str">
            <v>06037570100</v>
          </cell>
          <cell r="B2016">
            <v>0</v>
          </cell>
          <cell r="C2016">
            <v>0</v>
          </cell>
          <cell r="D2016">
            <v>0</v>
          </cell>
          <cell r="E2016">
            <v>750.54652871310009</v>
          </cell>
          <cell r="F2016">
            <v>126.44383224589933</v>
          </cell>
          <cell r="G2016">
            <v>0</v>
          </cell>
          <cell r="H2016">
            <v>0</v>
          </cell>
          <cell r="I2016">
            <v>0</v>
          </cell>
        </row>
        <row r="2017">
          <cell r="A2017" t="str">
            <v>06037570202</v>
          </cell>
          <cell r="B2017">
            <v>0</v>
          </cell>
          <cell r="C2017">
            <v>0</v>
          </cell>
          <cell r="D2017">
            <v>0</v>
          </cell>
          <cell r="E2017">
            <v>1596.9509021277702</v>
          </cell>
          <cell r="F2017">
            <v>459.88845432211559</v>
          </cell>
          <cell r="G2017">
            <v>0</v>
          </cell>
          <cell r="H2017">
            <v>0</v>
          </cell>
          <cell r="I2017">
            <v>0</v>
          </cell>
        </row>
        <row r="2018">
          <cell r="A2018" t="str">
            <v>06037570203</v>
          </cell>
          <cell r="B2018">
            <v>0</v>
          </cell>
          <cell r="C2018">
            <v>0</v>
          </cell>
          <cell r="D2018">
            <v>0</v>
          </cell>
          <cell r="E2018">
            <v>1176.80800833535</v>
          </cell>
          <cell r="F2018">
            <v>638.33741144976602</v>
          </cell>
          <cell r="G2018">
            <v>0</v>
          </cell>
          <cell r="H2018">
            <v>0</v>
          </cell>
          <cell r="I2018">
            <v>0</v>
          </cell>
        </row>
        <row r="2019">
          <cell r="A2019" t="str">
            <v>06037570204</v>
          </cell>
          <cell r="B2019">
            <v>0</v>
          </cell>
          <cell r="C2019">
            <v>0</v>
          </cell>
          <cell r="D2019">
            <v>0</v>
          </cell>
          <cell r="E2019">
            <v>1090.1280423836997</v>
          </cell>
          <cell r="F2019">
            <v>421.13953758740365</v>
          </cell>
          <cell r="G2019">
            <v>0</v>
          </cell>
          <cell r="H2019">
            <v>0</v>
          </cell>
          <cell r="I2019">
            <v>0</v>
          </cell>
        </row>
        <row r="2020">
          <cell r="A2020" t="str">
            <v>06037570301</v>
          </cell>
          <cell r="B2020">
            <v>0</v>
          </cell>
          <cell r="C2020">
            <v>0</v>
          </cell>
          <cell r="D2020">
            <v>0</v>
          </cell>
          <cell r="E2020">
            <v>2148.6433913032397</v>
          </cell>
          <cell r="F2020">
            <v>870.83090787732397</v>
          </cell>
          <cell r="G2020">
            <v>0</v>
          </cell>
          <cell r="H2020">
            <v>0</v>
          </cell>
          <cell r="I2020">
            <v>0</v>
          </cell>
        </row>
        <row r="2021">
          <cell r="A2021" t="str">
            <v>06037570303</v>
          </cell>
          <cell r="B2021">
            <v>0</v>
          </cell>
          <cell r="C2021">
            <v>0</v>
          </cell>
          <cell r="D2021">
            <v>0</v>
          </cell>
          <cell r="E2021">
            <v>1143.1557862607203</v>
          </cell>
          <cell r="F2021">
            <v>458.86874562051617</v>
          </cell>
          <cell r="G2021">
            <v>0</v>
          </cell>
          <cell r="H2021">
            <v>0</v>
          </cell>
          <cell r="I2021">
            <v>0</v>
          </cell>
        </row>
        <row r="2022">
          <cell r="A2022" t="str">
            <v>06037570304</v>
          </cell>
          <cell r="B2022">
            <v>0</v>
          </cell>
          <cell r="C2022">
            <v>0</v>
          </cell>
          <cell r="D2022">
            <v>0</v>
          </cell>
          <cell r="E2022">
            <v>1419.5119130000999</v>
          </cell>
          <cell r="F2022">
            <v>699.51991066656728</v>
          </cell>
          <cell r="G2022">
            <v>0</v>
          </cell>
          <cell r="H2022">
            <v>0</v>
          </cell>
          <cell r="I2022">
            <v>0</v>
          </cell>
        </row>
        <row r="2023">
          <cell r="A2023" t="str">
            <v>06037570402</v>
          </cell>
          <cell r="B2023">
            <v>0</v>
          </cell>
          <cell r="C2023">
            <v>0</v>
          </cell>
          <cell r="D2023">
            <v>0</v>
          </cell>
          <cell r="E2023">
            <v>952.45986116522988</v>
          </cell>
          <cell r="F2023">
            <v>239.63145634469376</v>
          </cell>
          <cell r="G2023">
            <v>0</v>
          </cell>
          <cell r="H2023">
            <v>0</v>
          </cell>
          <cell r="I2023">
            <v>0</v>
          </cell>
        </row>
        <row r="2024">
          <cell r="A2024" t="str">
            <v>06037570403</v>
          </cell>
          <cell r="B2024">
            <v>0</v>
          </cell>
          <cell r="C2024">
            <v>0</v>
          </cell>
          <cell r="D2024">
            <v>0</v>
          </cell>
          <cell r="E2024">
            <v>1101.3454497407299</v>
          </cell>
          <cell r="F2024">
            <v>561.85928668199961</v>
          </cell>
          <cell r="G2024">
            <v>0</v>
          </cell>
          <cell r="H2024">
            <v>0</v>
          </cell>
          <cell r="I2024">
            <v>0</v>
          </cell>
        </row>
        <row r="2025">
          <cell r="A2025" t="str">
            <v>06037570404</v>
          </cell>
          <cell r="B2025">
            <v>0</v>
          </cell>
          <cell r="C2025">
            <v>0</v>
          </cell>
          <cell r="D2025">
            <v>0</v>
          </cell>
          <cell r="E2025">
            <v>851.50319493818995</v>
          </cell>
          <cell r="F2025">
            <v>307.95191348862801</v>
          </cell>
          <cell r="G2025">
            <v>0</v>
          </cell>
          <cell r="H2025">
            <v>0</v>
          </cell>
          <cell r="I2025">
            <v>0</v>
          </cell>
        </row>
        <row r="2026">
          <cell r="A2026" t="str">
            <v>06037570501</v>
          </cell>
          <cell r="B2026">
            <v>0</v>
          </cell>
          <cell r="C2026">
            <v>0</v>
          </cell>
          <cell r="D2026">
            <v>0</v>
          </cell>
          <cell r="E2026">
            <v>2095.6156474251002</v>
          </cell>
          <cell r="F2026">
            <v>538.40599450309765</v>
          </cell>
          <cell r="G2026">
            <v>0</v>
          </cell>
          <cell r="H2026">
            <v>0</v>
          </cell>
          <cell r="I2026">
            <v>0</v>
          </cell>
        </row>
        <row r="2027">
          <cell r="A2027" t="str">
            <v>06037570502</v>
          </cell>
          <cell r="B2027">
            <v>0</v>
          </cell>
          <cell r="C2027">
            <v>0</v>
          </cell>
          <cell r="D2027">
            <v>0</v>
          </cell>
          <cell r="E2027">
            <v>1813.1409348519403</v>
          </cell>
          <cell r="F2027">
            <v>474.16437017588328</v>
          </cell>
          <cell r="G2027">
            <v>0</v>
          </cell>
          <cell r="H2027">
            <v>0</v>
          </cell>
          <cell r="I2027">
            <v>0</v>
          </cell>
        </row>
        <row r="2028">
          <cell r="A2028" t="str">
            <v>06037570601</v>
          </cell>
          <cell r="B2028">
            <v>0</v>
          </cell>
          <cell r="C2028">
            <v>0</v>
          </cell>
          <cell r="D2028">
            <v>0</v>
          </cell>
          <cell r="E2028">
            <v>1569.4172658838997</v>
          </cell>
          <cell r="F2028">
            <v>530.24832886962213</v>
          </cell>
          <cell r="G2028">
            <v>0</v>
          </cell>
          <cell r="H2028">
            <v>0</v>
          </cell>
          <cell r="I2028">
            <v>0</v>
          </cell>
        </row>
        <row r="2029">
          <cell r="A2029" t="str">
            <v>06037570602</v>
          </cell>
          <cell r="B2029">
            <v>0</v>
          </cell>
          <cell r="C2029">
            <v>0</v>
          </cell>
          <cell r="D2029">
            <v>0</v>
          </cell>
          <cell r="E2029">
            <v>1824.3583422107001</v>
          </cell>
          <cell r="F2029">
            <v>729.09145107625875</v>
          </cell>
          <cell r="G2029">
            <v>0</v>
          </cell>
          <cell r="H2029">
            <v>0</v>
          </cell>
          <cell r="I2029">
            <v>0</v>
          </cell>
        </row>
        <row r="2030">
          <cell r="A2030" t="str">
            <v>06037570603</v>
          </cell>
          <cell r="B2030">
            <v>0</v>
          </cell>
          <cell r="C2030">
            <v>0</v>
          </cell>
          <cell r="D2030">
            <v>0</v>
          </cell>
          <cell r="E2030">
            <v>1596.95090212936</v>
          </cell>
          <cell r="F2030">
            <v>882.04770061168256</v>
          </cell>
          <cell r="G2030">
            <v>0</v>
          </cell>
          <cell r="H2030">
            <v>0</v>
          </cell>
          <cell r="I2030">
            <v>0</v>
          </cell>
        </row>
        <row r="2031">
          <cell r="A2031" t="str">
            <v>06037570701</v>
          </cell>
          <cell r="B2031">
            <v>0</v>
          </cell>
          <cell r="C2031">
            <v>0</v>
          </cell>
          <cell r="D2031">
            <v>0</v>
          </cell>
          <cell r="E2031">
            <v>2416.341320676232</v>
          </cell>
          <cell r="F2031">
            <v>667.19727611030055</v>
          </cell>
          <cell r="G2031">
            <v>0</v>
          </cell>
          <cell r="H2031">
            <v>0</v>
          </cell>
          <cell r="I2031">
            <v>0</v>
          </cell>
        </row>
        <row r="2032">
          <cell r="A2032" t="str">
            <v>06037570702</v>
          </cell>
          <cell r="B2032">
            <v>0</v>
          </cell>
          <cell r="C2032">
            <v>0</v>
          </cell>
          <cell r="D2032">
            <v>0</v>
          </cell>
          <cell r="E2032">
            <v>796.69224703384202</v>
          </cell>
          <cell r="F2032">
            <v>132.32561733292417</v>
          </cell>
          <cell r="G2032">
            <v>0</v>
          </cell>
          <cell r="H2032">
            <v>0</v>
          </cell>
          <cell r="I2032">
            <v>0</v>
          </cell>
        </row>
        <row r="2033">
          <cell r="A2033" t="str">
            <v>06037570800</v>
          </cell>
          <cell r="B2033">
            <v>0</v>
          </cell>
          <cell r="C2033">
            <v>0</v>
          </cell>
          <cell r="D2033">
            <v>0</v>
          </cell>
          <cell r="E2033">
            <v>1818.0925637427927</v>
          </cell>
          <cell r="F2033">
            <v>296.75965643801192</v>
          </cell>
          <cell r="G2033">
            <v>0</v>
          </cell>
          <cell r="H2033">
            <v>0</v>
          </cell>
          <cell r="I2033">
            <v>0</v>
          </cell>
        </row>
        <row r="2034">
          <cell r="A2034" t="str">
            <v>06037570901</v>
          </cell>
          <cell r="B2034">
            <v>0</v>
          </cell>
          <cell r="C2034">
            <v>0</v>
          </cell>
          <cell r="D2034">
            <v>0</v>
          </cell>
          <cell r="E2034">
            <v>1811.2832282964719</v>
          </cell>
          <cell r="F2034">
            <v>288.00281613354394</v>
          </cell>
          <cell r="G2034">
            <v>0</v>
          </cell>
          <cell r="H2034">
            <v>0</v>
          </cell>
          <cell r="I2034">
            <v>0</v>
          </cell>
        </row>
        <row r="2035">
          <cell r="A2035" t="str">
            <v>06037570902</v>
          </cell>
          <cell r="B2035">
            <v>0</v>
          </cell>
          <cell r="C2035">
            <v>0</v>
          </cell>
          <cell r="D2035">
            <v>0</v>
          </cell>
          <cell r="E2035">
            <v>1219.843806814152</v>
          </cell>
          <cell r="F2035">
            <v>166.38000422736152</v>
          </cell>
          <cell r="G2035">
            <v>0</v>
          </cell>
          <cell r="H2035">
            <v>0</v>
          </cell>
          <cell r="I2035">
            <v>0</v>
          </cell>
        </row>
        <row r="2036">
          <cell r="A2036" t="str">
            <v>06037571000</v>
          </cell>
          <cell r="B2036">
            <v>0</v>
          </cell>
          <cell r="C2036">
            <v>0</v>
          </cell>
          <cell r="D2036">
            <v>0</v>
          </cell>
          <cell r="E2036">
            <v>1928.0146930657997</v>
          </cell>
          <cell r="F2036">
            <v>279.24597308318511</v>
          </cell>
          <cell r="G2036">
            <v>0</v>
          </cell>
          <cell r="H2036">
            <v>0</v>
          </cell>
          <cell r="I2036">
            <v>0</v>
          </cell>
        </row>
        <row r="2037">
          <cell r="A2037" t="str">
            <v>06037571101</v>
          </cell>
          <cell r="B2037">
            <v>0</v>
          </cell>
          <cell r="C2037">
            <v>0</v>
          </cell>
          <cell r="D2037">
            <v>0</v>
          </cell>
          <cell r="E2037">
            <v>1513.6179931426998</v>
          </cell>
          <cell r="F2037">
            <v>223.78596984344327</v>
          </cell>
          <cell r="G2037">
            <v>0</v>
          </cell>
          <cell r="H2037">
            <v>0</v>
          </cell>
          <cell r="I2037">
            <v>0</v>
          </cell>
        </row>
        <row r="2038">
          <cell r="A2038" t="str">
            <v>06037571102</v>
          </cell>
          <cell r="B2038">
            <v>0</v>
          </cell>
          <cell r="C2038">
            <v>0</v>
          </cell>
          <cell r="D2038">
            <v>0</v>
          </cell>
          <cell r="E2038">
            <v>1291.8282100859003</v>
          </cell>
          <cell r="F2038">
            <v>190.70456551025202</v>
          </cell>
          <cell r="G2038">
            <v>0</v>
          </cell>
          <cell r="H2038">
            <v>0</v>
          </cell>
          <cell r="I2038">
            <v>0</v>
          </cell>
        </row>
        <row r="2039">
          <cell r="A2039" t="str">
            <v>06037571200</v>
          </cell>
          <cell r="B2039">
            <v>0</v>
          </cell>
          <cell r="C2039">
            <v>0</v>
          </cell>
          <cell r="D2039">
            <v>0</v>
          </cell>
          <cell r="E2039">
            <v>3062.3522088655327</v>
          </cell>
          <cell r="F2039">
            <v>824.94403421072184</v>
          </cell>
          <cell r="G2039">
            <v>0</v>
          </cell>
          <cell r="H2039">
            <v>0</v>
          </cell>
          <cell r="I2039">
            <v>0</v>
          </cell>
        </row>
        <row r="2040">
          <cell r="A2040" t="str">
            <v>06037571300</v>
          </cell>
          <cell r="B2040">
            <v>0</v>
          </cell>
          <cell r="C2040">
            <v>0</v>
          </cell>
          <cell r="D2040">
            <v>0</v>
          </cell>
          <cell r="E2040">
            <v>1492.2172246034199</v>
          </cell>
          <cell r="F2040">
            <v>166.38000422733262</v>
          </cell>
          <cell r="G2040">
            <v>0</v>
          </cell>
          <cell r="H2040">
            <v>0</v>
          </cell>
          <cell r="I2040">
            <v>0</v>
          </cell>
        </row>
        <row r="2041">
          <cell r="A2041" t="str">
            <v>06037571400</v>
          </cell>
          <cell r="B2041">
            <v>0</v>
          </cell>
          <cell r="C2041">
            <v>0</v>
          </cell>
          <cell r="D2041">
            <v>0</v>
          </cell>
          <cell r="E2041">
            <v>1663.4233729284001</v>
          </cell>
          <cell r="F2041">
            <v>260.75930442129396</v>
          </cell>
          <cell r="G2041">
            <v>0</v>
          </cell>
          <cell r="H2041">
            <v>0</v>
          </cell>
          <cell r="I2041">
            <v>0</v>
          </cell>
        </row>
        <row r="2042">
          <cell r="A2042" t="str">
            <v>06037571502</v>
          </cell>
          <cell r="B2042">
            <v>0</v>
          </cell>
          <cell r="C2042">
            <v>0</v>
          </cell>
          <cell r="D2042">
            <v>0</v>
          </cell>
          <cell r="E2042">
            <v>1779.48871277945</v>
          </cell>
          <cell r="F2042">
            <v>561.85928668224778</v>
          </cell>
          <cell r="G2042">
            <v>0</v>
          </cell>
          <cell r="H2042">
            <v>0</v>
          </cell>
          <cell r="I2042">
            <v>0</v>
          </cell>
        </row>
        <row r="2043">
          <cell r="A2043" t="str">
            <v>06037571503</v>
          </cell>
          <cell r="B2043">
            <v>0</v>
          </cell>
          <cell r="C2043">
            <v>0</v>
          </cell>
          <cell r="D2043">
            <v>0</v>
          </cell>
          <cell r="E2043">
            <v>1244.7728259429396</v>
          </cell>
          <cell r="F2043">
            <v>295.79945812582258</v>
          </cell>
          <cell r="G2043">
            <v>0</v>
          </cell>
          <cell r="H2043">
            <v>0</v>
          </cell>
          <cell r="I2043">
            <v>0</v>
          </cell>
        </row>
        <row r="2044">
          <cell r="A2044" t="str">
            <v>06037571504</v>
          </cell>
          <cell r="B2044">
            <v>0</v>
          </cell>
          <cell r="C2044">
            <v>0</v>
          </cell>
          <cell r="D2044">
            <v>0</v>
          </cell>
          <cell r="E2044">
            <v>1855.97103567725</v>
          </cell>
          <cell r="F2044">
            <v>559.81987027355581</v>
          </cell>
          <cell r="G2044">
            <v>0</v>
          </cell>
          <cell r="H2044">
            <v>0</v>
          </cell>
          <cell r="I2044">
            <v>0</v>
          </cell>
        </row>
        <row r="2045">
          <cell r="A2045" t="str">
            <v>06037571600</v>
          </cell>
          <cell r="B2045">
            <v>0</v>
          </cell>
          <cell r="C2045">
            <v>0</v>
          </cell>
          <cell r="D2045">
            <v>0</v>
          </cell>
          <cell r="E2045">
            <v>783.178986485</v>
          </cell>
          <cell r="F2045">
            <v>675.0469097861162</v>
          </cell>
          <cell r="G2045">
            <v>0</v>
          </cell>
          <cell r="H2045">
            <v>0</v>
          </cell>
          <cell r="I2045">
            <v>0</v>
          </cell>
        </row>
        <row r="2046">
          <cell r="A2046" t="str">
            <v>06037571701</v>
          </cell>
          <cell r="B2046">
            <v>0</v>
          </cell>
          <cell r="C2046">
            <v>0</v>
          </cell>
          <cell r="D2046">
            <v>0</v>
          </cell>
          <cell r="E2046">
            <v>1770.31083403056</v>
          </cell>
          <cell r="F2046">
            <v>578.17461894454345</v>
          </cell>
          <cell r="G2046">
            <v>0</v>
          </cell>
          <cell r="H2046">
            <v>0</v>
          </cell>
          <cell r="I2046">
            <v>0</v>
          </cell>
        </row>
        <row r="2047">
          <cell r="A2047" t="str">
            <v>06037571703</v>
          </cell>
          <cell r="B2047">
            <v>0</v>
          </cell>
          <cell r="C2047">
            <v>0</v>
          </cell>
          <cell r="D2047">
            <v>0</v>
          </cell>
          <cell r="E2047">
            <v>1092.1675709947999</v>
          </cell>
          <cell r="F2047">
            <v>601.62791012857303</v>
          </cell>
          <cell r="G2047">
            <v>0</v>
          </cell>
          <cell r="H2047">
            <v>0</v>
          </cell>
          <cell r="I2047">
            <v>0</v>
          </cell>
        </row>
        <row r="2048">
          <cell r="A2048" t="str">
            <v>06037571704</v>
          </cell>
          <cell r="B2048">
            <v>0</v>
          </cell>
          <cell r="C2048">
            <v>0</v>
          </cell>
          <cell r="D2048">
            <v>0</v>
          </cell>
          <cell r="E2048">
            <v>1150.2941363972</v>
          </cell>
          <cell r="F2048">
            <v>353.83878815009024</v>
          </cell>
          <cell r="G2048">
            <v>0</v>
          </cell>
          <cell r="H2048">
            <v>0</v>
          </cell>
          <cell r="I2048">
            <v>0</v>
          </cell>
        </row>
        <row r="2049">
          <cell r="A2049" t="str">
            <v>06037571800</v>
          </cell>
          <cell r="B2049">
            <v>0</v>
          </cell>
          <cell r="C2049">
            <v>0</v>
          </cell>
          <cell r="D2049">
            <v>0</v>
          </cell>
          <cell r="E2049">
            <v>1349.1481759337896</v>
          </cell>
          <cell r="F2049">
            <v>225.35553949592187</v>
          </cell>
          <cell r="G2049">
            <v>0</v>
          </cell>
          <cell r="H2049">
            <v>0</v>
          </cell>
          <cell r="I2049">
            <v>0</v>
          </cell>
        </row>
        <row r="2050">
          <cell r="A2050" t="str">
            <v>06037571900</v>
          </cell>
          <cell r="B2050">
            <v>0</v>
          </cell>
          <cell r="C2050">
            <v>0</v>
          </cell>
          <cell r="D2050">
            <v>0</v>
          </cell>
          <cell r="E2050">
            <v>2335.2602591750297</v>
          </cell>
          <cell r="F2050">
            <v>499.65707876335716</v>
          </cell>
          <cell r="G2050">
            <v>0</v>
          </cell>
          <cell r="H2050">
            <v>0</v>
          </cell>
          <cell r="I2050">
            <v>0</v>
          </cell>
        </row>
        <row r="2051">
          <cell r="A2051" t="str">
            <v>06037572001</v>
          </cell>
          <cell r="B2051">
            <v>0</v>
          </cell>
          <cell r="C2051">
            <v>0</v>
          </cell>
          <cell r="D2051">
            <v>0</v>
          </cell>
          <cell r="E2051">
            <v>2178.2165561560505</v>
          </cell>
          <cell r="F2051">
            <v>460.90816302376379</v>
          </cell>
          <cell r="G2051">
            <v>0</v>
          </cell>
          <cell r="H2051">
            <v>0</v>
          </cell>
          <cell r="I2051">
            <v>0</v>
          </cell>
        </row>
        <row r="2052">
          <cell r="A2052" t="str">
            <v>06037572002</v>
          </cell>
          <cell r="B2052">
            <v>0</v>
          </cell>
          <cell r="C2052">
            <v>0</v>
          </cell>
          <cell r="D2052">
            <v>0</v>
          </cell>
          <cell r="E2052">
            <v>1999.7578027279699</v>
          </cell>
          <cell r="F2052">
            <v>441.5337046566969</v>
          </cell>
          <cell r="G2052">
            <v>0</v>
          </cell>
          <cell r="H2052">
            <v>0</v>
          </cell>
          <cell r="I2052">
            <v>0</v>
          </cell>
        </row>
        <row r="2053">
          <cell r="A2053" t="str">
            <v>06037572100</v>
          </cell>
          <cell r="B2053">
            <v>0</v>
          </cell>
          <cell r="C2053">
            <v>0</v>
          </cell>
          <cell r="D2053">
            <v>0</v>
          </cell>
          <cell r="E2053">
            <v>316.12693464800998</v>
          </cell>
          <cell r="F2053">
            <v>31.61095781275338</v>
          </cell>
          <cell r="G2053">
            <v>0</v>
          </cell>
          <cell r="H2053">
            <v>0</v>
          </cell>
          <cell r="I2053">
            <v>0</v>
          </cell>
        </row>
        <row r="2054">
          <cell r="A2054" t="str">
            <v>06037572201</v>
          </cell>
          <cell r="B2054">
            <v>0</v>
          </cell>
          <cell r="C2054">
            <v>0</v>
          </cell>
          <cell r="D2054">
            <v>0</v>
          </cell>
          <cell r="E2054">
            <v>2086.4377686792395</v>
          </cell>
          <cell r="F2054">
            <v>650.57391089535213</v>
          </cell>
          <cell r="G2054">
            <v>0</v>
          </cell>
          <cell r="H2054">
            <v>0</v>
          </cell>
          <cell r="I2054">
            <v>0</v>
          </cell>
        </row>
        <row r="2055">
          <cell r="A2055" t="str">
            <v>06037572202</v>
          </cell>
          <cell r="B2055">
            <v>0</v>
          </cell>
          <cell r="C2055">
            <v>0</v>
          </cell>
          <cell r="D2055">
            <v>0</v>
          </cell>
          <cell r="E2055">
            <v>1073.8118134986801</v>
          </cell>
          <cell r="F2055">
            <v>240.65116405145815</v>
          </cell>
          <cell r="G2055">
            <v>0</v>
          </cell>
          <cell r="H2055">
            <v>0</v>
          </cell>
          <cell r="I2055">
            <v>0</v>
          </cell>
        </row>
        <row r="2056">
          <cell r="A2056" t="str">
            <v>06037572301</v>
          </cell>
          <cell r="B2056">
            <v>0</v>
          </cell>
          <cell r="C2056">
            <v>0</v>
          </cell>
          <cell r="D2056">
            <v>0</v>
          </cell>
          <cell r="E2056">
            <v>930.83878149754992</v>
          </cell>
          <cell r="F2056">
            <v>424.13148904747692</v>
          </cell>
          <cell r="G2056">
            <v>0</v>
          </cell>
          <cell r="H2056">
            <v>0</v>
          </cell>
          <cell r="I2056">
            <v>0</v>
          </cell>
        </row>
        <row r="2057">
          <cell r="A2057" t="str">
            <v>06037572302</v>
          </cell>
          <cell r="B2057">
            <v>0</v>
          </cell>
          <cell r="C2057">
            <v>0</v>
          </cell>
          <cell r="D2057">
            <v>0</v>
          </cell>
          <cell r="E2057">
            <v>853.5427235502998</v>
          </cell>
          <cell r="F2057">
            <v>229.43437330775177</v>
          </cell>
          <cell r="G2057">
            <v>0</v>
          </cell>
          <cell r="H2057">
            <v>0</v>
          </cell>
          <cell r="I2057">
            <v>0</v>
          </cell>
        </row>
        <row r="2058">
          <cell r="A2058" t="str">
            <v>06037572400</v>
          </cell>
          <cell r="B2058">
            <v>0</v>
          </cell>
          <cell r="C2058">
            <v>0</v>
          </cell>
          <cell r="D2058">
            <v>0</v>
          </cell>
          <cell r="E2058">
            <v>285.53400548891</v>
          </cell>
          <cell r="F2058">
            <v>11.216791738701904</v>
          </cell>
          <cell r="G2058">
            <v>0</v>
          </cell>
          <cell r="H2058">
            <v>0</v>
          </cell>
          <cell r="I2058">
            <v>0</v>
          </cell>
        </row>
        <row r="2059">
          <cell r="A2059" t="str">
            <v>06037572500</v>
          </cell>
          <cell r="B2059">
            <v>0</v>
          </cell>
          <cell r="C2059">
            <v>0</v>
          </cell>
          <cell r="D2059">
            <v>0</v>
          </cell>
          <cell r="E2059">
            <v>1265.5275028997899</v>
          </cell>
          <cell r="F2059">
            <v>874.90974268478521</v>
          </cell>
          <cell r="G2059">
            <v>0</v>
          </cell>
          <cell r="H2059">
            <v>0</v>
          </cell>
          <cell r="I2059">
            <v>0</v>
          </cell>
        </row>
        <row r="2060">
          <cell r="A2060" t="str">
            <v>06037572600</v>
          </cell>
          <cell r="B2060">
            <v>0</v>
          </cell>
          <cell r="C2060">
            <v>0</v>
          </cell>
          <cell r="D2060">
            <v>0</v>
          </cell>
          <cell r="E2060">
            <v>1267.5670315088</v>
          </cell>
          <cell r="F2060">
            <v>325.2869554476963</v>
          </cell>
          <cell r="G2060">
            <v>0</v>
          </cell>
          <cell r="H2060">
            <v>0</v>
          </cell>
          <cell r="I2060">
            <v>0</v>
          </cell>
        </row>
        <row r="2061">
          <cell r="A2061" t="str">
            <v>06037572700</v>
          </cell>
          <cell r="B2061">
            <v>0</v>
          </cell>
          <cell r="C2061">
            <v>0</v>
          </cell>
          <cell r="D2061">
            <v>0</v>
          </cell>
          <cell r="E2061">
            <v>1360.3655832918098</v>
          </cell>
          <cell r="F2061">
            <v>349.75995533349703</v>
          </cell>
          <cell r="G2061">
            <v>0</v>
          </cell>
          <cell r="H2061">
            <v>0</v>
          </cell>
          <cell r="I2061">
            <v>0</v>
          </cell>
        </row>
        <row r="2062">
          <cell r="A2062" t="str">
            <v>06037572800</v>
          </cell>
          <cell r="B2062">
            <v>0</v>
          </cell>
          <cell r="C2062">
            <v>0</v>
          </cell>
          <cell r="D2062">
            <v>0</v>
          </cell>
          <cell r="E2062">
            <v>180.4982820402</v>
          </cell>
          <cell r="F2062">
            <v>329.36578925951972</v>
          </cell>
          <cell r="G2062">
            <v>0</v>
          </cell>
          <cell r="H2062">
            <v>0</v>
          </cell>
          <cell r="I2062">
            <v>0</v>
          </cell>
        </row>
        <row r="2063">
          <cell r="A2063" t="str">
            <v>06037572900</v>
          </cell>
          <cell r="B2063">
            <v>0</v>
          </cell>
          <cell r="C2063">
            <v>0</v>
          </cell>
          <cell r="D2063">
            <v>0</v>
          </cell>
          <cell r="E2063">
            <v>1294.0809034472295</v>
          </cell>
          <cell r="F2063">
            <v>482.32203680458503</v>
          </cell>
          <cell r="G2063">
            <v>0</v>
          </cell>
          <cell r="H2063">
            <v>0</v>
          </cell>
          <cell r="I2063">
            <v>0</v>
          </cell>
        </row>
        <row r="2064">
          <cell r="A2064" t="str">
            <v>06037573002</v>
          </cell>
          <cell r="B2064">
            <v>0</v>
          </cell>
          <cell r="C2064">
            <v>0</v>
          </cell>
          <cell r="D2064">
            <v>0</v>
          </cell>
          <cell r="E2064">
            <v>1100.32568543862</v>
          </cell>
          <cell r="F2064">
            <v>720.93378544231598</v>
          </cell>
          <cell r="G2064">
            <v>0</v>
          </cell>
          <cell r="H2064">
            <v>0</v>
          </cell>
          <cell r="I2064">
            <v>0</v>
          </cell>
        </row>
        <row r="2065">
          <cell r="A2065" t="str">
            <v>06037573003</v>
          </cell>
          <cell r="B2065">
            <v>0</v>
          </cell>
          <cell r="C2065">
            <v>0</v>
          </cell>
          <cell r="D2065">
            <v>0</v>
          </cell>
          <cell r="E2065">
            <v>629.19457638040001</v>
          </cell>
          <cell r="F2065">
            <v>274.30153926760107</v>
          </cell>
          <cell r="G2065">
            <v>0</v>
          </cell>
          <cell r="H2065">
            <v>0</v>
          </cell>
          <cell r="I2065">
            <v>0</v>
          </cell>
        </row>
        <row r="2066">
          <cell r="A2066" t="str">
            <v>06037573004</v>
          </cell>
          <cell r="B2066">
            <v>0</v>
          </cell>
          <cell r="C2066">
            <v>0</v>
          </cell>
          <cell r="D2066">
            <v>0</v>
          </cell>
          <cell r="E2066">
            <v>1550.0417440842</v>
          </cell>
          <cell r="F2066">
            <v>744.38707563205105</v>
          </cell>
          <cell r="G2066">
            <v>0</v>
          </cell>
          <cell r="H2066">
            <v>0</v>
          </cell>
          <cell r="I2066">
            <v>0</v>
          </cell>
        </row>
        <row r="2067">
          <cell r="A2067" t="str">
            <v>06037573100</v>
          </cell>
          <cell r="B2067">
            <v>0</v>
          </cell>
          <cell r="C2067">
            <v>0</v>
          </cell>
          <cell r="D2067">
            <v>0</v>
          </cell>
          <cell r="E2067">
            <v>2312.8254444571312</v>
          </cell>
          <cell r="F2067">
            <v>1038.0630732665616</v>
          </cell>
          <cell r="G2067">
            <v>0</v>
          </cell>
          <cell r="H2067">
            <v>0</v>
          </cell>
          <cell r="I2067">
            <v>0</v>
          </cell>
        </row>
        <row r="2068">
          <cell r="A2068" t="str">
            <v>06037573201</v>
          </cell>
          <cell r="B2068">
            <v>0</v>
          </cell>
          <cell r="C2068">
            <v>0</v>
          </cell>
          <cell r="D2068">
            <v>0</v>
          </cell>
          <cell r="E2068">
            <v>1373.6225192605198</v>
          </cell>
          <cell r="F2068">
            <v>693.40165945167894</v>
          </cell>
          <cell r="G2068">
            <v>0</v>
          </cell>
          <cell r="H2068">
            <v>0</v>
          </cell>
          <cell r="I2068">
            <v>0</v>
          </cell>
        </row>
        <row r="2069">
          <cell r="A2069" t="str">
            <v>06037573202</v>
          </cell>
          <cell r="B2069">
            <v>0</v>
          </cell>
          <cell r="C2069">
            <v>0</v>
          </cell>
          <cell r="D2069">
            <v>0</v>
          </cell>
          <cell r="E2069">
            <v>1555.14056560875</v>
          </cell>
          <cell r="F2069">
            <v>692.38195174492364</v>
          </cell>
          <cell r="G2069">
            <v>0</v>
          </cell>
          <cell r="H2069">
            <v>0</v>
          </cell>
          <cell r="I2069">
            <v>0</v>
          </cell>
        </row>
        <row r="2070">
          <cell r="A2070" t="str">
            <v>06037573300</v>
          </cell>
          <cell r="B2070">
            <v>0</v>
          </cell>
          <cell r="C2070">
            <v>0</v>
          </cell>
          <cell r="D2070">
            <v>0</v>
          </cell>
          <cell r="E2070">
            <v>1077.8908707202302</v>
          </cell>
          <cell r="F2070">
            <v>662.81041133561337</v>
          </cell>
          <cell r="G2070">
            <v>0</v>
          </cell>
          <cell r="H2070">
            <v>0</v>
          </cell>
          <cell r="I2070">
            <v>0</v>
          </cell>
        </row>
        <row r="2071">
          <cell r="A2071" t="str">
            <v>06037573401</v>
          </cell>
          <cell r="B2071">
            <v>0</v>
          </cell>
          <cell r="C2071">
            <v>0</v>
          </cell>
          <cell r="D2071">
            <v>0</v>
          </cell>
          <cell r="E2071">
            <v>524.92846766169998</v>
          </cell>
          <cell r="F2071">
            <v>143.88767733830784</v>
          </cell>
          <cell r="G2071">
            <v>0</v>
          </cell>
          <cell r="H2071">
            <v>0</v>
          </cell>
          <cell r="I2071">
            <v>0</v>
          </cell>
        </row>
        <row r="2072">
          <cell r="A2072" t="str">
            <v>06037573402</v>
          </cell>
          <cell r="B2072">
            <v>0</v>
          </cell>
          <cell r="C2072">
            <v>0</v>
          </cell>
          <cell r="D2072">
            <v>0</v>
          </cell>
          <cell r="E2072">
            <v>2441.3832874647906</v>
          </cell>
          <cell r="F2072">
            <v>550.78817088033247</v>
          </cell>
          <cell r="G2072">
            <v>0</v>
          </cell>
          <cell r="H2072">
            <v>0</v>
          </cell>
          <cell r="I2072">
            <v>0</v>
          </cell>
        </row>
        <row r="2073">
          <cell r="A2073" t="str">
            <v>06037573403</v>
          </cell>
          <cell r="B2073">
            <v>0</v>
          </cell>
          <cell r="C2073">
            <v>0</v>
          </cell>
          <cell r="D2073">
            <v>0</v>
          </cell>
          <cell r="E2073">
            <v>1354.0037638319598</v>
          </cell>
          <cell r="F2073">
            <v>182.21828317728401</v>
          </cell>
          <cell r="G2073">
            <v>0</v>
          </cell>
          <cell r="H2073">
            <v>0</v>
          </cell>
          <cell r="I2073">
            <v>0</v>
          </cell>
        </row>
        <row r="2074">
          <cell r="A2074" t="str">
            <v>06037573601</v>
          </cell>
          <cell r="B2074">
            <v>0</v>
          </cell>
          <cell r="C2074">
            <v>0</v>
          </cell>
          <cell r="D2074">
            <v>0</v>
          </cell>
          <cell r="E2074">
            <v>2314.8649730680008</v>
          </cell>
          <cell r="F2074">
            <v>311.01103859883301</v>
          </cell>
          <cell r="G2074">
            <v>0</v>
          </cell>
          <cell r="H2074">
            <v>0</v>
          </cell>
          <cell r="I2074">
            <v>0</v>
          </cell>
        </row>
        <row r="2075">
          <cell r="A2075" t="str">
            <v>06037573700</v>
          </cell>
          <cell r="B2075">
            <v>0</v>
          </cell>
          <cell r="C2075">
            <v>0</v>
          </cell>
          <cell r="D2075">
            <v>0</v>
          </cell>
          <cell r="E2075">
            <v>1736.2279315365797</v>
          </cell>
          <cell r="F2075">
            <v>261.93610944669285</v>
          </cell>
          <cell r="G2075">
            <v>0</v>
          </cell>
          <cell r="H2075">
            <v>0</v>
          </cell>
          <cell r="I2075">
            <v>0</v>
          </cell>
        </row>
        <row r="2076">
          <cell r="A2076" t="str">
            <v>06037573800</v>
          </cell>
          <cell r="B2076">
            <v>0</v>
          </cell>
          <cell r="C2076">
            <v>0</v>
          </cell>
          <cell r="D2076">
            <v>0</v>
          </cell>
          <cell r="E2076">
            <v>1569.4172658828998</v>
          </cell>
          <cell r="F2076">
            <v>175.38983102265362</v>
          </cell>
          <cell r="G2076">
            <v>0</v>
          </cell>
          <cell r="H2076">
            <v>0</v>
          </cell>
          <cell r="I2076">
            <v>0</v>
          </cell>
        </row>
        <row r="2077">
          <cell r="A2077" t="str">
            <v>06037573902</v>
          </cell>
          <cell r="B2077">
            <v>0</v>
          </cell>
          <cell r="C2077">
            <v>0</v>
          </cell>
          <cell r="D2077">
            <v>0</v>
          </cell>
          <cell r="E2077">
            <v>892.29376715072988</v>
          </cell>
          <cell r="F2077">
            <v>94.832873438209617</v>
          </cell>
          <cell r="G2077">
            <v>0</v>
          </cell>
          <cell r="H2077">
            <v>0</v>
          </cell>
          <cell r="I2077">
            <v>0</v>
          </cell>
        </row>
        <row r="2078">
          <cell r="A2078" t="str">
            <v>06037574000</v>
          </cell>
          <cell r="B2078">
            <v>0</v>
          </cell>
          <cell r="C2078">
            <v>0</v>
          </cell>
          <cell r="D2078">
            <v>0</v>
          </cell>
          <cell r="E2078">
            <v>1997.7182741157001</v>
          </cell>
          <cell r="F2078">
            <v>287.55774741471134</v>
          </cell>
          <cell r="G2078">
            <v>0</v>
          </cell>
          <cell r="H2078">
            <v>0</v>
          </cell>
          <cell r="I2078">
            <v>0</v>
          </cell>
        </row>
        <row r="2079">
          <cell r="A2079" t="str">
            <v>06037574100</v>
          </cell>
          <cell r="B2079">
            <v>0</v>
          </cell>
          <cell r="C2079">
            <v>0</v>
          </cell>
          <cell r="D2079">
            <v>0</v>
          </cell>
          <cell r="E2079">
            <v>1961.0067591236707</v>
          </cell>
          <cell r="F2079">
            <v>307.95191348865336</v>
          </cell>
          <cell r="G2079">
            <v>0</v>
          </cell>
          <cell r="H2079">
            <v>0</v>
          </cell>
          <cell r="I2079">
            <v>0</v>
          </cell>
        </row>
        <row r="2080">
          <cell r="A2080" t="str">
            <v>06037574201</v>
          </cell>
          <cell r="B2080">
            <v>0</v>
          </cell>
          <cell r="C2080">
            <v>0</v>
          </cell>
          <cell r="D2080">
            <v>0</v>
          </cell>
          <cell r="E2080">
            <v>1127.8593216796899</v>
          </cell>
          <cell r="F2080">
            <v>112.1679153970976</v>
          </cell>
          <cell r="G2080">
            <v>0</v>
          </cell>
          <cell r="H2080">
            <v>0</v>
          </cell>
          <cell r="I2080">
            <v>0</v>
          </cell>
        </row>
        <row r="2081">
          <cell r="A2081" t="str">
            <v>06037574202</v>
          </cell>
          <cell r="B2081">
            <v>0</v>
          </cell>
          <cell r="C2081">
            <v>0</v>
          </cell>
          <cell r="D2081">
            <v>0</v>
          </cell>
          <cell r="E2081">
            <v>753.60582162871003</v>
          </cell>
          <cell r="F2081">
            <v>113.18762409880411</v>
          </cell>
          <cell r="G2081">
            <v>0</v>
          </cell>
          <cell r="H2081">
            <v>0</v>
          </cell>
          <cell r="I2081">
            <v>0</v>
          </cell>
        </row>
        <row r="2082">
          <cell r="A2082" t="str">
            <v>06037574300</v>
          </cell>
          <cell r="B2082">
            <v>0</v>
          </cell>
          <cell r="C2082">
            <v>0</v>
          </cell>
          <cell r="D2082">
            <v>0</v>
          </cell>
          <cell r="E2082">
            <v>2259.7977005815701</v>
          </cell>
          <cell r="F2082">
            <v>371.17382911412926</v>
          </cell>
          <cell r="G2082">
            <v>0</v>
          </cell>
          <cell r="H2082">
            <v>0</v>
          </cell>
          <cell r="I2082">
            <v>0</v>
          </cell>
        </row>
        <row r="2083">
          <cell r="A2083" t="str">
            <v>06037574400</v>
          </cell>
          <cell r="B2083">
            <v>0</v>
          </cell>
          <cell r="C2083">
            <v>0</v>
          </cell>
          <cell r="D2083">
            <v>0</v>
          </cell>
          <cell r="E2083">
            <v>1962.0265234287795</v>
          </cell>
          <cell r="F2083">
            <v>320.18841392902277</v>
          </cell>
          <cell r="G2083">
            <v>0</v>
          </cell>
          <cell r="H2083">
            <v>0</v>
          </cell>
          <cell r="I2083">
            <v>0</v>
          </cell>
        </row>
        <row r="2084">
          <cell r="A2084" t="str">
            <v>06037574500</v>
          </cell>
          <cell r="B2084">
            <v>0</v>
          </cell>
          <cell r="C2084">
            <v>0</v>
          </cell>
          <cell r="D2084">
            <v>0</v>
          </cell>
          <cell r="E2084">
            <v>2346.4776665315899</v>
          </cell>
          <cell r="F2084">
            <v>510.87387050207332</v>
          </cell>
          <cell r="G2084">
            <v>0</v>
          </cell>
          <cell r="H2084">
            <v>0</v>
          </cell>
          <cell r="I2084">
            <v>0</v>
          </cell>
        </row>
        <row r="2085">
          <cell r="A2085" t="str">
            <v>06037574601</v>
          </cell>
          <cell r="B2085">
            <v>0</v>
          </cell>
          <cell r="C2085">
            <v>0</v>
          </cell>
          <cell r="D2085">
            <v>0</v>
          </cell>
          <cell r="E2085">
            <v>13.256935969099999</v>
          </cell>
          <cell r="F2085">
            <v>0</v>
          </cell>
          <cell r="G2085">
            <v>0</v>
          </cell>
          <cell r="H2085">
            <v>0</v>
          </cell>
          <cell r="I2085">
            <v>0</v>
          </cell>
        </row>
        <row r="2086">
          <cell r="A2086" t="str">
            <v>06037574602</v>
          </cell>
          <cell r="B2086">
            <v>0</v>
          </cell>
          <cell r="C2086">
            <v>0</v>
          </cell>
          <cell r="D2086">
            <v>0</v>
          </cell>
          <cell r="E2086">
            <v>566.98895375730001</v>
          </cell>
          <cell r="F2086">
            <v>126.44383224598994</v>
          </cell>
          <cell r="G2086">
            <v>0</v>
          </cell>
          <cell r="H2086">
            <v>0</v>
          </cell>
          <cell r="I2086">
            <v>0</v>
          </cell>
        </row>
        <row r="2087">
          <cell r="A2087" t="str">
            <v>06037574700</v>
          </cell>
          <cell r="B2087">
            <v>0</v>
          </cell>
          <cell r="C2087">
            <v>0</v>
          </cell>
          <cell r="D2087">
            <v>0</v>
          </cell>
          <cell r="E2087">
            <v>2.0395286106300001</v>
          </cell>
          <cell r="F2087">
            <v>0</v>
          </cell>
          <cell r="G2087">
            <v>0</v>
          </cell>
          <cell r="H2087">
            <v>0</v>
          </cell>
          <cell r="I2087">
            <v>0</v>
          </cell>
        </row>
        <row r="2088">
          <cell r="A2088" t="str">
            <v>06037574800</v>
          </cell>
          <cell r="B2088">
            <v>0</v>
          </cell>
          <cell r="C2088">
            <v>0</v>
          </cell>
          <cell r="D2088">
            <v>0</v>
          </cell>
          <cell r="E2088">
            <v>1517.4092863124802</v>
          </cell>
          <cell r="F2088">
            <v>383.410329554665</v>
          </cell>
          <cell r="G2088">
            <v>0</v>
          </cell>
          <cell r="H2088">
            <v>0</v>
          </cell>
          <cell r="I2088">
            <v>0</v>
          </cell>
        </row>
        <row r="2089">
          <cell r="A2089" t="str">
            <v>06037574901</v>
          </cell>
          <cell r="B2089">
            <v>0</v>
          </cell>
          <cell r="C2089">
            <v>0</v>
          </cell>
          <cell r="D2089">
            <v>0</v>
          </cell>
          <cell r="E2089">
            <v>1442.9664920235005</v>
          </cell>
          <cell r="F2089">
            <v>254.92708189519755</v>
          </cell>
          <cell r="G2089">
            <v>0</v>
          </cell>
          <cell r="H2089">
            <v>0</v>
          </cell>
          <cell r="I2089">
            <v>0</v>
          </cell>
        </row>
        <row r="2090">
          <cell r="A2090" t="str">
            <v>06037574902</v>
          </cell>
          <cell r="B2090">
            <v>0</v>
          </cell>
          <cell r="C2090">
            <v>0</v>
          </cell>
          <cell r="D2090">
            <v>0</v>
          </cell>
          <cell r="E2090">
            <v>1928.3743013533599</v>
          </cell>
          <cell r="F2090">
            <v>735.20970129640909</v>
          </cell>
          <cell r="G2090">
            <v>0</v>
          </cell>
          <cell r="H2090">
            <v>0</v>
          </cell>
          <cell r="I2090">
            <v>0</v>
          </cell>
        </row>
        <row r="2091">
          <cell r="A2091" t="str">
            <v>06037575001</v>
          </cell>
          <cell r="B2091">
            <v>0</v>
          </cell>
          <cell r="C2091">
            <v>0</v>
          </cell>
          <cell r="D2091">
            <v>0</v>
          </cell>
          <cell r="E2091">
            <v>1721.3621473739599</v>
          </cell>
          <cell r="F2091">
            <v>563.8987030907665</v>
          </cell>
          <cell r="G2091">
            <v>0</v>
          </cell>
          <cell r="H2091">
            <v>0</v>
          </cell>
          <cell r="I2091">
            <v>0</v>
          </cell>
        </row>
        <row r="2092">
          <cell r="A2092" t="str">
            <v>06037575002</v>
          </cell>
          <cell r="B2092">
            <v>0</v>
          </cell>
          <cell r="C2092">
            <v>0</v>
          </cell>
          <cell r="D2092">
            <v>0</v>
          </cell>
          <cell r="E2092">
            <v>1952.8486446785703</v>
          </cell>
          <cell r="F2092">
            <v>472.12495376745028</v>
          </cell>
          <cell r="G2092">
            <v>0</v>
          </cell>
          <cell r="H2092">
            <v>0</v>
          </cell>
          <cell r="I2092">
            <v>0</v>
          </cell>
        </row>
        <row r="2093">
          <cell r="A2093" t="str">
            <v>06037575101</v>
          </cell>
          <cell r="B2093">
            <v>0</v>
          </cell>
          <cell r="C2093">
            <v>0</v>
          </cell>
          <cell r="D2093">
            <v>0</v>
          </cell>
          <cell r="E2093">
            <v>1412.3735628604497</v>
          </cell>
          <cell r="F2093">
            <v>571.03666101755459</v>
          </cell>
          <cell r="G2093">
            <v>0</v>
          </cell>
          <cell r="H2093">
            <v>0</v>
          </cell>
          <cell r="I2093">
            <v>0</v>
          </cell>
        </row>
        <row r="2094">
          <cell r="A2094" t="str">
            <v>06037575102</v>
          </cell>
          <cell r="B2094">
            <v>0</v>
          </cell>
          <cell r="C2094">
            <v>0</v>
          </cell>
          <cell r="D2094">
            <v>0</v>
          </cell>
          <cell r="E2094">
            <v>1214.5392876321303</v>
          </cell>
          <cell r="F2094">
            <v>637.31770374302107</v>
          </cell>
          <cell r="G2094">
            <v>0</v>
          </cell>
          <cell r="H2094">
            <v>0</v>
          </cell>
          <cell r="I2094">
            <v>0</v>
          </cell>
        </row>
        <row r="2095">
          <cell r="A2095" t="str">
            <v>06037575103</v>
          </cell>
          <cell r="B2095">
            <v>0</v>
          </cell>
          <cell r="C2095">
            <v>0</v>
          </cell>
          <cell r="D2095">
            <v>0</v>
          </cell>
          <cell r="E2095">
            <v>1951.8288803774099</v>
          </cell>
          <cell r="F2095">
            <v>1075.7922812997792</v>
          </cell>
          <cell r="G2095">
            <v>0</v>
          </cell>
          <cell r="H2095">
            <v>0</v>
          </cell>
          <cell r="I2095">
            <v>0</v>
          </cell>
        </row>
        <row r="2096">
          <cell r="A2096" t="str">
            <v>06037575201</v>
          </cell>
          <cell r="B2096">
            <v>0</v>
          </cell>
          <cell r="C2096">
            <v>0</v>
          </cell>
          <cell r="D2096">
            <v>0</v>
          </cell>
          <cell r="E2096">
            <v>1268.5867958112699</v>
          </cell>
          <cell r="F2096">
            <v>840.23965876675277</v>
          </cell>
          <cell r="G2096">
            <v>0</v>
          </cell>
          <cell r="H2096">
            <v>0</v>
          </cell>
          <cell r="I2096">
            <v>0</v>
          </cell>
        </row>
        <row r="2097">
          <cell r="A2097" t="str">
            <v>06037575202</v>
          </cell>
          <cell r="B2097">
            <v>0</v>
          </cell>
          <cell r="C2097">
            <v>0</v>
          </cell>
          <cell r="D2097">
            <v>0</v>
          </cell>
          <cell r="E2097">
            <v>1237.9938666557</v>
          </cell>
          <cell r="F2097">
            <v>538.4059945033971</v>
          </cell>
          <cell r="G2097">
            <v>0</v>
          </cell>
          <cell r="H2097">
            <v>0</v>
          </cell>
          <cell r="I2097">
            <v>0</v>
          </cell>
        </row>
        <row r="2098">
          <cell r="A2098" t="str">
            <v>06037575300</v>
          </cell>
          <cell r="B2098">
            <v>0</v>
          </cell>
          <cell r="C2098">
            <v>0</v>
          </cell>
          <cell r="D2098">
            <v>0</v>
          </cell>
          <cell r="E2098">
            <v>1365.4644048192097</v>
          </cell>
          <cell r="F2098">
            <v>780.07686825063297</v>
          </cell>
          <cell r="G2098">
            <v>0</v>
          </cell>
          <cell r="H2098">
            <v>0</v>
          </cell>
          <cell r="I2098">
            <v>0</v>
          </cell>
        </row>
        <row r="2099">
          <cell r="A2099" t="str">
            <v>06037575401</v>
          </cell>
          <cell r="B2099">
            <v>0</v>
          </cell>
          <cell r="C2099">
            <v>0</v>
          </cell>
          <cell r="D2099">
            <v>0</v>
          </cell>
          <cell r="E2099">
            <v>1185.9858870815001</v>
          </cell>
          <cell r="F2099">
            <v>615.90382797190136</v>
          </cell>
          <cell r="G2099">
            <v>0</v>
          </cell>
          <cell r="H2099">
            <v>0</v>
          </cell>
          <cell r="I2099">
            <v>0</v>
          </cell>
        </row>
        <row r="2100">
          <cell r="A2100" t="str">
            <v>06037575402</v>
          </cell>
          <cell r="B2100">
            <v>0</v>
          </cell>
          <cell r="C2100">
            <v>0</v>
          </cell>
          <cell r="D2100">
            <v>0</v>
          </cell>
          <cell r="E2100">
            <v>972.85514727219982</v>
          </cell>
          <cell r="F2100">
            <v>662.81041034055988</v>
          </cell>
          <cell r="G2100">
            <v>0</v>
          </cell>
          <cell r="H2100">
            <v>0</v>
          </cell>
          <cell r="I2100">
            <v>0</v>
          </cell>
        </row>
        <row r="2101">
          <cell r="A2101" t="str">
            <v>06037575500</v>
          </cell>
          <cell r="B2101">
            <v>0</v>
          </cell>
          <cell r="C2101">
            <v>0</v>
          </cell>
          <cell r="D2101">
            <v>0</v>
          </cell>
          <cell r="E2101">
            <v>33.652222075350011</v>
          </cell>
          <cell r="F2101">
            <v>10.197083037015984</v>
          </cell>
          <cell r="G2101">
            <v>0</v>
          </cell>
          <cell r="H2101">
            <v>0</v>
          </cell>
          <cell r="I2101">
            <v>0</v>
          </cell>
        </row>
        <row r="2102">
          <cell r="A2102" t="str">
            <v>06037575801</v>
          </cell>
          <cell r="B2102">
            <v>0</v>
          </cell>
          <cell r="C2102">
            <v>0</v>
          </cell>
          <cell r="D2102">
            <v>0</v>
          </cell>
          <cell r="E2102">
            <v>679.1630273415999</v>
          </cell>
          <cell r="F2102">
            <v>341.60228770990665</v>
          </cell>
          <cell r="G2102">
            <v>0</v>
          </cell>
          <cell r="H2102">
            <v>0</v>
          </cell>
          <cell r="I2102">
            <v>0</v>
          </cell>
        </row>
        <row r="2103">
          <cell r="A2103" t="str">
            <v>06037575802</v>
          </cell>
          <cell r="B2103">
            <v>0</v>
          </cell>
          <cell r="C2103">
            <v>0</v>
          </cell>
          <cell r="D2103">
            <v>0</v>
          </cell>
          <cell r="E2103">
            <v>1552.0812726925794</v>
          </cell>
          <cell r="F2103">
            <v>958.52582438396234</v>
          </cell>
          <cell r="G2103">
            <v>0</v>
          </cell>
          <cell r="H2103">
            <v>0</v>
          </cell>
          <cell r="I2103">
            <v>0</v>
          </cell>
        </row>
        <row r="2104">
          <cell r="A2104" t="str">
            <v>06037575803</v>
          </cell>
          <cell r="B2104">
            <v>0</v>
          </cell>
          <cell r="C2104">
            <v>0</v>
          </cell>
          <cell r="D2104">
            <v>0</v>
          </cell>
          <cell r="E2104">
            <v>1209.4404661048695</v>
          </cell>
          <cell r="F2104">
            <v>644.45566067499146</v>
          </cell>
          <cell r="G2104">
            <v>0</v>
          </cell>
          <cell r="H2104">
            <v>0</v>
          </cell>
          <cell r="I2104">
            <v>0</v>
          </cell>
        </row>
        <row r="2105">
          <cell r="A2105" t="str">
            <v>06037575901</v>
          </cell>
          <cell r="B2105">
            <v>0</v>
          </cell>
          <cell r="C2105">
            <v>0</v>
          </cell>
          <cell r="D2105">
            <v>0</v>
          </cell>
          <cell r="E2105">
            <v>1347.10864732249</v>
          </cell>
          <cell r="F2105">
            <v>471.10524606071965</v>
          </cell>
          <cell r="G2105">
            <v>0</v>
          </cell>
          <cell r="H2105">
            <v>0</v>
          </cell>
          <cell r="I2105">
            <v>0</v>
          </cell>
        </row>
        <row r="2106">
          <cell r="A2106" t="str">
            <v>06037575902</v>
          </cell>
          <cell r="B2106">
            <v>0</v>
          </cell>
          <cell r="C2106">
            <v>0</v>
          </cell>
          <cell r="D2106">
            <v>0</v>
          </cell>
          <cell r="E2106">
            <v>2633.0314363295897</v>
          </cell>
          <cell r="F2106">
            <v>1317.4631530579486</v>
          </cell>
          <cell r="G2106">
            <v>0</v>
          </cell>
          <cell r="H2106">
            <v>0</v>
          </cell>
          <cell r="I2106">
            <v>0</v>
          </cell>
        </row>
        <row r="2107">
          <cell r="A2107" t="str">
            <v>06037576001</v>
          </cell>
          <cell r="B2107">
            <v>0</v>
          </cell>
          <cell r="C2107">
            <v>0</v>
          </cell>
          <cell r="D2107">
            <v>0</v>
          </cell>
          <cell r="E2107">
            <v>3069.4905590011003</v>
          </cell>
          <cell r="F2107">
            <v>840.23965876680336</v>
          </cell>
          <cell r="G2107">
            <v>0</v>
          </cell>
          <cell r="H2107">
            <v>0</v>
          </cell>
          <cell r="I2107">
            <v>0</v>
          </cell>
        </row>
        <row r="2108">
          <cell r="A2108" t="str">
            <v>06037576200</v>
          </cell>
          <cell r="B2108">
            <v>0</v>
          </cell>
          <cell r="C2108">
            <v>0</v>
          </cell>
          <cell r="D2108">
            <v>0</v>
          </cell>
          <cell r="E2108">
            <v>2810.4704254498201</v>
          </cell>
          <cell r="F2108">
            <v>1379.6653619711665</v>
          </cell>
          <cell r="G2108">
            <v>0</v>
          </cell>
          <cell r="H2108">
            <v>0</v>
          </cell>
          <cell r="I2108">
            <v>0</v>
          </cell>
        </row>
        <row r="2109">
          <cell r="A2109" t="str">
            <v>06037576301</v>
          </cell>
          <cell r="B2109">
            <v>0</v>
          </cell>
          <cell r="C2109">
            <v>0</v>
          </cell>
          <cell r="D2109">
            <v>0</v>
          </cell>
          <cell r="E2109">
            <v>1621.42524545319</v>
          </cell>
          <cell r="F2109">
            <v>802.51045073355453</v>
          </cell>
          <cell r="G2109">
            <v>0</v>
          </cell>
          <cell r="H2109">
            <v>0</v>
          </cell>
          <cell r="I2109">
            <v>0</v>
          </cell>
        </row>
        <row r="2110">
          <cell r="A2110" t="str">
            <v>06037576302</v>
          </cell>
          <cell r="B2110">
            <v>0</v>
          </cell>
          <cell r="C2110">
            <v>0</v>
          </cell>
          <cell r="D2110">
            <v>0</v>
          </cell>
          <cell r="E2110">
            <v>1175.78824402948</v>
          </cell>
          <cell r="F2110">
            <v>985.0382396832664</v>
          </cell>
          <cell r="G2110">
            <v>0</v>
          </cell>
          <cell r="H2110">
            <v>0</v>
          </cell>
          <cell r="I2110">
            <v>0</v>
          </cell>
        </row>
        <row r="2111">
          <cell r="A2111" t="str">
            <v>06037576401</v>
          </cell>
          <cell r="B2111">
            <v>0</v>
          </cell>
          <cell r="C2111">
            <v>0</v>
          </cell>
          <cell r="D2111">
            <v>0</v>
          </cell>
          <cell r="E2111">
            <v>1256.3496241503999</v>
          </cell>
          <cell r="F2111">
            <v>692.38195174462817</v>
          </cell>
          <cell r="G2111">
            <v>0</v>
          </cell>
          <cell r="H2111">
            <v>0</v>
          </cell>
          <cell r="I2111">
            <v>0</v>
          </cell>
        </row>
        <row r="2112">
          <cell r="A2112" t="str">
            <v>06037576402</v>
          </cell>
          <cell r="B2112">
            <v>0</v>
          </cell>
          <cell r="C2112">
            <v>0</v>
          </cell>
          <cell r="D2112">
            <v>0</v>
          </cell>
          <cell r="E2112">
            <v>1329.7726541366999</v>
          </cell>
          <cell r="F2112">
            <v>801.49074203205805</v>
          </cell>
          <cell r="G2112">
            <v>0</v>
          </cell>
          <cell r="H2112">
            <v>0</v>
          </cell>
          <cell r="I2112">
            <v>0</v>
          </cell>
        </row>
        <row r="2113">
          <cell r="A2113" t="str">
            <v>06037576403</v>
          </cell>
          <cell r="B2113">
            <v>0</v>
          </cell>
          <cell r="C2113">
            <v>0</v>
          </cell>
          <cell r="D2113">
            <v>0</v>
          </cell>
          <cell r="E2113">
            <v>1436.8479061938001</v>
          </cell>
          <cell r="F2113">
            <v>788.23453488017037</v>
          </cell>
          <cell r="G2113">
            <v>0</v>
          </cell>
          <cell r="H2113">
            <v>0</v>
          </cell>
          <cell r="I2113">
            <v>0</v>
          </cell>
        </row>
        <row r="2114">
          <cell r="A2114" t="str">
            <v>06037576501</v>
          </cell>
          <cell r="B2114">
            <v>0</v>
          </cell>
          <cell r="C2114">
            <v>0</v>
          </cell>
          <cell r="D2114">
            <v>0</v>
          </cell>
          <cell r="E2114">
            <v>1477.6384784022998</v>
          </cell>
          <cell r="F2114">
            <v>698.50020196525202</v>
          </cell>
          <cell r="G2114">
            <v>0</v>
          </cell>
          <cell r="H2114">
            <v>0</v>
          </cell>
          <cell r="I2114">
            <v>0</v>
          </cell>
        </row>
        <row r="2115">
          <cell r="A2115" t="str">
            <v>06037576502</v>
          </cell>
          <cell r="B2115">
            <v>0</v>
          </cell>
          <cell r="C2115">
            <v>0</v>
          </cell>
          <cell r="D2115">
            <v>0</v>
          </cell>
          <cell r="E2115">
            <v>2027.2914389674997</v>
          </cell>
          <cell r="F2115">
            <v>1021.7477410042569</v>
          </cell>
          <cell r="G2115">
            <v>0</v>
          </cell>
          <cell r="H2115">
            <v>0</v>
          </cell>
          <cell r="I2115">
            <v>0</v>
          </cell>
        </row>
        <row r="2116">
          <cell r="A2116" t="str">
            <v>06037576503</v>
          </cell>
          <cell r="B2116">
            <v>0</v>
          </cell>
          <cell r="C2116">
            <v>0</v>
          </cell>
          <cell r="D2116">
            <v>0</v>
          </cell>
          <cell r="E2116">
            <v>1865.1489144218001</v>
          </cell>
          <cell r="F2116">
            <v>948.32874134724329</v>
          </cell>
          <cell r="G2116">
            <v>0</v>
          </cell>
          <cell r="H2116">
            <v>0</v>
          </cell>
          <cell r="I2116">
            <v>0</v>
          </cell>
        </row>
        <row r="2117">
          <cell r="A2117" t="str">
            <v>06037576601</v>
          </cell>
          <cell r="B2117">
            <v>0</v>
          </cell>
          <cell r="C2117">
            <v>0</v>
          </cell>
          <cell r="D2117">
            <v>0</v>
          </cell>
          <cell r="E2117">
            <v>2752.3438600525997</v>
          </cell>
          <cell r="F2117">
            <v>1008.4915318620091</v>
          </cell>
          <cell r="G2117">
            <v>0</v>
          </cell>
          <cell r="H2117">
            <v>0</v>
          </cell>
          <cell r="I2117">
            <v>0</v>
          </cell>
        </row>
        <row r="2118">
          <cell r="A2118" t="str">
            <v>06037576602</v>
          </cell>
          <cell r="B2118">
            <v>0</v>
          </cell>
          <cell r="C2118">
            <v>0</v>
          </cell>
          <cell r="D2118">
            <v>0</v>
          </cell>
          <cell r="E2118">
            <v>2585.1025139769099</v>
          </cell>
          <cell r="F2118">
            <v>665.86953445577842</v>
          </cell>
          <cell r="G2118">
            <v>0</v>
          </cell>
          <cell r="H2118">
            <v>0</v>
          </cell>
          <cell r="I2118">
            <v>0</v>
          </cell>
        </row>
        <row r="2119">
          <cell r="A2119" t="str">
            <v>06037576700</v>
          </cell>
          <cell r="B2119">
            <v>0</v>
          </cell>
          <cell r="C2119">
            <v>0</v>
          </cell>
          <cell r="D2119">
            <v>0</v>
          </cell>
          <cell r="E2119">
            <v>2225.1257142009008</v>
          </cell>
          <cell r="F2119">
            <v>382.39062184770125</v>
          </cell>
          <cell r="G2119">
            <v>0</v>
          </cell>
          <cell r="H2119">
            <v>0</v>
          </cell>
          <cell r="I2119">
            <v>0</v>
          </cell>
        </row>
        <row r="2120">
          <cell r="A2120" t="str">
            <v>06037576801</v>
          </cell>
          <cell r="B2120">
            <v>0</v>
          </cell>
          <cell r="C2120">
            <v>0</v>
          </cell>
          <cell r="D2120">
            <v>0</v>
          </cell>
          <cell r="E2120">
            <v>2097.6551760391199</v>
          </cell>
          <cell r="F2120">
            <v>693.40165945164256</v>
          </cell>
          <cell r="G2120">
            <v>0</v>
          </cell>
          <cell r="H2120">
            <v>0</v>
          </cell>
          <cell r="I2120">
            <v>0</v>
          </cell>
        </row>
        <row r="2121">
          <cell r="A2121" t="str">
            <v>06037576802</v>
          </cell>
          <cell r="B2121">
            <v>0</v>
          </cell>
          <cell r="C2121">
            <v>0</v>
          </cell>
          <cell r="D2121">
            <v>0</v>
          </cell>
          <cell r="E2121">
            <v>1934.4928871857003</v>
          </cell>
          <cell r="F2121">
            <v>544.52424472319206</v>
          </cell>
          <cell r="G2121">
            <v>0</v>
          </cell>
          <cell r="H2121">
            <v>0</v>
          </cell>
          <cell r="I2121">
            <v>0</v>
          </cell>
        </row>
        <row r="2122">
          <cell r="A2122" t="str">
            <v>06037576901</v>
          </cell>
          <cell r="B2122">
            <v>0</v>
          </cell>
          <cell r="C2122">
            <v>0</v>
          </cell>
          <cell r="D2122">
            <v>0</v>
          </cell>
          <cell r="E2122">
            <v>1816.2002277703</v>
          </cell>
          <cell r="F2122">
            <v>870.8309088723754</v>
          </cell>
          <cell r="G2122">
            <v>0</v>
          </cell>
          <cell r="H2122">
            <v>0</v>
          </cell>
          <cell r="I2122">
            <v>0</v>
          </cell>
        </row>
        <row r="2123">
          <cell r="A2123" t="str">
            <v>06037576903</v>
          </cell>
          <cell r="B2123">
            <v>0</v>
          </cell>
          <cell r="C2123">
            <v>0</v>
          </cell>
          <cell r="D2123">
            <v>0</v>
          </cell>
          <cell r="E2123">
            <v>1259.4089170697998</v>
          </cell>
          <cell r="F2123">
            <v>707.6775772953132</v>
          </cell>
          <cell r="G2123">
            <v>0</v>
          </cell>
          <cell r="H2123">
            <v>0</v>
          </cell>
          <cell r="I2123">
            <v>0</v>
          </cell>
        </row>
        <row r="2124">
          <cell r="A2124" t="str">
            <v>06037576904</v>
          </cell>
          <cell r="B2124">
            <v>0</v>
          </cell>
          <cell r="C2124">
            <v>0</v>
          </cell>
          <cell r="D2124">
            <v>0</v>
          </cell>
          <cell r="E2124">
            <v>1241.0531595713996</v>
          </cell>
          <cell r="F2124">
            <v>615.90382797238124</v>
          </cell>
          <cell r="G2124">
            <v>0</v>
          </cell>
          <cell r="H2124">
            <v>0</v>
          </cell>
          <cell r="I2124">
            <v>0</v>
          </cell>
        </row>
        <row r="2125">
          <cell r="A2125" t="str">
            <v>06037577000</v>
          </cell>
          <cell r="B2125">
            <v>0</v>
          </cell>
          <cell r="C2125">
            <v>0</v>
          </cell>
          <cell r="D2125">
            <v>0</v>
          </cell>
          <cell r="E2125">
            <v>3245.9097838266607</v>
          </cell>
          <cell r="F2125">
            <v>1038.0630732666991</v>
          </cell>
          <cell r="G2125">
            <v>0</v>
          </cell>
          <cell r="H2125">
            <v>0</v>
          </cell>
          <cell r="I2125">
            <v>0</v>
          </cell>
        </row>
        <row r="2126">
          <cell r="A2126" t="str">
            <v>06037577100</v>
          </cell>
          <cell r="B2126">
            <v>0</v>
          </cell>
          <cell r="C2126">
            <v>0</v>
          </cell>
          <cell r="D2126">
            <v>0</v>
          </cell>
          <cell r="E2126">
            <v>3397.854665318001</v>
          </cell>
          <cell r="F2126">
            <v>856.55499202412057</v>
          </cell>
          <cell r="G2126">
            <v>0</v>
          </cell>
          <cell r="H2126">
            <v>0</v>
          </cell>
          <cell r="I2126">
            <v>0</v>
          </cell>
        </row>
        <row r="2127">
          <cell r="A2127" t="str">
            <v>06037577200</v>
          </cell>
          <cell r="B2127">
            <v>0</v>
          </cell>
          <cell r="C2127">
            <v>0</v>
          </cell>
          <cell r="D2127">
            <v>0</v>
          </cell>
          <cell r="E2127">
            <v>3231.6330835454805</v>
          </cell>
          <cell r="F2127">
            <v>1006.4521154532896</v>
          </cell>
          <cell r="G2127">
            <v>0</v>
          </cell>
          <cell r="H2127">
            <v>0</v>
          </cell>
          <cell r="I2127">
            <v>0</v>
          </cell>
        </row>
        <row r="2128">
          <cell r="A2128" t="str">
            <v>06037577300</v>
          </cell>
          <cell r="B2128">
            <v>0</v>
          </cell>
          <cell r="C2128">
            <v>0</v>
          </cell>
          <cell r="D2128">
            <v>0</v>
          </cell>
          <cell r="E2128">
            <v>3337.6885712998419</v>
          </cell>
          <cell r="F2128">
            <v>876.94915809789768</v>
          </cell>
          <cell r="G2128">
            <v>0</v>
          </cell>
          <cell r="H2128">
            <v>0</v>
          </cell>
          <cell r="I2128">
            <v>0</v>
          </cell>
        </row>
        <row r="2129">
          <cell r="A2129" t="str">
            <v>06037577400</v>
          </cell>
          <cell r="B2129">
            <v>0</v>
          </cell>
          <cell r="C2129">
            <v>0</v>
          </cell>
          <cell r="D2129">
            <v>0</v>
          </cell>
          <cell r="E2129">
            <v>1776.4294198615401</v>
          </cell>
          <cell r="F2129">
            <v>378.31178903094798</v>
          </cell>
          <cell r="G2129">
            <v>0</v>
          </cell>
          <cell r="H2129">
            <v>0</v>
          </cell>
          <cell r="I2129">
            <v>0</v>
          </cell>
        </row>
        <row r="2130">
          <cell r="A2130" t="str">
            <v>06037577501</v>
          </cell>
          <cell r="B2130">
            <v>0</v>
          </cell>
          <cell r="C2130">
            <v>0</v>
          </cell>
          <cell r="D2130">
            <v>0</v>
          </cell>
          <cell r="E2130">
            <v>1727.4807332037997</v>
          </cell>
          <cell r="F2130">
            <v>197.82341549485892</v>
          </cell>
          <cell r="G2130">
            <v>0</v>
          </cell>
          <cell r="H2130">
            <v>0</v>
          </cell>
          <cell r="I2130">
            <v>0</v>
          </cell>
        </row>
        <row r="2131">
          <cell r="A2131" t="str">
            <v>06037577504</v>
          </cell>
          <cell r="B2131">
            <v>0</v>
          </cell>
          <cell r="C2131">
            <v>0</v>
          </cell>
          <cell r="D2131">
            <v>0</v>
          </cell>
          <cell r="E2131">
            <v>836.20673036056019</v>
          </cell>
          <cell r="F2131">
            <v>183.54749765128602</v>
          </cell>
          <cell r="G2131">
            <v>0</v>
          </cell>
          <cell r="H2131">
            <v>0</v>
          </cell>
          <cell r="I2131">
            <v>0</v>
          </cell>
        </row>
        <row r="2132">
          <cell r="A2132" t="str">
            <v>06037577602</v>
          </cell>
          <cell r="B2132">
            <v>0</v>
          </cell>
          <cell r="C2132">
            <v>0</v>
          </cell>
          <cell r="D2132">
            <v>0</v>
          </cell>
          <cell r="E2132">
            <v>1803.9630561090296</v>
          </cell>
          <cell r="F2132">
            <v>352.8190804437408</v>
          </cell>
          <cell r="G2132">
            <v>0</v>
          </cell>
          <cell r="H2132">
            <v>0</v>
          </cell>
          <cell r="I2132">
            <v>0</v>
          </cell>
        </row>
        <row r="2133">
          <cell r="A2133" t="str">
            <v>06037577603</v>
          </cell>
          <cell r="B2133">
            <v>0</v>
          </cell>
          <cell r="C2133">
            <v>0</v>
          </cell>
          <cell r="D2133">
            <v>0</v>
          </cell>
          <cell r="E2133">
            <v>3819.0173234114004</v>
          </cell>
          <cell r="F2133">
            <v>674.02720207920038</v>
          </cell>
          <cell r="G2133">
            <v>0</v>
          </cell>
          <cell r="H2133">
            <v>0</v>
          </cell>
          <cell r="I2133">
            <v>0</v>
          </cell>
        </row>
        <row r="2134">
          <cell r="A2134" t="str">
            <v>06037577604</v>
          </cell>
          <cell r="B2134">
            <v>0</v>
          </cell>
          <cell r="C2134">
            <v>0</v>
          </cell>
          <cell r="D2134">
            <v>0</v>
          </cell>
          <cell r="E2134">
            <v>830.08814452714</v>
          </cell>
          <cell r="F2134">
            <v>88.714624212938844</v>
          </cell>
          <cell r="G2134">
            <v>0</v>
          </cell>
          <cell r="H2134">
            <v>0</v>
          </cell>
          <cell r="I2134">
            <v>0</v>
          </cell>
        </row>
        <row r="2135">
          <cell r="A2135" t="str">
            <v>06037599000</v>
          </cell>
          <cell r="B2135">
            <v>0</v>
          </cell>
          <cell r="C2135">
            <v>0</v>
          </cell>
          <cell r="D2135">
            <v>0</v>
          </cell>
          <cell r="E2135">
            <v>1403.8078374775978</v>
          </cell>
          <cell r="F2135">
            <v>459.88181323174979</v>
          </cell>
          <cell r="G2135">
            <v>0</v>
          </cell>
          <cell r="H2135">
            <v>0</v>
          </cell>
          <cell r="I2135">
            <v>0</v>
          </cell>
        </row>
        <row r="2136">
          <cell r="A2136" t="str">
            <v>06037599100</v>
          </cell>
          <cell r="B2136">
            <v>0</v>
          </cell>
          <cell r="C2136">
            <v>0</v>
          </cell>
          <cell r="D2136">
            <v>0</v>
          </cell>
          <cell r="E2136">
            <v>195.15359230806303</v>
          </cell>
          <cell r="F2136">
            <v>52.834270986349196</v>
          </cell>
          <cell r="G2136">
            <v>0</v>
          </cell>
          <cell r="H2136">
            <v>0</v>
          </cell>
          <cell r="I2136">
            <v>0</v>
          </cell>
        </row>
        <row r="2137">
          <cell r="A2137" t="str">
            <v>06037600100</v>
          </cell>
          <cell r="B2137">
            <v>0</v>
          </cell>
          <cell r="C2137">
            <v>0</v>
          </cell>
          <cell r="D2137">
            <v>0</v>
          </cell>
          <cell r="E2137">
            <v>1935.0480980788097</v>
          </cell>
          <cell r="F2137">
            <v>970.84928202710148</v>
          </cell>
          <cell r="G2137">
            <v>0</v>
          </cell>
          <cell r="H2137">
            <v>0</v>
          </cell>
          <cell r="I2137">
            <v>0</v>
          </cell>
        </row>
        <row r="2138">
          <cell r="A2138" t="str">
            <v>06037600201</v>
          </cell>
          <cell r="B2138">
            <v>0</v>
          </cell>
          <cell r="C2138">
            <v>0</v>
          </cell>
          <cell r="D2138">
            <v>0</v>
          </cell>
          <cell r="E2138">
            <v>1243.60921863512</v>
          </cell>
          <cell r="F2138">
            <v>655.26260948705487</v>
          </cell>
          <cell r="G2138">
            <v>0</v>
          </cell>
          <cell r="H2138">
            <v>0</v>
          </cell>
          <cell r="I2138">
            <v>0</v>
          </cell>
        </row>
        <row r="2139">
          <cell r="A2139" t="str">
            <v>06037600202</v>
          </cell>
          <cell r="B2139">
            <v>0</v>
          </cell>
          <cell r="C2139">
            <v>0</v>
          </cell>
          <cell r="D2139">
            <v>0</v>
          </cell>
          <cell r="E2139">
            <v>1861.4907704816801</v>
          </cell>
          <cell r="F2139">
            <v>1217.9989345851029</v>
          </cell>
          <cell r="G2139">
            <v>0</v>
          </cell>
          <cell r="H2139">
            <v>0</v>
          </cell>
          <cell r="I2139">
            <v>0</v>
          </cell>
        </row>
        <row r="2140">
          <cell r="A2140" t="str">
            <v>06037600302</v>
          </cell>
          <cell r="B2140">
            <v>0</v>
          </cell>
          <cell r="C2140">
            <v>0</v>
          </cell>
          <cell r="D2140">
            <v>0</v>
          </cell>
          <cell r="E2140">
            <v>1042.5525231926902</v>
          </cell>
          <cell r="F2140">
            <v>357.11352843336579</v>
          </cell>
          <cell r="G2140">
            <v>0</v>
          </cell>
          <cell r="H2140">
            <v>0</v>
          </cell>
          <cell r="I2140">
            <v>0</v>
          </cell>
        </row>
        <row r="2141">
          <cell r="A2141" t="str">
            <v>06037600303</v>
          </cell>
          <cell r="B2141">
            <v>0</v>
          </cell>
          <cell r="C2141">
            <v>0</v>
          </cell>
          <cell r="D2141">
            <v>0</v>
          </cell>
          <cell r="E2141">
            <v>1084.72539101856</v>
          </cell>
          <cell r="F2141">
            <v>917.277331529246</v>
          </cell>
          <cell r="G2141">
            <v>0</v>
          </cell>
          <cell r="H2141">
            <v>0</v>
          </cell>
          <cell r="I2141">
            <v>0</v>
          </cell>
        </row>
        <row r="2142">
          <cell r="A2142" t="str">
            <v>06037600304</v>
          </cell>
          <cell r="B2142">
            <v>0</v>
          </cell>
          <cell r="C2142">
            <v>0</v>
          </cell>
          <cell r="D2142">
            <v>0</v>
          </cell>
          <cell r="E2142">
            <v>942.5145576565501</v>
          </cell>
          <cell r="F2142">
            <v>535.72372952005492</v>
          </cell>
          <cell r="G2142">
            <v>0</v>
          </cell>
          <cell r="H2142">
            <v>0</v>
          </cell>
          <cell r="I2142">
            <v>0</v>
          </cell>
        </row>
        <row r="2143">
          <cell r="A2143" t="str">
            <v>06037600400</v>
          </cell>
          <cell r="B2143">
            <v>0</v>
          </cell>
          <cell r="C2143">
            <v>0</v>
          </cell>
          <cell r="D2143">
            <v>0</v>
          </cell>
          <cell r="E2143">
            <v>1398.5699887805606</v>
          </cell>
          <cell r="F2143">
            <v>512.98266898037866</v>
          </cell>
          <cell r="G2143">
            <v>0</v>
          </cell>
          <cell r="H2143">
            <v>0</v>
          </cell>
          <cell r="I2143">
            <v>0</v>
          </cell>
        </row>
        <row r="2144">
          <cell r="A2144" t="str">
            <v>06037600501</v>
          </cell>
          <cell r="B2144">
            <v>0</v>
          </cell>
          <cell r="C2144">
            <v>0</v>
          </cell>
          <cell r="D2144">
            <v>0</v>
          </cell>
          <cell r="E2144">
            <v>918.52269672999</v>
          </cell>
          <cell r="F2144">
            <v>303.64624818549157</v>
          </cell>
          <cell r="G2144">
            <v>0</v>
          </cell>
          <cell r="H2144">
            <v>0</v>
          </cell>
          <cell r="I2144">
            <v>0</v>
          </cell>
        </row>
        <row r="2145">
          <cell r="A2145" t="str">
            <v>06037600502</v>
          </cell>
          <cell r="B2145">
            <v>0</v>
          </cell>
          <cell r="C2145">
            <v>0</v>
          </cell>
          <cell r="D2145">
            <v>0</v>
          </cell>
          <cell r="E2145">
            <v>680.55101645839989</v>
          </cell>
          <cell r="F2145">
            <v>213.02055070692887</v>
          </cell>
          <cell r="G2145">
            <v>0</v>
          </cell>
          <cell r="H2145">
            <v>0</v>
          </cell>
          <cell r="I2145">
            <v>0</v>
          </cell>
        </row>
        <row r="2146">
          <cell r="A2146" t="str">
            <v>06037600601</v>
          </cell>
          <cell r="B2146">
            <v>0</v>
          </cell>
          <cell r="C2146">
            <v>0</v>
          </cell>
          <cell r="D2146">
            <v>0</v>
          </cell>
          <cell r="E2146">
            <v>996.78247806449997</v>
          </cell>
          <cell r="F2146">
            <v>233.65321491339677</v>
          </cell>
          <cell r="G2146">
            <v>0</v>
          </cell>
          <cell r="H2146">
            <v>0</v>
          </cell>
          <cell r="I2146">
            <v>0</v>
          </cell>
        </row>
        <row r="2147">
          <cell r="A2147" t="str">
            <v>06037600602</v>
          </cell>
          <cell r="B2147">
            <v>0</v>
          </cell>
          <cell r="C2147">
            <v>0</v>
          </cell>
          <cell r="D2147">
            <v>0</v>
          </cell>
          <cell r="E2147">
            <v>754.79499630347993</v>
          </cell>
          <cell r="F2147">
            <v>436.42715038382897</v>
          </cell>
          <cell r="G2147">
            <v>0</v>
          </cell>
          <cell r="H2147">
            <v>0</v>
          </cell>
          <cell r="I2147">
            <v>0</v>
          </cell>
        </row>
        <row r="2148">
          <cell r="A2148" t="str">
            <v>06037600702</v>
          </cell>
          <cell r="B2148">
            <v>0</v>
          </cell>
          <cell r="C2148">
            <v>0</v>
          </cell>
          <cell r="D2148">
            <v>0</v>
          </cell>
          <cell r="E2148">
            <v>1450.8951566055302</v>
          </cell>
          <cell r="F2148">
            <v>312.1020731001355</v>
          </cell>
          <cell r="G2148">
            <v>0</v>
          </cell>
          <cell r="H2148">
            <v>0</v>
          </cell>
          <cell r="I2148">
            <v>0</v>
          </cell>
        </row>
        <row r="2149">
          <cell r="A2149" t="str">
            <v>06037600703</v>
          </cell>
          <cell r="B2149">
            <v>0</v>
          </cell>
          <cell r="C2149">
            <v>0</v>
          </cell>
          <cell r="D2149">
            <v>0</v>
          </cell>
          <cell r="E2149">
            <v>960.74178929287007</v>
          </cell>
          <cell r="F2149">
            <v>187.33429574899458</v>
          </cell>
          <cell r="G2149">
            <v>0</v>
          </cell>
          <cell r="H2149">
            <v>0</v>
          </cell>
          <cell r="I2149">
            <v>0</v>
          </cell>
        </row>
        <row r="2150">
          <cell r="A2150" t="str">
            <v>06037600704</v>
          </cell>
          <cell r="B2150">
            <v>0</v>
          </cell>
          <cell r="C2150">
            <v>0</v>
          </cell>
          <cell r="D2150">
            <v>0</v>
          </cell>
          <cell r="E2150">
            <v>1278.92958445978</v>
          </cell>
          <cell r="F2150">
            <v>400.72370813895299</v>
          </cell>
          <cell r="G2150">
            <v>0</v>
          </cell>
          <cell r="H2150">
            <v>0</v>
          </cell>
          <cell r="I2150">
            <v>0</v>
          </cell>
        </row>
        <row r="2151">
          <cell r="A2151" t="str">
            <v>06037600801</v>
          </cell>
          <cell r="B2151">
            <v>0</v>
          </cell>
          <cell r="C2151">
            <v>0</v>
          </cell>
          <cell r="D2151">
            <v>0</v>
          </cell>
          <cell r="E2151">
            <v>1269.6619787758793</v>
          </cell>
          <cell r="F2151">
            <v>390.42462084818868</v>
          </cell>
          <cell r="G2151">
            <v>0</v>
          </cell>
          <cell r="H2151">
            <v>0</v>
          </cell>
          <cell r="I2151">
            <v>0</v>
          </cell>
        </row>
        <row r="2152">
          <cell r="A2152" t="str">
            <v>06037600802</v>
          </cell>
          <cell r="B2152">
            <v>0</v>
          </cell>
          <cell r="C2152">
            <v>0</v>
          </cell>
          <cell r="D2152">
            <v>0</v>
          </cell>
          <cell r="E2152">
            <v>1186.2535276167398</v>
          </cell>
          <cell r="F2152">
            <v>353.05309549224421</v>
          </cell>
          <cell r="G2152">
            <v>0</v>
          </cell>
          <cell r="H2152">
            <v>0</v>
          </cell>
          <cell r="I2152">
            <v>0</v>
          </cell>
        </row>
        <row r="2153">
          <cell r="A2153" t="str">
            <v>06037600902</v>
          </cell>
          <cell r="B2153">
            <v>0</v>
          </cell>
          <cell r="C2153">
            <v>0</v>
          </cell>
          <cell r="D2153">
            <v>0</v>
          </cell>
          <cell r="E2153">
            <v>2516.6698103266599</v>
          </cell>
          <cell r="F2153">
            <v>1265.538753527165</v>
          </cell>
          <cell r="G2153">
            <v>0</v>
          </cell>
          <cell r="H2153">
            <v>0</v>
          </cell>
          <cell r="I2153">
            <v>0</v>
          </cell>
        </row>
        <row r="2154">
          <cell r="A2154" t="str">
            <v>06037600911</v>
          </cell>
          <cell r="B2154">
            <v>0</v>
          </cell>
          <cell r="C2154">
            <v>0</v>
          </cell>
          <cell r="D2154">
            <v>0</v>
          </cell>
          <cell r="E2154">
            <v>1139.9154991921405</v>
          </cell>
          <cell r="F2154">
            <v>447.74955291231731</v>
          </cell>
          <cell r="G2154">
            <v>0</v>
          </cell>
          <cell r="H2154">
            <v>0</v>
          </cell>
          <cell r="I2154">
            <v>0</v>
          </cell>
        </row>
        <row r="2155">
          <cell r="A2155" t="str">
            <v>06037600912</v>
          </cell>
          <cell r="B2155">
            <v>0</v>
          </cell>
          <cell r="C2155">
            <v>0</v>
          </cell>
          <cell r="D2155">
            <v>0</v>
          </cell>
          <cell r="E2155">
            <v>1507.5305246779299</v>
          </cell>
          <cell r="F2155">
            <v>588.13707927742576</v>
          </cell>
          <cell r="G2155">
            <v>0</v>
          </cell>
          <cell r="H2155">
            <v>0</v>
          </cell>
          <cell r="I2155">
            <v>0</v>
          </cell>
        </row>
        <row r="2156">
          <cell r="A2156" t="str">
            <v>06037601001</v>
          </cell>
          <cell r="B2156">
            <v>0</v>
          </cell>
          <cell r="C2156">
            <v>0</v>
          </cell>
          <cell r="D2156">
            <v>0</v>
          </cell>
          <cell r="E2156">
            <v>1107.9937462804398</v>
          </cell>
          <cell r="F2156">
            <v>593.91147574046181</v>
          </cell>
          <cell r="G2156">
            <v>0</v>
          </cell>
          <cell r="H2156">
            <v>0</v>
          </cell>
          <cell r="I2156">
            <v>0</v>
          </cell>
        </row>
        <row r="2157">
          <cell r="A2157" t="str">
            <v>06037601002</v>
          </cell>
          <cell r="B2157">
            <v>0</v>
          </cell>
          <cell r="C2157">
            <v>0</v>
          </cell>
          <cell r="D2157">
            <v>0</v>
          </cell>
          <cell r="E2157">
            <v>2041.9624524813103</v>
          </cell>
          <cell r="F2157">
            <v>965.97902436474953</v>
          </cell>
          <cell r="G2157">
            <v>0</v>
          </cell>
          <cell r="H2157">
            <v>0</v>
          </cell>
          <cell r="I2157">
            <v>0</v>
          </cell>
        </row>
        <row r="2158">
          <cell r="A2158" t="str">
            <v>06037601100</v>
          </cell>
          <cell r="B2158">
            <v>0</v>
          </cell>
          <cell r="C2158">
            <v>0</v>
          </cell>
          <cell r="D2158">
            <v>0</v>
          </cell>
          <cell r="E2158">
            <v>2134.6385093320196</v>
          </cell>
          <cell r="F2158">
            <v>1132.7864330216823</v>
          </cell>
          <cell r="G2158">
            <v>0</v>
          </cell>
          <cell r="H2158">
            <v>0</v>
          </cell>
          <cell r="I2158">
            <v>0</v>
          </cell>
        </row>
        <row r="2159">
          <cell r="A2159" t="str">
            <v>06037601202</v>
          </cell>
          <cell r="B2159">
            <v>0</v>
          </cell>
          <cell r="C2159">
            <v>0</v>
          </cell>
          <cell r="D2159">
            <v>0</v>
          </cell>
          <cell r="E2159">
            <v>1058.56651596301</v>
          </cell>
          <cell r="F2159">
            <v>426.13405789605105</v>
          </cell>
          <cell r="G2159">
            <v>0</v>
          </cell>
          <cell r="H2159">
            <v>0</v>
          </cell>
          <cell r="I2159">
            <v>0</v>
          </cell>
        </row>
        <row r="2160">
          <cell r="A2160" t="str">
            <v>06037601211</v>
          </cell>
          <cell r="B2160">
            <v>0</v>
          </cell>
          <cell r="C2160">
            <v>0</v>
          </cell>
          <cell r="D2160">
            <v>0</v>
          </cell>
          <cell r="E2160">
            <v>1094.6072047366799</v>
          </cell>
          <cell r="F2160">
            <v>447.74955192316929</v>
          </cell>
          <cell r="G2160">
            <v>0</v>
          </cell>
          <cell r="H2160">
            <v>0</v>
          </cell>
          <cell r="I2160">
            <v>0</v>
          </cell>
        </row>
        <row r="2161">
          <cell r="A2161" t="str">
            <v>06037601212</v>
          </cell>
          <cell r="B2161">
            <v>0</v>
          </cell>
          <cell r="C2161">
            <v>0</v>
          </cell>
          <cell r="D2161">
            <v>0</v>
          </cell>
          <cell r="E2161">
            <v>2088.3004809062404</v>
          </cell>
          <cell r="F2161">
            <v>872.25488578527904</v>
          </cell>
          <cell r="G2161">
            <v>0</v>
          </cell>
          <cell r="H2161">
            <v>0</v>
          </cell>
          <cell r="I2161">
            <v>0</v>
          </cell>
        </row>
        <row r="2162">
          <cell r="A2162" t="str">
            <v>06037601301</v>
          </cell>
          <cell r="B2162">
            <v>0</v>
          </cell>
          <cell r="C2162">
            <v>0</v>
          </cell>
          <cell r="D2162">
            <v>0</v>
          </cell>
          <cell r="E2162">
            <v>801.13302472645012</v>
          </cell>
          <cell r="F2162">
            <v>165.71879974311079</v>
          </cell>
          <cell r="G2162">
            <v>0</v>
          </cell>
          <cell r="H2162">
            <v>0</v>
          </cell>
          <cell r="I2162">
            <v>0</v>
          </cell>
        </row>
        <row r="2163">
          <cell r="A2163" t="str">
            <v>06037601302</v>
          </cell>
          <cell r="B2163">
            <v>0</v>
          </cell>
          <cell r="C2163">
            <v>0</v>
          </cell>
          <cell r="D2163">
            <v>0</v>
          </cell>
          <cell r="E2163">
            <v>2885.3145697758596</v>
          </cell>
          <cell r="F2163">
            <v>1295.3332447790469</v>
          </cell>
          <cell r="G2163">
            <v>0</v>
          </cell>
          <cell r="H2163">
            <v>0</v>
          </cell>
          <cell r="I2163">
            <v>0</v>
          </cell>
        </row>
        <row r="2164">
          <cell r="A2164" t="str">
            <v>06037601303</v>
          </cell>
          <cell r="B2164">
            <v>0</v>
          </cell>
          <cell r="C2164">
            <v>0</v>
          </cell>
          <cell r="D2164">
            <v>0</v>
          </cell>
          <cell r="E2164">
            <v>2047.1111223107</v>
          </cell>
          <cell r="F2164">
            <v>930.96367822837192</v>
          </cell>
          <cell r="G2164">
            <v>0</v>
          </cell>
          <cell r="H2164">
            <v>0</v>
          </cell>
          <cell r="I2164">
            <v>0</v>
          </cell>
        </row>
        <row r="2165">
          <cell r="A2165" t="str">
            <v>06037601401</v>
          </cell>
          <cell r="B2165">
            <v>0</v>
          </cell>
          <cell r="C2165">
            <v>0</v>
          </cell>
          <cell r="D2165">
            <v>0</v>
          </cell>
          <cell r="E2165">
            <v>1556.9577549947201</v>
          </cell>
          <cell r="F2165">
            <v>758.07269743111681</v>
          </cell>
          <cell r="G2165">
            <v>0</v>
          </cell>
          <cell r="H2165">
            <v>0</v>
          </cell>
          <cell r="I2165">
            <v>0</v>
          </cell>
        </row>
        <row r="2166">
          <cell r="A2166" t="str">
            <v>06037601402</v>
          </cell>
          <cell r="B2166">
            <v>0</v>
          </cell>
          <cell r="C2166">
            <v>0</v>
          </cell>
          <cell r="D2166">
            <v>0</v>
          </cell>
          <cell r="E2166">
            <v>1379.84351302499</v>
          </cell>
          <cell r="F2166">
            <v>484.13640566099508</v>
          </cell>
          <cell r="G2166">
            <v>0</v>
          </cell>
          <cell r="H2166">
            <v>0</v>
          </cell>
          <cell r="I2166">
            <v>0</v>
          </cell>
        </row>
        <row r="2167">
          <cell r="A2167" t="str">
            <v>06037601501</v>
          </cell>
          <cell r="B2167">
            <v>0</v>
          </cell>
          <cell r="C2167">
            <v>0</v>
          </cell>
          <cell r="D2167">
            <v>0</v>
          </cell>
          <cell r="E2167">
            <v>1002.2391276211602</v>
          </cell>
          <cell r="F2167">
            <v>538.2044706955096</v>
          </cell>
          <cell r="G2167">
            <v>0</v>
          </cell>
          <cell r="H2167">
            <v>0</v>
          </cell>
          <cell r="I2167">
            <v>0</v>
          </cell>
        </row>
        <row r="2168">
          <cell r="A2168" t="str">
            <v>06037601502</v>
          </cell>
          <cell r="B2168">
            <v>0</v>
          </cell>
          <cell r="C2168">
            <v>0</v>
          </cell>
          <cell r="D2168">
            <v>0</v>
          </cell>
          <cell r="E2168">
            <v>850.32270706284999</v>
          </cell>
          <cell r="F2168">
            <v>413.12290969706953</v>
          </cell>
          <cell r="G2168">
            <v>0</v>
          </cell>
          <cell r="H2168">
            <v>0</v>
          </cell>
          <cell r="I2168">
            <v>0</v>
          </cell>
        </row>
        <row r="2169">
          <cell r="A2169" t="str">
            <v>06037601600</v>
          </cell>
          <cell r="B2169">
            <v>0</v>
          </cell>
          <cell r="C2169">
            <v>0</v>
          </cell>
          <cell r="D2169">
            <v>0</v>
          </cell>
          <cell r="E2169">
            <v>1023.9590363841589</v>
          </cell>
          <cell r="F2169">
            <v>551.39749743371954</v>
          </cell>
          <cell r="G2169">
            <v>0</v>
          </cell>
          <cell r="H2169">
            <v>0</v>
          </cell>
          <cell r="I2169">
            <v>0</v>
          </cell>
        </row>
        <row r="2170">
          <cell r="A2170" t="str">
            <v>06037601700</v>
          </cell>
          <cell r="B2170">
            <v>0</v>
          </cell>
          <cell r="C2170">
            <v>0</v>
          </cell>
          <cell r="D2170">
            <v>0</v>
          </cell>
          <cell r="E2170">
            <v>1267.0216868819302</v>
          </cell>
          <cell r="F2170">
            <v>763.4400614618404</v>
          </cell>
          <cell r="G2170">
            <v>0</v>
          </cell>
          <cell r="H2170">
            <v>0</v>
          </cell>
          <cell r="I2170">
            <v>0</v>
          </cell>
        </row>
        <row r="2171">
          <cell r="A2171" t="str">
            <v>06037601801</v>
          </cell>
          <cell r="B2171">
            <v>0</v>
          </cell>
          <cell r="C2171">
            <v>0</v>
          </cell>
          <cell r="D2171">
            <v>0</v>
          </cell>
          <cell r="E2171">
            <v>851.46229422839019</v>
          </cell>
          <cell r="F2171">
            <v>349.1226366374537</v>
          </cell>
          <cell r="G2171">
            <v>0</v>
          </cell>
          <cell r="H2171">
            <v>0</v>
          </cell>
          <cell r="I2171">
            <v>0</v>
          </cell>
        </row>
        <row r="2172">
          <cell r="A2172" t="str">
            <v>06037601802</v>
          </cell>
          <cell r="B2172">
            <v>0</v>
          </cell>
          <cell r="C2172">
            <v>0</v>
          </cell>
          <cell r="D2172">
            <v>0</v>
          </cell>
          <cell r="E2172">
            <v>978.50764926109991</v>
          </cell>
          <cell r="F2172">
            <v>437.89725635860987</v>
          </cell>
          <cell r="G2172">
            <v>0</v>
          </cell>
          <cell r="H2172">
            <v>0</v>
          </cell>
          <cell r="I2172">
            <v>0</v>
          </cell>
        </row>
        <row r="2173">
          <cell r="A2173" t="str">
            <v>06037601900</v>
          </cell>
          <cell r="B2173">
            <v>0</v>
          </cell>
          <cell r="C2173">
            <v>0</v>
          </cell>
          <cell r="D2173">
            <v>0</v>
          </cell>
          <cell r="E2173">
            <v>1336.5946864975099</v>
          </cell>
          <cell r="F2173">
            <v>736.52315415308738</v>
          </cell>
          <cell r="G2173">
            <v>0</v>
          </cell>
          <cell r="H2173">
            <v>0</v>
          </cell>
          <cell r="I2173">
            <v>0</v>
          </cell>
        </row>
        <row r="2174">
          <cell r="A2174" t="str">
            <v>06037602002</v>
          </cell>
          <cell r="B2174">
            <v>0</v>
          </cell>
          <cell r="C2174">
            <v>0</v>
          </cell>
          <cell r="D2174">
            <v>0</v>
          </cell>
          <cell r="E2174">
            <v>871.5958707240203</v>
          </cell>
          <cell r="F2174">
            <v>353.44638370556919</v>
          </cell>
          <cell r="G2174">
            <v>0</v>
          </cell>
          <cell r="H2174">
            <v>0</v>
          </cell>
          <cell r="I2174">
            <v>0</v>
          </cell>
        </row>
        <row r="2175">
          <cell r="A2175" t="str">
            <v>06037602003</v>
          </cell>
          <cell r="B2175">
            <v>0</v>
          </cell>
          <cell r="C2175">
            <v>0</v>
          </cell>
          <cell r="D2175">
            <v>0</v>
          </cell>
          <cell r="E2175">
            <v>1317.0297411634999</v>
          </cell>
          <cell r="F2175">
            <v>487.24396683287335</v>
          </cell>
          <cell r="G2175">
            <v>0</v>
          </cell>
          <cell r="H2175">
            <v>0</v>
          </cell>
          <cell r="I2175">
            <v>0</v>
          </cell>
        </row>
        <row r="2176">
          <cell r="A2176" t="str">
            <v>06037602004</v>
          </cell>
          <cell r="B2176">
            <v>0</v>
          </cell>
          <cell r="C2176">
            <v>0</v>
          </cell>
          <cell r="D2176">
            <v>0</v>
          </cell>
          <cell r="E2176">
            <v>1084.3098650844397</v>
          </cell>
          <cell r="F2176">
            <v>384.96168398573377</v>
          </cell>
          <cell r="G2176">
            <v>0</v>
          </cell>
          <cell r="H2176">
            <v>0</v>
          </cell>
          <cell r="I2176">
            <v>0</v>
          </cell>
        </row>
        <row r="2177">
          <cell r="A2177" t="str">
            <v>06037602103</v>
          </cell>
          <cell r="B2177">
            <v>0</v>
          </cell>
          <cell r="C2177">
            <v>0</v>
          </cell>
          <cell r="D2177">
            <v>0</v>
          </cell>
          <cell r="E2177">
            <v>2144.75935833018</v>
          </cell>
          <cell r="F2177">
            <v>881.83149043972003</v>
          </cell>
          <cell r="G2177">
            <v>0</v>
          </cell>
          <cell r="H2177">
            <v>0</v>
          </cell>
          <cell r="I2177">
            <v>0</v>
          </cell>
        </row>
        <row r="2178">
          <cell r="A2178" t="str">
            <v>06037602104</v>
          </cell>
          <cell r="B2178">
            <v>0</v>
          </cell>
          <cell r="C2178">
            <v>0</v>
          </cell>
          <cell r="D2178">
            <v>0</v>
          </cell>
          <cell r="E2178">
            <v>1690.0581127516305</v>
          </cell>
          <cell r="F2178">
            <v>779.50666270188742</v>
          </cell>
          <cell r="G2178">
            <v>0</v>
          </cell>
          <cell r="H2178">
            <v>0</v>
          </cell>
          <cell r="I2178">
            <v>0</v>
          </cell>
        </row>
        <row r="2179">
          <cell r="A2179" t="str">
            <v>06037602105</v>
          </cell>
          <cell r="B2179">
            <v>0</v>
          </cell>
          <cell r="C2179">
            <v>0</v>
          </cell>
          <cell r="D2179">
            <v>0</v>
          </cell>
          <cell r="E2179">
            <v>1381.4743460960799</v>
          </cell>
          <cell r="F2179">
            <v>483.26685237587515</v>
          </cell>
          <cell r="G2179">
            <v>0</v>
          </cell>
          <cell r="H2179">
            <v>0</v>
          </cell>
          <cell r="I2179">
            <v>0</v>
          </cell>
        </row>
        <row r="2180">
          <cell r="A2180" t="str">
            <v>06037602106</v>
          </cell>
          <cell r="B2180">
            <v>0</v>
          </cell>
          <cell r="C2180">
            <v>0</v>
          </cell>
          <cell r="D2180">
            <v>0</v>
          </cell>
          <cell r="E2180">
            <v>2176.4351754307504</v>
          </cell>
          <cell r="F2180">
            <v>922.65334006416219</v>
          </cell>
          <cell r="G2180">
            <v>0</v>
          </cell>
          <cell r="H2180">
            <v>0</v>
          </cell>
          <cell r="I2180">
            <v>0</v>
          </cell>
        </row>
        <row r="2181">
          <cell r="A2181" t="str">
            <v>06037602200</v>
          </cell>
          <cell r="B2181">
            <v>0</v>
          </cell>
          <cell r="C2181">
            <v>0</v>
          </cell>
          <cell r="D2181">
            <v>0</v>
          </cell>
          <cell r="E2181">
            <v>2525.3533641868803</v>
          </cell>
          <cell r="F2181">
            <v>626.16814769632003</v>
          </cell>
          <cell r="G2181">
            <v>0</v>
          </cell>
          <cell r="H2181">
            <v>0</v>
          </cell>
          <cell r="I2181">
            <v>0</v>
          </cell>
        </row>
        <row r="2182">
          <cell r="A2182" t="str">
            <v>06037602301</v>
          </cell>
          <cell r="B2182">
            <v>0</v>
          </cell>
          <cell r="C2182">
            <v>0</v>
          </cell>
          <cell r="D2182">
            <v>0</v>
          </cell>
          <cell r="E2182">
            <v>1862.0857972737101</v>
          </cell>
          <cell r="F2182">
            <v>290.24437502439304</v>
          </cell>
          <cell r="G2182">
            <v>0</v>
          </cell>
          <cell r="H2182">
            <v>0</v>
          </cell>
          <cell r="I2182">
            <v>0</v>
          </cell>
        </row>
        <row r="2183">
          <cell r="A2183" t="str">
            <v>06037602302</v>
          </cell>
          <cell r="B2183">
            <v>0</v>
          </cell>
          <cell r="C2183">
            <v>0</v>
          </cell>
          <cell r="D2183">
            <v>0</v>
          </cell>
          <cell r="E2183">
            <v>1422.3463681703599</v>
          </cell>
          <cell r="F2183">
            <v>176.73639269580408</v>
          </cell>
          <cell r="G2183">
            <v>0</v>
          </cell>
          <cell r="H2183">
            <v>0</v>
          </cell>
          <cell r="I2183">
            <v>0</v>
          </cell>
        </row>
        <row r="2184">
          <cell r="A2184" t="str">
            <v>06037602402</v>
          </cell>
          <cell r="B2184">
            <v>0</v>
          </cell>
          <cell r="C2184">
            <v>0</v>
          </cell>
          <cell r="D2184">
            <v>0</v>
          </cell>
          <cell r="E2184">
            <v>2192.7839842620492</v>
          </cell>
          <cell r="F2184">
            <v>731.56296955443747</v>
          </cell>
          <cell r="G2184">
            <v>0</v>
          </cell>
          <cell r="H2184">
            <v>0</v>
          </cell>
          <cell r="I2184">
            <v>0</v>
          </cell>
        </row>
        <row r="2185">
          <cell r="A2185" t="str">
            <v>06037602403</v>
          </cell>
          <cell r="B2185">
            <v>0</v>
          </cell>
          <cell r="C2185">
            <v>0</v>
          </cell>
          <cell r="D2185">
            <v>0</v>
          </cell>
          <cell r="E2185">
            <v>1720.7121293075802</v>
          </cell>
          <cell r="F2185">
            <v>746.76629017558787</v>
          </cell>
          <cell r="G2185">
            <v>0</v>
          </cell>
          <cell r="H2185">
            <v>0</v>
          </cell>
          <cell r="I2185">
            <v>0</v>
          </cell>
        </row>
        <row r="2186">
          <cell r="A2186" t="str">
            <v>06037602404</v>
          </cell>
          <cell r="B2186">
            <v>0</v>
          </cell>
          <cell r="C2186">
            <v>0</v>
          </cell>
          <cell r="D2186">
            <v>0</v>
          </cell>
          <cell r="E2186">
            <v>1980.2494694788995</v>
          </cell>
          <cell r="F2186">
            <v>876.54825876445068</v>
          </cell>
          <cell r="G2186">
            <v>0</v>
          </cell>
          <cell r="H2186">
            <v>0</v>
          </cell>
          <cell r="I2186">
            <v>0</v>
          </cell>
        </row>
        <row r="2187">
          <cell r="A2187" t="str">
            <v>06037602504</v>
          </cell>
          <cell r="B2187">
            <v>0</v>
          </cell>
          <cell r="C2187">
            <v>0</v>
          </cell>
          <cell r="D2187">
            <v>0</v>
          </cell>
          <cell r="E2187">
            <v>1698.2325171720001</v>
          </cell>
          <cell r="F2187">
            <v>600.71027893602229</v>
          </cell>
          <cell r="G2187">
            <v>0</v>
          </cell>
          <cell r="H2187">
            <v>0</v>
          </cell>
          <cell r="I2187">
            <v>0</v>
          </cell>
        </row>
        <row r="2188">
          <cell r="A2188" t="str">
            <v>06037602505</v>
          </cell>
          <cell r="B2188">
            <v>0</v>
          </cell>
          <cell r="C2188">
            <v>0</v>
          </cell>
          <cell r="D2188">
            <v>0</v>
          </cell>
          <cell r="E2188">
            <v>1641.0116862659002</v>
          </cell>
          <cell r="F2188">
            <v>697.85133045700013</v>
          </cell>
          <cell r="G2188">
            <v>0</v>
          </cell>
          <cell r="H2188">
            <v>0</v>
          </cell>
          <cell r="I2188">
            <v>0</v>
          </cell>
        </row>
        <row r="2189">
          <cell r="A2189" t="str">
            <v>06037602506</v>
          </cell>
          <cell r="B2189">
            <v>0</v>
          </cell>
          <cell r="C2189">
            <v>0</v>
          </cell>
          <cell r="D2189">
            <v>0</v>
          </cell>
          <cell r="E2189">
            <v>1704.3633204790199</v>
          </cell>
          <cell r="F2189">
            <v>579.24884496232664</v>
          </cell>
          <cell r="G2189">
            <v>0</v>
          </cell>
          <cell r="H2189">
            <v>0</v>
          </cell>
          <cell r="I2189">
            <v>0</v>
          </cell>
        </row>
        <row r="2190">
          <cell r="A2190" t="str">
            <v>06037602507</v>
          </cell>
          <cell r="B2190">
            <v>0</v>
          </cell>
          <cell r="C2190">
            <v>0</v>
          </cell>
          <cell r="D2190">
            <v>0</v>
          </cell>
          <cell r="E2190">
            <v>1661.4476973026499</v>
          </cell>
          <cell r="F2190">
            <v>668.19015476404684</v>
          </cell>
          <cell r="G2190">
            <v>0</v>
          </cell>
          <cell r="H2190">
            <v>0</v>
          </cell>
          <cell r="I2190">
            <v>0</v>
          </cell>
        </row>
        <row r="2191">
          <cell r="A2191" t="str">
            <v>06037602508</v>
          </cell>
          <cell r="B2191">
            <v>0</v>
          </cell>
          <cell r="C2191">
            <v>0</v>
          </cell>
          <cell r="D2191">
            <v>0</v>
          </cell>
          <cell r="E2191">
            <v>2443.1251194660999</v>
          </cell>
          <cell r="F2191">
            <v>1090.2316755987736</v>
          </cell>
          <cell r="G2191">
            <v>0</v>
          </cell>
          <cell r="H2191">
            <v>0</v>
          </cell>
          <cell r="I2191">
            <v>0</v>
          </cell>
        </row>
        <row r="2192">
          <cell r="A2192" t="str">
            <v>06037602509</v>
          </cell>
          <cell r="B2192">
            <v>0</v>
          </cell>
          <cell r="C2192">
            <v>0</v>
          </cell>
          <cell r="D2192">
            <v>0</v>
          </cell>
          <cell r="E2192">
            <v>1078.2704107939596</v>
          </cell>
          <cell r="F2192">
            <v>458.59809699142039</v>
          </cell>
          <cell r="G2192">
            <v>0</v>
          </cell>
          <cell r="H2192">
            <v>0</v>
          </cell>
          <cell r="I2192">
            <v>0</v>
          </cell>
        </row>
        <row r="2193">
          <cell r="A2193" t="str">
            <v>06037602600</v>
          </cell>
          <cell r="B2193">
            <v>0</v>
          </cell>
          <cell r="C2193">
            <v>0</v>
          </cell>
          <cell r="D2193">
            <v>0</v>
          </cell>
          <cell r="E2193">
            <v>2759.9107090252683</v>
          </cell>
          <cell r="F2193">
            <v>924.14182490145549</v>
          </cell>
          <cell r="G2193">
            <v>0</v>
          </cell>
          <cell r="H2193">
            <v>0</v>
          </cell>
          <cell r="I2193">
            <v>0</v>
          </cell>
        </row>
        <row r="2194">
          <cell r="A2194" t="str">
            <v>06037602700</v>
          </cell>
          <cell r="B2194">
            <v>0</v>
          </cell>
          <cell r="C2194">
            <v>0</v>
          </cell>
          <cell r="D2194">
            <v>0</v>
          </cell>
          <cell r="E2194">
            <v>1079.11548831763</v>
          </cell>
          <cell r="F2194">
            <v>187.39411351750587</v>
          </cell>
          <cell r="G2194">
            <v>0</v>
          </cell>
          <cell r="H2194">
            <v>0</v>
          </cell>
          <cell r="I2194">
            <v>0</v>
          </cell>
        </row>
        <row r="2195">
          <cell r="A2195" t="str">
            <v>06037602801</v>
          </cell>
          <cell r="B2195">
            <v>0</v>
          </cell>
          <cell r="C2195">
            <v>0</v>
          </cell>
          <cell r="D2195">
            <v>0</v>
          </cell>
          <cell r="E2195">
            <v>1027.8410576733379</v>
          </cell>
          <cell r="F2195">
            <v>625.93817766683924</v>
          </cell>
          <cell r="G2195">
            <v>0</v>
          </cell>
          <cell r="H2195">
            <v>0</v>
          </cell>
          <cell r="I2195">
            <v>0</v>
          </cell>
        </row>
        <row r="2196">
          <cell r="A2196" t="str">
            <v>06037602802</v>
          </cell>
          <cell r="B2196">
            <v>0</v>
          </cell>
          <cell r="C2196">
            <v>0</v>
          </cell>
          <cell r="D2196">
            <v>0</v>
          </cell>
          <cell r="E2196">
            <v>1230.8592818500299</v>
          </cell>
          <cell r="F2196">
            <v>412.97576405540957</v>
          </cell>
          <cell r="G2196">
            <v>0</v>
          </cell>
          <cell r="H2196">
            <v>0</v>
          </cell>
          <cell r="I2196">
            <v>0</v>
          </cell>
        </row>
        <row r="2197">
          <cell r="A2197" t="str">
            <v>06037602900</v>
          </cell>
          <cell r="B2197">
            <v>0</v>
          </cell>
          <cell r="C2197">
            <v>0</v>
          </cell>
          <cell r="D2197">
            <v>0</v>
          </cell>
          <cell r="E2197">
            <v>1314.5329948178899</v>
          </cell>
          <cell r="F2197">
            <v>662.17663356122898</v>
          </cell>
          <cell r="G2197">
            <v>0</v>
          </cell>
          <cell r="H2197">
            <v>0</v>
          </cell>
          <cell r="I2197">
            <v>0</v>
          </cell>
        </row>
        <row r="2198">
          <cell r="A2198" t="str">
            <v>06037603001</v>
          </cell>
          <cell r="B2198">
            <v>0</v>
          </cell>
          <cell r="C2198">
            <v>0</v>
          </cell>
          <cell r="D2198">
            <v>0</v>
          </cell>
          <cell r="E2198">
            <v>2403.8913562643302</v>
          </cell>
          <cell r="F2198">
            <v>1222.4494921558794</v>
          </cell>
          <cell r="G2198">
            <v>0</v>
          </cell>
          <cell r="H2198">
            <v>0</v>
          </cell>
          <cell r="I2198">
            <v>0</v>
          </cell>
        </row>
        <row r="2199">
          <cell r="A2199" t="str">
            <v>06037603004</v>
          </cell>
          <cell r="B2199">
            <v>0</v>
          </cell>
          <cell r="C2199">
            <v>0</v>
          </cell>
          <cell r="D2199">
            <v>0</v>
          </cell>
          <cell r="E2199">
            <v>634.95189410186993</v>
          </cell>
          <cell r="F2199">
            <v>224.10572120197071</v>
          </cell>
          <cell r="G2199">
            <v>0</v>
          </cell>
          <cell r="H2199">
            <v>0</v>
          </cell>
          <cell r="I2199">
            <v>0</v>
          </cell>
        </row>
        <row r="2200">
          <cell r="A2200" t="str">
            <v>06037603005</v>
          </cell>
          <cell r="B2200">
            <v>0</v>
          </cell>
          <cell r="C2200">
            <v>0</v>
          </cell>
          <cell r="D2200">
            <v>0</v>
          </cell>
          <cell r="E2200">
            <v>1858.1978753919402</v>
          </cell>
          <cell r="F2200">
            <v>1067.7978473710568</v>
          </cell>
          <cell r="G2200">
            <v>0</v>
          </cell>
          <cell r="H2200">
            <v>0</v>
          </cell>
          <cell r="I2200">
            <v>0</v>
          </cell>
        </row>
        <row r="2201">
          <cell r="A2201" t="str">
            <v>06037603006</v>
          </cell>
          <cell r="B2201">
            <v>0</v>
          </cell>
          <cell r="C2201">
            <v>0</v>
          </cell>
          <cell r="D2201">
            <v>0</v>
          </cell>
          <cell r="E2201">
            <v>823.61172206153992</v>
          </cell>
          <cell r="F2201">
            <v>489.78761678913349</v>
          </cell>
          <cell r="G2201">
            <v>0</v>
          </cell>
          <cell r="H2201">
            <v>0</v>
          </cell>
          <cell r="I2201">
            <v>0</v>
          </cell>
        </row>
        <row r="2202">
          <cell r="A2202" t="str">
            <v>06037603101</v>
          </cell>
          <cell r="B2202">
            <v>0</v>
          </cell>
          <cell r="C2202">
            <v>0</v>
          </cell>
          <cell r="D2202">
            <v>0</v>
          </cell>
          <cell r="E2202">
            <v>1594.4798363063496</v>
          </cell>
          <cell r="F2202">
            <v>559.75727590014947</v>
          </cell>
          <cell r="G2202">
            <v>0</v>
          </cell>
          <cell r="H2202">
            <v>0</v>
          </cell>
          <cell r="I2202">
            <v>0</v>
          </cell>
        </row>
        <row r="2203">
          <cell r="A2203" t="str">
            <v>06037603102</v>
          </cell>
          <cell r="B2203">
            <v>0</v>
          </cell>
          <cell r="C2203">
            <v>0</v>
          </cell>
          <cell r="D2203">
            <v>0</v>
          </cell>
          <cell r="E2203">
            <v>1452.4778152624597</v>
          </cell>
          <cell r="F2203">
            <v>626.68477640000322</v>
          </cell>
          <cell r="G2203">
            <v>0</v>
          </cell>
          <cell r="H2203">
            <v>0</v>
          </cell>
          <cell r="I2203">
            <v>0</v>
          </cell>
        </row>
        <row r="2204">
          <cell r="A2204" t="str">
            <v>06037603200</v>
          </cell>
          <cell r="B2204">
            <v>0</v>
          </cell>
          <cell r="C2204">
            <v>0</v>
          </cell>
          <cell r="D2204">
            <v>0</v>
          </cell>
          <cell r="E2204">
            <v>1115.7301653585801</v>
          </cell>
          <cell r="F2204">
            <v>319.42670642710766</v>
          </cell>
          <cell r="G2204">
            <v>0</v>
          </cell>
          <cell r="H2204">
            <v>0</v>
          </cell>
          <cell r="I2204">
            <v>0</v>
          </cell>
        </row>
        <row r="2205">
          <cell r="A2205" t="str">
            <v>06037603301</v>
          </cell>
          <cell r="B2205">
            <v>0</v>
          </cell>
          <cell r="C2205">
            <v>0</v>
          </cell>
          <cell r="D2205">
            <v>0</v>
          </cell>
          <cell r="E2205">
            <v>1542.7505286402595</v>
          </cell>
          <cell r="F2205">
            <v>676.37337542234525</v>
          </cell>
          <cell r="G2205">
            <v>0</v>
          </cell>
          <cell r="H2205">
            <v>0</v>
          </cell>
          <cell r="I2205">
            <v>0</v>
          </cell>
        </row>
        <row r="2206">
          <cell r="A2206" t="str">
            <v>06037603302</v>
          </cell>
          <cell r="B2206">
            <v>0</v>
          </cell>
          <cell r="C2206">
            <v>0</v>
          </cell>
          <cell r="D2206">
            <v>0</v>
          </cell>
          <cell r="E2206">
            <v>1503.19282277908</v>
          </cell>
          <cell r="F2206">
            <v>724.03386803533465</v>
          </cell>
          <cell r="G2206">
            <v>0</v>
          </cell>
          <cell r="H2206">
            <v>0</v>
          </cell>
          <cell r="I2206">
            <v>0</v>
          </cell>
        </row>
        <row r="2207">
          <cell r="A2207" t="str">
            <v>06037603400</v>
          </cell>
          <cell r="B2207">
            <v>0</v>
          </cell>
          <cell r="C2207">
            <v>0</v>
          </cell>
          <cell r="D2207">
            <v>0</v>
          </cell>
          <cell r="E2207">
            <v>1507.2500233782696</v>
          </cell>
          <cell r="F2207">
            <v>407.64932021977711</v>
          </cell>
          <cell r="G2207">
            <v>0</v>
          </cell>
          <cell r="H2207">
            <v>0</v>
          </cell>
          <cell r="I2207">
            <v>0</v>
          </cell>
        </row>
        <row r="2208">
          <cell r="A2208" t="str">
            <v>06037603500</v>
          </cell>
          <cell r="B2208">
            <v>0</v>
          </cell>
          <cell r="C2208">
            <v>0</v>
          </cell>
          <cell r="D2208">
            <v>0</v>
          </cell>
          <cell r="E2208">
            <v>936.19903874826025</v>
          </cell>
          <cell r="F2208">
            <v>198.75439508785945</v>
          </cell>
          <cell r="G2208">
            <v>0</v>
          </cell>
          <cell r="H2208">
            <v>0</v>
          </cell>
          <cell r="I2208">
            <v>0</v>
          </cell>
        </row>
        <row r="2209">
          <cell r="A2209" t="str">
            <v>06037603600</v>
          </cell>
          <cell r="B2209">
            <v>0</v>
          </cell>
          <cell r="C2209">
            <v>0</v>
          </cell>
          <cell r="D2209">
            <v>0</v>
          </cell>
          <cell r="E2209">
            <v>1404.8057081990896</v>
          </cell>
          <cell r="F2209">
            <v>281.90674385870358</v>
          </cell>
          <cell r="G2209">
            <v>0</v>
          </cell>
          <cell r="H2209">
            <v>0</v>
          </cell>
          <cell r="I2209">
            <v>0</v>
          </cell>
        </row>
        <row r="2210">
          <cell r="A2210" t="str">
            <v>06037603702</v>
          </cell>
          <cell r="B2210">
            <v>0</v>
          </cell>
          <cell r="C2210">
            <v>0</v>
          </cell>
          <cell r="D2210">
            <v>0</v>
          </cell>
          <cell r="E2210">
            <v>1589.9011129074393</v>
          </cell>
          <cell r="F2210">
            <v>306.99359270560376</v>
          </cell>
          <cell r="G2210">
            <v>0</v>
          </cell>
          <cell r="H2210">
            <v>0</v>
          </cell>
          <cell r="I2210">
            <v>0</v>
          </cell>
        </row>
        <row r="2211">
          <cell r="A2211" t="str">
            <v>06037603703</v>
          </cell>
          <cell r="B2211">
            <v>0</v>
          </cell>
          <cell r="C2211">
            <v>0</v>
          </cell>
          <cell r="D2211">
            <v>0</v>
          </cell>
          <cell r="E2211">
            <v>841.96365472141019</v>
          </cell>
          <cell r="F2211">
            <v>122.59768040978841</v>
          </cell>
          <cell r="G2211">
            <v>0</v>
          </cell>
          <cell r="H2211">
            <v>0</v>
          </cell>
          <cell r="I2211">
            <v>0</v>
          </cell>
        </row>
        <row r="2212">
          <cell r="A2212" t="str">
            <v>06037603704</v>
          </cell>
          <cell r="B2212">
            <v>0</v>
          </cell>
          <cell r="C2212">
            <v>0</v>
          </cell>
          <cell r="D2212">
            <v>0</v>
          </cell>
          <cell r="E2212">
            <v>2040.3551240943098</v>
          </cell>
          <cell r="F2212">
            <v>982.57063742306752</v>
          </cell>
          <cell r="G2212">
            <v>0</v>
          </cell>
          <cell r="H2212">
            <v>0</v>
          </cell>
          <cell r="I2212">
            <v>0</v>
          </cell>
        </row>
        <row r="2213">
          <cell r="A2213" t="str">
            <v>06037603801</v>
          </cell>
          <cell r="B2213">
            <v>0</v>
          </cell>
          <cell r="C2213">
            <v>0</v>
          </cell>
          <cell r="D2213">
            <v>0</v>
          </cell>
          <cell r="E2213">
            <v>1389.1435406278597</v>
          </cell>
          <cell r="F2213">
            <v>464.09582410005805</v>
          </cell>
          <cell r="G2213">
            <v>0</v>
          </cell>
          <cell r="H2213">
            <v>0</v>
          </cell>
          <cell r="I2213">
            <v>0</v>
          </cell>
        </row>
        <row r="2214">
          <cell r="A2214" t="str">
            <v>06037603802</v>
          </cell>
          <cell r="B2214">
            <v>0</v>
          </cell>
          <cell r="C2214">
            <v>0</v>
          </cell>
          <cell r="D2214">
            <v>0</v>
          </cell>
          <cell r="E2214">
            <v>1124.1161552653</v>
          </cell>
          <cell r="F2214">
            <v>509.10511702763097</v>
          </cell>
          <cell r="G2214">
            <v>0</v>
          </cell>
          <cell r="H2214">
            <v>0</v>
          </cell>
          <cell r="I2214">
            <v>0</v>
          </cell>
        </row>
        <row r="2215">
          <cell r="A2215" t="str">
            <v>06037603900</v>
          </cell>
          <cell r="B2215">
            <v>0</v>
          </cell>
          <cell r="C2215">
            <v>0</v>
          </cell>
          <cell r="D2215">
            <v>0</v>
          </cell>
          <cell r="E2215">
            <v>2335.2413011959902</v>
          </cell>
          <cell r="F2215">
            <v>893.1844201453215</v>
          </cell>
          <cell r="G2215">
            <v>0</v>
          </cell>
          <cell r="H2215">
            <v>0</v>
          </cell>
          <cell r="I2215">
            <v>0</v>
          </cell>
        </row>
        <row r="2216">
          <cell r="A2216" t="str">
            <v>06037604001</v>
          </cell>
          <cell r="B2216">
            <v>0</v>
          </cell>
          <cell r="C2216">
            <v>0</v>
          </cell>
          <cell r="D2216">
            <v>0</v>
          </cell>
          <cell r="E2216">
            <v>1262.1304163224502</v>
          </cell>
          <cell r="F2216">
            <v>689.14228973868228</v>
          </cell>
          <cell r="G2216">
            <v>0</v>
          </cell>
          <cell r="H2216">
            <v>0</v>
          </cell>
          <cell r="I2216">
            <v>0</v>
          </cell>
        </row>
        <row r="2217">
          <cell r="A2217" t="str">
            <v>06037604002</v>
          </cell>
          <cell r="B2217">
            <v>0</v>
          </cell>
          <cell r="C2217">
            <v>0</v>
          </cell>
          <cell r="D2217">
            <v>0</v>
          </cell>
          <cell r="E2217">
            <v>1568.16203866663</v>
          </cell>
          <cell r="F2217">
            <v>394.08136799048316</v>
          </cell>
          <cell r="G2217">
            <v>0</v>
          </cell>
          <cell r="H2217">
            <v>0</v>
          </cell>
          <cell r="I2217">
            <v>0</v>
          </cell>
        </row>
        <row r="2218">
          <cell r="A2218" t="str">
            <v>06037604100</v>
          </cell>
          <cell r="B2218">
            <v>0</v>
          </cell>
          <cell r="C2218">
            <v>0</v>
          </cell>
          <cell r="D2218">
            <v>0</v>
          </cell>
          <cell r="E2218">
            <v>2003.2069919930609</v>
          </cell>
          <cell r="F2218">
            <v>718.14827887006663</v>
          </cell>
          <cell r="G2218">
            <v>0</v>
          </cell>
          <cell r="H2218">
            <v>0</v>
          </cell>
          <cell r="I2218">
            <v>0</v>
          </cell>
        </row>
        <row r="2219">
          <cell r="A2219" t="str">
            <v>06037609900</v>
          </cell>
          <cell r="B2219">
            <v>0</v>
          </cell>
          <cell r="C2219">
            <v>0</v>
          </cell>
          <cell r="D2219">
            <v>0</v>
          </cell>
          <cell r="E2219">
            <v>613.95849437294999</v>
          </cell>
          <cell r="F2219">
            <v>114.6786095599098</v>
          </cell>
          <cell r="G2219">
            <v>0</v>
          </cell>
          <cell r="H2219">
            <v>0</v>
          </cell>
          <cell r="I2219">
            <v>0</v>
          </cell>
        </row>
        <row r="2220">
          <cell r="A2220" t="str">
            <v>06037620001</v>
          </cell>
          <cell r="B2220">
            <v>0</v>
          </cell>
          <cell r="C2220">
            <v>0</v>
          </cell>
          <cell r="D2220">
            <v>0</v>
          </cell>
          <cell r="E2220">
            <v>1553.9774348343003</v>
          </cell>
          <cell r="F2220">
            <v>193.30193159765639</v>
          </cell>
          <cell r="G2220">
            <v>0</v>
          </cell>
          <cell r="H2220">
            <v>0</v>
          </cell>
          <cell r="I2220">
            <v>0</v>
          </cell>
        </row>
        <row r="2221">
          <cell r="A2221" t="str">
            <v>06037620002</v>
          </cell>
          <cell r="B2221">
            <v>0</v>
          </cell>
          <cell r="C2221">
            <v>0</v>
          </cell>
          <cell r="D2221">
            <v>0</v>
          </cell>
          <cell r="E2221">
            <v>1546.08922450667</v>
          </cell>
          <cell r="F2221">
            <v>433.94451318404492</v>
          </cell>
          <cell r="G2221">
            <v>0</v>
          </cell>
          <cell r="H2221">
            <v>0</v>
          </cell>
          <cell r="I2221">
            <v>0</v>
          </cell>
        </row>
        <row r="2222">
          <cell r="A2222" t="str">
            <v>06037620101</v>
          </cell>
          <cell r="B2222">
            <v>0</v>
          </cell>
          <cell r="C2222">
            <v>0</v>
          </cell>
          <cell r="D2222">
            <v>0</v>
          </cell>
          <cell r="E2222">
            <v>2210.6709447347007</v>
          </cell>
          <cell r="F2222">
            <v>317.50763780337428</v>
          </cell>
          <cell r="G2222">
            <v>0</v>
          </cell>
          <cell r="H2222">
            <v>0</v>
          </cell>
          <cell r="I2222">
            <v>0</v>
          </cell>
        </row>
        <row r="2223">
          <cell r="A2223" t="str">
            <v>06037620102</v>
          </cell>
          <cell r="B2223">
            <v>0</v>
          </cell>
          <cell r="C2223">
            <v>0</v>
          </cell>
          <cell r="D2223">
            <v>0</v>
          </cell>
          <cell r="E2223">
            <v>1667.3704583159404</v>
          </cell>
          <cell r="F2223">
            <v>206.11408680326201</v>
          </cell>
          <cell r="G2223">
            <v>0</v>
          </cell>
          <cell r="H2223">
            <v>0</v>
          </cell>
          <cell r="I2223">
            <v>0</v>
          </cell>
        </row>
        <row r="2224">
          <cell r="A2224" t="str">
            <v>06037620201</v>
          </cell>
          <cell r="B2224">
            <v>0</v>
          </cell>
          <cell r="C2224">
            <v>0</v>
          </cell>
          <cell r="D2224">
            <v>0</v>
          </cell>
          <cell r="E2224">
            <v>894.99650803793304</v>
          </cell>
          <cell r="F2224">
            <v>109.11480474723035</v>
          </cell>
          <cell r="G2224">
            <v>0</v>
          </cell>
          <cell r="H2224">
            <v>0</v>
          </cell>
          <cell r="I2224">
            <v>0</v>
          </cell>
        </row>
        <row r="2225">
          <cell r="A2225" t="str">
            <v>06037620301</v>
          </cell>
          <cell r="B2225">
            <v>0</v>
          </cell>
          <cell r="C2225">
            <v>0</v>
          </cell>
          <cell r="D2225">
            <v>0</v>
          </cell>
          <cell r="E2225">
            <v>1624.2896714610258</v>
          </cell>
          <cell r="F2225">
            <v>84.315985532405719</v>
          </cell>
          <cell r="G2225">
            <v>0</v>
          </cell>
          <cell r="H2225">
            <v>0</v>
          </cell>
          <cell r="I2225">
            <v>0</v>
          </cell>
        </row>
        <row r="2226">
          <cell r="A2226" t="str">
            <v>06037620303</v>
          </cell>
          <cell r="B2226">
            <v>0</v>
          </cell>
          <cell r="C2226">
            <v>0</v>
          </cell>
          <cell r="D2226">
            <v>0</v>
          </cell>
          <cell r="E2226">
            <v>1650.0877969699404</v>
          </cell>
          <cell r="F2226">
            <v>124.98604896386955</v>
          </cell>
          <cell r="G2226">
            <v>0</v>
          </cell>
          <cell r="H2226">
            <v>0</v>
          </cell>
          <cell r="I2226">
            <v>0</v>
          </cell>
        </row>
        <row r="2227">
          <cell r="A2227" t="str">
            <v>06037620305</v>
          </cell>
          <cell r="B2227">
            <v>0</v>
          </cell>
          <cell r="C2227">
            <v>0</v>
          </cell>
          <cell r="D2227">
            <v>0</v>
          </cell>
          <cell r="E2227">
            <v>2909.234768921624</v>
          </cell>
          <cell r="F2227">
            <v>381.0397810220968</v>
          </cell>
          <cell r="G2227">
            <v>0</v>
          </cell>
          <cell r="H2227">
            <v>0</v>
          </cell>
          <cell r="I2227">
            <v>0</v>
          </cell>
        </row>
        <row r="2228">
          <cell r="A2228" t="str">
            <v>06037620400</v>
          </cell>
          <cell r="B2228">
            <v>0</v>
          </cell>
          <cell r="C2228">
            <v>0</v>
          </cell>
          <cell r="D2228">
            <v>0</v>
          </cell>
          <cell r="E2228">
            <v>1985.4634285813199</v>
          </cell>
          <cell r="F2228">
            <v>256.05171333284579</v>
          </cell>
          <cell r="G2228">
            <v>0</v>
          </cell>
          <cell r="H2228">
            <v>0</v>
          </cell>
          <cell r="I2228">
            <v>0</v>
          </cell>
        </row>
        <row r="2229">
          <cell r="A2229" t="str">
            <v>06037620501</v>
          </cell>
          <cell r="B2229">
            <v>0</v>
          </cell>
          <cell r="C2229">
            <v>0</v>
          </cell>
          <cell r="D2229">
            <v>0</v>
          </cell>
          <cell r="E2229">
            <v>2102.4406553682002</v>
          </cell>
          <cell r="F2229">
            <v>260.65878124371625</v>
          </cell>
          <cell r="G2229">
            <v>0</v>
          </cell>
          <cell r="H2229">
            <v>0</v>
          </cell>
          <cell r="I2229">
            <v>0</v>
          </cell>
        </row>
        <row r="2230">
          <cell r="A2230" t="str">
            <v>06037620521</v>
          </cell>
          <cell r="B2230">
            <v>0</v>
          </cell>
          <cell r="C2230">
            <v>0</v>
          </cell>
          <cell r="D2230">
            <v>0</v>
          </cell>
          <cell r="E2230">
            <v>1645.0355730857</v>
          </cell>
          <cell r="F2230">
            <v>299.23988154944323</v>
          </cell>
          <cell r="G2230">
            <v>0</v>
          </cell>
          <cell r="H2230">
            <v>0</v>
          </cell>
          <cell r="I2230">
            <v>0</v>
          </cell>
        </row>
        <row r="2231">
          <cell r="A2231" t="str">
            <v>06037620522</v>
          </cell>
          <cell r="B2231">
            <v>0</v>
          </cell>
          <cell r="C2231">
            <v>0</v>
          </cell>
          <cell r="D2231">
            <v>0</v>
          </cell>
          <cell r="E2231">
            <v>1880.3304269428995</v>
          </cell>
          <cell r="F2231">
            <v>317.47410584912541</v>
          </cell>
          <cell r="G2231">
            <v>0</v>
          </cell>
          <cell r="H2231">
            <v>0</v>
          </cell>
          <cell r="I2231">
            <v>0</v>
          </cell>
        </row>
        <row r="2232">
          <cell r="A2232" t="str">
            <v>06037620601</v>
          </cell>
          <cell r="B2232">
            <v>0</v>
          </cell>
          <cell r="C2232">
            <v>0</v>
          </cell>
          <cell r="D2232">
            <v>0</v>
          </cell>
          <cell r="E2232">
            <v>2379.31778943372</v>
          </cell>
          <cell r="F2232">
            <v>444.21066227332926</v>
          </cell>
          <cell r="G2232">
            <v>0</v>
          </cell>
          <cell r="H2232">
            <v>0</v>
          </cell>
          <cell r="I2232">
            <v>0</v>
          </cell>
        </row>
        <row r="2233">
          <cell r="A2233" t="str">
            <v>06037620602</v>
          </cell>
          <cell r="B2233">
            <v>0</v>
          </cell>
          <cell r="C2233">
            <v>0</v>
          </cell>
          <cell r="D2233">
            <v>0</v>
          </cell>
          <cell r="E2233">
            <v>2094.32703971813</v>
          </cell>
          <cell r="F2233">
            <v>243.41721645777864</v>
          </cell>
          <cell r="G2233">
            <v>0</v>
          </cell>
          <cell r="H2233">
            <v>0</v>
          </cell>
          <cell r="I2233">
            <v>0</v>
          </cell>
        </row>
        <row r="2234">
          <cell r="A2234" t="str">
            <v>06037620701</v>
          </cell>
          <cell r="B2234">
            <v>0</v>
          </cell>
          <cell r="C2234">
            <v>0</v>
          </cell>
          <cell r="D2234">
            <v>0</v>
          </cell>
          <cell r="E2234">
            <v>2915.8306243053689</v>
          </cell>
          <cell r="F2234">
            <v>615.55875414159891</v>
          </cell>
          <cell r="G2234">
            <v>0</v>
          </cell>
          <cell r="H2234">
            <v>0</v>
          </cell>
          <cell r="I2234">
            <v>0</v>
          </cell>
        </row>
        <row r="2235">
          <cell r="A2235" t="str">
            <v>06037620702</v>
          </cell>
          <cell r="B2235">
            <v>0</v>
          </cell>
          <cell r="C2235">
            <v>0</v>
          </cell>
          <cell r="D2235">
            <v>0</v>
          </cell>
          <cell r="E2235">
            <v>2640.9818941543303</v>
          </cell>
          <cell r="F2235">
            <v>272.80279488891836</v>
          </cell>
          <cell r="G2235">
            <v>0</v>
          </cell>
          <cell r="H2235">
            <v>0</v>
          </cell>
          <cell r="I2235">
            <v>0</v>
          </cell>
        </row>
        <row r="2236">
          <cell r="A2236" t="str">
            <v>06037620800</v>
          </cell>
          <cell r="B2236">
            <v>0</v>
          </cell>
          <cell r="C2236">
            <v>0</v>
          </cell>
          <cell r="D2236">
            <v>0</v>
          </cell>
          <cell r="E2236">
            <v>2669.1137545695692</v>
          </cell>
          <cell r="F2236">
            <v>244.11109591817387</v>
          </cell>
          <cell r="G2236">
            <v>0</v>
          </cell>
          <cell r="H2236">
            <v>0</v>
          </cell>
          <cell r="I2236">
            <v>0</v>
          </cell>
        </row>
        <row r="2237">
          <cell r="A2237" t="str">
            <v>06037620901</v>
          </cell>
          <cell r="B2237">
            <v>0</v>
          </cell>
          <cell r="C2237">
            <v>0</v>
          </cell>
          <cell r="D2237">
            <v>0</v>
          </cell>
          <cell r="E2237">
            <v>959.49182180930973</v>
          </cell>
          <cell r="F2237">
            <v>91.259654750915146</v>
          </cell>
          <cell r="G2237">
            <v>0</v>
          </cell>
          <cell r="H2237">
            <v>0</v>
          </cell>
          <cell r="I2237">
            <v>0</v>
          </cell>
        </row>
        <row r="2238">
          <cell r="A2238" t="str">
            <v>06037620904</v>
          </cell>
          <cell r="B2238">
            <v>0</v>
          </cell>
          <cell r="C2238">
            <v>0</v>
          </cell>
          <cell r="D2238">
            <v>0</v>
          </cell>
          <cell r="E2238">
            <v>1236.3255532328353</v>
          </cell>
          <cell r="F2238">
            <v>120.0262855250735</v>
          </cell>
          <cell r="G2238">
            <v>0</v>
          </cell>
          <cell r="H2238">
            <v>0</v>
          </cell>
          <cell r="I2238">
            <v>0</v>
          </cell>
        </row>
        <row r="2239">
          <cell r="A2239" t="str">
            <v>06037621001</v>
          </cell>
          <cell r="B2239">
            <v>0</v>
          </cell>
          <cell r="C2239">
            <v>0</v>
          </cell>
          <cell r="D2239">
            <v>0</v>
          </cell>
          <cell r="E2239">
            <v>1939.1569133764285</v>
          </cell>
          <cell r="F2239">
            <v>354.71388824915732</v>
          </cell>
          <cell r="G2239">
            <v>0</v>
          </cell>
          <cell r="H2239">
            <v>0</v>
          </cell>
          <cell r="I2239">
            <v>0</v>
          </cell>
        </row>
        <row r="2240">
          <cell r="A2240" t="str">
            <v>06037621002</v>
          </cell>
          <cell r="B2240">
            <v>0</v>
          </cell>
          <cell r="C2240">
            <v>0</v>
          </cell>
          <cell r="D2240">
            <v>0</v>
          </cell>
          <cell r="E2240">
            <v>555.17380810908992</v>
          </cell>
          <cell r="F2240">
            <v>63.235902108384842</v>
          </cell>
          <cell r="G2240">
            <v>0</v>
          </cell>
          <cell r="H2240">
            <v>0</v>
          </cell>
          <cell r="I2240">
            <v>0</v>
          </cell>
        </row>
        <row r="2241">
          <cell r="A2241" t="str">
            <v>06037621004</v>
          </cell>
          <cell r="B2241">
            <v>0</v>
          </cell>
          <cell r="C2241">
            <v>0</v>
          </cell>
          <cell r="D2241">
            <v>0</v>
          </cell>
          <cell r="E2241">
            <v>2299.7235325250786</v>
          </cell>
          <cell r="F2241">
            <v>417.94978936220326</v>
          </cell>
          <cell r="G2241">
            <v>0</v>
          </cell>
          <cell r="H2241">
            <v>0</v>
          </cell>
          <cell r="I2241">
            <v>0</v>
          </cell>
        </row>
        <row r="2242">
          <cell r="A2242" t="str">
            <v>06037621102</v>
          </cell>
          <cell r="B2242">
            <v>0</v>
          </cell>
          <cell r="C2242">
            <v>0</v>
          </cell>
          <cell r="D2242">
            <v>0</v>
          </cell>
          <cell r="E2242">
            <v>1205.1815763220377</v>
          </cell>
          <cell r="F2242">
            <v>78.056816151733202</v>
          </cell>
          <cell r="G2242">
            <v>0</v>
          </cell>
          <cell r="H2242">
            <v>0</v>
          </cell>
          <cell r="I2242">
            <v>0</v>
          </cell>
        </row>
        <row r="2243">
          <cell r="A2243" t="str">
            <v>06037621104</v>
          </cell>
          <cell r="B2243">
            <v>0</v>
          </cell>
          <cell r="C2243">
            <v>0</v>
          </cell>
          <cell r="D2243">
            <v>0</v>
          </cell>
          <cell r="E2243">
            <v>3434.7674925197248</v>
          </cell>
          <cell r="F2243">
            <v>372.39185277589826</v>
          </cell>
          <cell r="G2243">
            <v>0</v>
          </cell>
          <cell r="H2243">
            <v>0</v>
          </cell>
          <cell r="I2243">
            <v>0</v>
          </cell>
        </row>
        <row r="2244">
          <cell r="A2244" t="str">
            <v>06037621201</v>
          </cell>
          <cell r="B2244">
            <v>0</v>
          </cell>
          <cell r="C2244">
            <v>0</v>
          </cell>
          <cell r="D2244">
            <v>0</v>
          </cell>
          <cell r="E2244">
            <v>2678.507366538191</v>
          </cell>
          <cell r="F2244">
            <v>364.07314707187436</v>
          </cell>
          <cell r="G2244">
            <v>0</v>
          </cell>
          <cell r="H2244">
            <v>0</v>
          </cell>
          <cell r="I2244">
            <v>0</v>
          </cell>
        </row>
        <row r="2245">
          <cell r="A2245" t="str">
            <v>06037621204</v>
          </cell>
          <cell r="B2245">
            <v>0</v>
          </cell>
          <cell r="C2245">
            <v>0</v>
          </cell>
          <cell r="D2245">
            <v>0</v>
          </cell>
          <cell r="E2245">
            <v>2129.82410818477</v>
          </cell>
          <cell r="F2245">
            <v>667.3634825964923</v>
          </cell>
          <cell r="G2245">
            <v>0</v>
          </cell>
          <cell r="H2245">
            <v>0</v>
          </cell>
          <cell r="I2245">
            <v>0</v>
          </cell>
        </row>
        <row r="2246">
          <cell r="A2246" t="str">
            <v>06037621301</v>
          </cell>
          <cell r="B2246">
            <v>0</v>
          </cell>
          <cell r="C2246">
            <v>0</v>
          </cell>
          <cell r="D2246">
            <v>0</v>
          </cell>
          <cell r="E2246">
            <v>3010.1514062380602</v>
          </cell>
          <cell r="F2246">
            <v>660.17196426836836</v>
          </cell>
          <cell r="G2246">
            <v>0</v>
          </cell>
          <cell r="H2246">
            <v>0</v>
          </cell>
          <cell r="I2246">
            <v>0</v>
          </cell>
        </row>
        <row r="2247">
          <cell r="A2247" t="str">
            <v>06037621324</v>
          </cell>
          <cell r="B2247">
            <v>0</v>
          </cell>
          <cell r="C2247">
            <v>0</v>
          </cell>
          <cell r="D2247">
            <v>0</v>
          </cell>
          <cell r="E2247">
            <v>2124.7530984059999</v>
          </cell>
          <cell r="F2247">
            <v>420.90601848741346</v>
          </cell>
          <cell r="G2247">
            <v>0</v>
          </cell>
          <cell r="H2247">
            <v>0</v>
          </cell>
          <cell r="I2247">
            <v>0</v>
          </cell>
        </row>
        <row r="2248">
          <cell r="A2248" t="str">
            <v>06037621326</v>
          </cell>
          <cell r="B2248">
            <v>0</v>
          </cell>
          <cell r="C2248">
            <v>0</v>
          </cell>
          <cell r="D2248">
            <v>0</v>
          </cell>
          <cell r="E2248">
            <v>1906.69967780769</v>
          </cell>
          <cell r="F2248">
            <v>301.243151861748</v>
          </cell>
          <cell r="G2248">
            <v>0</v>
          </cell>
          <cell r="H2248">
            <v>0</v>
          </cell>
          <cell r="I2248">
            <v>0</v>
          </cell>
        </row>
        <row r="2249">
          <cell r="A2249" t="str">
            <v>06037621400</v>
          </cell>
          <cell r="B2249">
            <v>0</v>
          </cell>
          <cell r="C2249">
            <v>0</v>
          </cell>
          <cell r="D2249">
            <v>0</v>
          </cell>
          <cell r="E2249">
            <v>1914.8132934581195</v>
          </cell>
          <cell r="F2249">
            <v>298.1996196006092</v>
          </cell>
          <cell r="G2249">
            <v>0</v>
          </cell>
          <cell r="H2249">
            <v>0</v>
          </cell>
          <cell r="I2249">
            <v>0</v>
          </cell>
        </row>
        <row r="2250">
          <cell r="A2250" t="str">
            <v>06037650001</v>
          </cell>
          <cell r="B2250">
            <v>0</v>
          </cell>
          <cell r="C2250">
            <v>0</v>
          </cell>
          <cell r="D2250">
            <v>0</v>
          </cell>
          <cell r="E2250">
            <v>2163.0837816420608</v>
          </cell>
          <cell r="F2250">
            <v>418.28430570480759</v>
          </cell>
          <cell r="G2250">
            <v>0</v>
          </cell>
          <cell r="H2250">
            <v>0</v>
          </cell>
          <cell r="I2250">
            <v>0</v>
          </cell>
        </row>
        <row r="2251">
          <cell r="A2251" t="str">
            <v>06037650003</v>
          </cell>
          <cell r="B2251">
            <v>0</v>
          </cell>
          <cell r="C2251">
            <v>0</v>
          </cell>
          <cell r="D2251">
            <v>0</v>
          </cell>
          <cell r="E2251">
            <v>1211.2076848069999</v>
          </cell>
          <cell r="F2251">
            <v>442.28902585552743</v>
          </cell>
          <cell r="G2251">
            <v>0</v>
          </cell>
          <cell r="H2251">
            <v>0</v>
          </cell>
          <cell r="I2251">
            <v>0</v>
          </cell>
        </row>
        <row r="2252">
          <cell r="A2252" t="str">
            <v>06037650004</v>
          </cell>
          <cell r="B2252">
            <v>0</v>
          </cell>
          <cell r="C2252">
            <v>0</v>
          </cell>
          <cell r="D2252">
            <v>0</v>
          </cell>
          <cell r="E2252">
            <v>1517.2388307623401</v>
          </cell>
          <cell r="F2252">
            <v>347.81026028375248</v>
          </cell>
          <cell r="G2252">
            <v>0</v>
          </cell>
          <cell r="H2252">
            <v>0</v>
          </cell>
          <cell r="I2252">
            <v>0</v>
          </cell>
        </row>
        <row r="2253">
          <cell r="A2253" t="str">
            <v>06037650101</v>
          </cell>
          <cell r="B2253">
            <v>0</v>
          </cell>
          <cell r="C2253">
            <v>0</v>
          </cell>
          <cell r="D2253">
            <v>0</v>
          </cell>
          <cell r="E2253">
            <v>2083.5951723051003</v>
          </cell>
          <cell r="F2253">
            <v>425.2466007806176</v>
          </cell>
          <cell r="G2253">
            <v>0</v>
          </cell>
          <cell r="H2253">
            <v>0</v>
          </cell>
          <cell r="I2253">
            <v>0</v>
          </cell>
        </row>
        <row r="2254">
          <cell r="A2254" t="str">
            <v>06037650102</v>
          </cell>
          <cell r="B2254">
            <v>0</v>
          </cell>
          <cell r="C2254">
            <v>0</v>
          </cell>
          <cell r="D2254">
            <v>0</v>
          </cell>
          <cell r="E2254">
            <v>762.09704203924991</v>
          </cell>
          <cell r="F2254">
            <v>74.481992910561473</v>
          </cell>
          <cell r="G2254">
            <v>0</v>
          </cell>
          <cell r="H2254">
            <v>0</v>
          </cell>
          <cell r="I2254">
            <v>0</v>
          </cell>
        </row>
        <row r="2255">
          <cell r="A2255" t="str">
            <v>06037650200</v>
          </cell>
          <cell r="B2255">
            <v>0</v>
          </cell>
          <cell r="C2255">
            <v>0</v>
          </cell>
          <cell r="D2255">
            <v>0</v>
          </cell>
          <cell r="E2255">
            <v>1878.912003256861</v>
          </cell>
          <cell r="F2255">
            <v>291.13019531553545</v>
          </cell>
          <cell r="G2255">
            <v>0</v>
          </cell>
          <cell r="H2255">
            <v>0</v>
          </cell>
          <cell r="I2255">
            <v>0</v>
          </cell>
        </row>
        <row r="2256">
          <cell r="A2256" t="str">
            <v>06037650300</v>
          </cell>
          <cell r="B2256">
            <v>0</v>
          </cell>
          <cell r="C2256">
            <v>0</v>
          </cell>
          <cell r="D2256">
            <v>0</v>
          </cell>
          <cell r="E2256">
            <v>2515.8144855881906</v>
          </cell>
          <cell r="F2256">
            <v>606.02613252338153</v>
          </cell>
          <cell r="G2256">
            <v>0</v>
          </cell>
          <cell r="H2256">
            <v>0</v>
          </cell>
          <cell r="I2256">
            <v>0</v>
          </cell>
        </row>
        <row r="2257">
          <cell r="A2257" t="str">
            <v>06037650401</v>
          </cell>
          <cell r="B2257">
            <v>0</v>
          </cell>
          <cell r="C2257">
            <v>0</v>
          </cell>
          <cell r="D2257">
            <v>0</v>
          </cell>
          <cell r="E2257">
            <v>1487.4306022608398</v>
          </cell>
          <cell r="F2257">
            <v>217.63270373081227</v>
          </cell>
          <cell r="G2257">
            <v>0</v>
          </cell>
          <cell r="H2257">
            <v>0</v>
          </cell>
          <cell r="I2257">
            <v>0</v>
          </cell>
        </row>
        <row r="2258">
          <cell r="A2258" t="str">
            <v>06037650501</v>
          </cell>
          <cell r="B2258">
            <v>0</v>
          </cell>
          <cell r="C2258">
            <v>0</v>
          </cell>
          <cell r="D2258">
            <v>0</v>
          </cell>
          <cell r="E2258">
            <v>1042.2943899607701</v>
          </cell>
          <cell r="F2258">
            <v>153.08215278814026</v>
          </cell>
          <cell r="G2258">
            <v>0</v>
          </cell>
          <cell r="H2258">
            <v>0</v>
          </cell>
          <cell r="I2258">
            <v>0</v>
          </cell>
        </row>
        <row r="2259">
          <cell r="A2259" t="str">
            <v>06037650502</v>
          </cell>
          <cell r="B2259">
            <v>0</v>
          </cell>
          <cell r="C2259">
            <v>0</v>
          </cell>
          <cell r="D2259">
            <v>0</v>
          </cell>
          <cell r="E2259">
            <v>1560.9575658994002</v>
          </cell>
          <cell r="F2259">
            <v>167.93959030955693</v>
          </cell>
          <cell r="G2259">
            <v>0</v>
          </cell>
          <cell r="H2259">
            <v>0</v>
          </cell>
          <cell r="I2259">
            <v>0</v>
          </cell>
        </row>
        <row r="2260">
          <cell r="A2260" t="str">
            <v>06037650602</v>
          </cell>
          <cell r="B2260">
            <v>0</v>
          </cell>
          <cell r="C2260">
            <v>0</v>
          </cell>
          <cell r="D2260">
            <v>0</v>
          </cell>
          <cell r="E2260">
            <v>2853.6410752826187</v>
          </cell>
          <cell r="F2260">
            <v>753.02678594811516</v>
          </cell>
          <cell r="G2260">
            <v>0</v>
          </cell>
          <cell r="H2260">
            <v>0</v>
          </cell>
          <cell r="I2260">
            <v>0</v>
          </cell>
        </row>
        <row r="2261">
          <cell r="A2261" t="str">
            <v>06037650603</v>
          </cell>
          <cell r="B2261">
            <v>0</v>
          </cell>
          <cell r="C2261">
            <v>0</v>
          </cell>
          <cell r="D2261">
            <v>0</v>
          </cell>
          <cell r="E2261">
            <v>1519.2260459983795</v>
          </cell>
          <cell r="F2261">
            <v>401.47207129868497</v>
          </cell>
          <cell r="G2261">
            <v>0</v>
          </cell>
          <cell r="H2261">
            <v>0</v>
          </cell>
          <cell r="I2261">
            <v>0</v>
          </cell>
        </row>
        <row r="2262">
          <cell r="A2262" t="str">
            <v>06037650604</v>
          </cell>
          <cell r="B2262">
            <v>0</v>
          </cell>
          <cell r="C2262">
            <v>0</v>
          </cell>
          <cell r="D2262">
            <v>0</v>
          </cell>
          <cell r="E2262">
            <v>2376.70941924006</v>
          </cell>
          <cell r="F2262">
            <v>617.96223668050663</v>
          </cell>
          <cell r="G2262">
            <v>0</v>
          </cell>
          <cell r="H2262">
            <v>0</v>
          </cell>
          <cell r="I2262">
            <v>0</v>
          </cell>
        </row>
        <row r="2263">
          <cell r="A2263" t="str">
            <v>06037650605</v>
          </cell>
          <cell r="B2263">
            <v>0</v>
          </cell>
          <cell r="C2263">
            <v>0</v>
          </cell>
          <cell r="D2263">
            <v>0</v>
          </cell>
          <cell r="E2263">
            <v>1084.0259098655999</v>
          </cell>
          <cell r="F2263">
            <v>147.11251894311653</v>
          </cell>
          <cell r="G2263">
            <v>0</v>
          </cell>
          <cell r="H2263">
            <v>0</v>
          </cell>
          <cell r="I2263">
            <v>0</v>
          </cell>
        </row>
        <row r="2264">
          <cell r="A2264" t="str">
            <v>06037650701</v>
          </cell>
          <cell r="B2264">
            <v>0</v>
          </cell>
          <cell r="C2264">
            <v>0</v>
          </cell>
          <cell r="D2264">
            <v>0</v>
          </cell>
          <cell r="E2264">
            <v>989.63318627227989</v>
          </cell>
          <cell r="F2264">
            <v>157.06627134665322</v>
          </cell>
          <cell r="G2264">
            <v>0</v>
          </cell>
          <cell r="H2264">
            <v>0</v>
          </cell>
          <cell r="I2264">
            <v>0</v>
          </cell>
        </row>
        <row r="2265">
          <cell r="A2265" t="str">
            <v>06037650702</v>
          </cell>
          <cell r="B2265">
            <v>0</v>
          </cell>
          <cell r="C2265">
            <v>0</v>
          </cell>
          <cell r="D2265">
            <v>0</v>
          </cell>
          <cell r="E2265">
            <v>1566.91921159964</v>
          </cell>
          <cell r="F2265">
            <v>106.32835967198422</v>
          </cell>
          <cell r="G2265">
            <v>0</v>
          </cell>
          <cell r="H2265">
            <v>0</v>
          </cell>
          <cell r="I2265">
            <v>0</v>
          </cell>
        </row>
        <row r="2266">
          <cell r="A2266" t="str">
            <v>06037650800</v>
          </cell>
          <cell r="B2266">
            <v>0</v>
          </cell>
          <cell r="C2266">
            <v>0</v>
          </cell>
          <cell r="D2266">
            <v>0</v>
          </cell>
          <cell r="E2266">
            <v>2960.9506978869099</v>
          </cell>
          <cell r="F2266">
            <v>733.39469626323819</v>
          </cell>
          <cell r="G2266">
            <v>0</v>
          </cell>
          <cell r="H2266">
            <v>0</v>
          </cell>
          <cell r="I2266">
            <v>0</v>
          </cell>
        </row>
        <row r="2267">
          <cell r="A2267" t="str">
            <v>06037650901</v>
          </cell>
          <cell r="B2267">
            <v>0</v>
          </cell>
          <cell r="C2267">
            <v>0</v>
          </cell>
          <cell r="D2267">
            <v>0</v>
          </cell>
          <cell r="E2267">
            <v>2556.5523978732294</v>
          </cell>
          <cell r="F2267">
            <v>943.80525236659901</v>
          </cell>
          <cell r="G2267">
            <v>0</v>
          </cell>
          <cell r="H2267">
            <v>0</v>
          </cell>
          <cell r="I2267">
            <v>0</v>
          </cell>
        </row>
        <row r="2268">
          <cell r="A2268" t="str">
            <v>06037650902</v>
          </cell>
          <cell r="B2268">
            <v>0</v>
          </cell>
          <cell r="C2268">
            <v>0</v>
          </cell>
          <cell r="D2268">
            <v>0</v>
          </cell>
          <cell r="E2268">
            <v>2642.9962605299197</v>
          </cell>
          <cell r="F2268">
            <v>520.57649315225217</v>
          </cell>
          <cell r="G2268">
            <v>0</v>
          </cell>
          <cell r="H2268">
            <v>0</v>
          </cell>
          <cell r="I2268">
            <v>0</v>
          </cell>
        </row>
        <row r="2269">
          <cell r="A2269" t="str">
            <v>06037651001</v>
          </cell>
          <cell r="B2269">
            <v>0</v>
          </cell>
          <cell r="C2269">
            <v>0</v>
          </cell>
          <cell r="D2269">
            <v>0</v>
          </cell>
          <cell r="E2269">
            <v>1892.8225098904597</v>
          </cell>
          <cell r="F2269">
            <v>390.49052035989598</v>
          </cell>
          <cell r="G2269">
            <v>0</v>
          </cell>
          <cell r="H2269">
            <v>0</v>
          </cell>
          <cell r="I2269">
            <v>0</v>
          </cell>
        </row>
        <row r="2270">
          <cell r="A2270" t="str">
            <v>06037651002</v>
          </cell>
          <cell r="B2270">
            <v>0</v>
          </cell>
          <cell r="C2270">
            <v>0</v>
          </cell>
          <cell r="D2270">
            <v>0</v>
          </cell>
          <cell r="E2270">
            <v>1716.9539617299004</v>
          </cell>
          <cell r="F2270">
            <v>454.10625350446628</v>
          </cell>
          <cell r="G2270">
            <v>0</v>
          </cell>
          <cell r="H2270">
            <v>0</v>
          </cell>
          <cell r="I2270">
            <v>0</v>
          </cell>
        </row>
        <row r="2271">
          <cell r="A2271" t="str">
            <v>06037651101</v>
          </cell>
          <cell r="B2271">
            <v>0</v>
          </cell>
          <cell r="C2271">
            <v>0</v>
          </cell>
          <cell r="D2271">
            <v>0</v>
          </cell>
          <cell r="E2271">
            <v>1869.9695347070003</v>
          </cell>
          <cell r="F2271">
            <v>365.65250066770238</v>
          </cell>
          <cell r="G2271">
            <v>0</v>
          </cell>
          <cell r="H2271">
            <v>0</v>
          </cell>
          <cell r="I2271">
            <v>0</v>
          </cell>
        </row>
        <row r="2272">
          <cell r="A2272" t="str">
            <v>06037651102</v>
          </cell>
          <cell r="B2272">
            <v>0</v>
          </cell>
          <cell r="C2272">
            <v>0</v>
          </cell>
          <cell r="D2272">
            <v>0</v>
          </cell>
          <cell r="E2272">
            <v>1698.0754170079699</v>
          </cell>
          <cell r="F2272">
            <v>641.9136246968925</v>
          </cell>
          <cell r="G2272">
            <v>0</v>
          </cell>
          <cell r="H2272">
            <v>0</v>
          </cell>
          <cell r="I2272">
            <v>0</v>
          </cell>
        </row>
        <row r="2273">
          <cell r="A2273" t="str">
            <v>06037651201</v>
          </cell>
          <cell r="B2273">
            <v>0</v>
          </cell>
          <cell r="C2273">
            <v>0</v>
          </cell>
          <cell r="D2273">
            <v>0</v>
          </cell>
          <cell r="E2273">
            <v>1723.9092150454403</v>
          </cell>
          <cell r="F2273">
            <v>255.3720675139364</v>
          </cell>
          <cell r="G2273">
            <v>0</v>
          </cell>
          <cell r="H2273">
            <v>0</v>
          </cell>
          <cell r="I2273">
            <v>0</v>
          </cell>
        </row>
        <row r="2274">
          <cell r="A2274" t="str">
            <v>06037651221</v>
          </cell>
          <cell r="B2274">
            <v>0</v>
          </cell>
          <cell r="C2274">
            <v>0</v>
          </cell>
          <cell r="D2274">
            <v>0</v>
          </cell>
          <cell r="E2274">
            <v>1353.2935740006699</v>
          </cell>
          <cell r="F2274">
            <v>231.56061709799314</v>
          </cell>
          <cell r="G2274">
            <v>0</v>
          </cell>
          <cell r="H2274">
            <v>0</v>
          </cell>
          <cell r="I2274">
            <v>0</v>
          </cell>
        </row>
        <row r="2275">
          <cell r="A2275" t="str">
            <v>06037651222</v>
          </cell>
          <cell r="B2275">
            <v>0</v>
          </cell>
          <cell r="C2275">
            <v>0</v>
          </cell>
          <cell r="D2275">
            <v>0</v>
          </cell>
          <cell r="E2275">
            <v>2333.9842917263704</v>
          </cell>
          <cell r="F2275">
            <v>464.9654962543998</v>
          </cell>
          <cell r="G2275">
            <v>0</v>
          </cell>
          <cell r="H2275">
            <v>0</v>
          </cell>
          <cell r="I2275">
            <v>0</v>
          </cell>
        </row>
        <row r="2276">
          <cell r="A2276" t="str">
            <v>06037651302</v>
          </cell>
          <cell r="B2276">
            <v>0</v>
          </cell>
          <cell r="C2276">
            <v>0</v>
          </cell>
          <cell r="D2276">
            <v>0</v>
          </cell>
          <cell r="E2276">
            <v>2468.1213199834988</v>
          </cell>
          <cell r="F2276">
            <v>481.84412567359925</v>
          </cell>
          <cell r="G2276">
            <v>0</v>
          </cell>
          <cell r="H2276">
            <v>0</v>
          </cell>
          <cell r="I2276">
            <v>0</v>
          </cell>
        </row>
        <row r="2277">
          <cell r="A2277" t="str">
            <v>06037651304</v>
          </cell>
          <cell r="B2277">
            <v>0</v>
          </cell>
          <cell r="C2277">
            <v>0</v>
          </cell>
          <cell r="D2277">
            <v>0</v>
          </cell>
          <cell r="E2277">
            <v>2449.2427752665799</v>
          </cell>
          <cell r="F2277">
            <v>258.30899156859306</v>
          </cell>
          <cell r="G2277">
            <v>0</v>
          </cell>
          <cell r="H2277">
            <v>0</v>
          </cell>
          <cell r="I2277">
            <v>0</v>
          </cell>
        </row>
        <row r="2278">
          <cell r="A2278" t="str">
            <v>06037651401</v>
          </cell>
          <cell r="B2278">
            <v>0</v>
          </cell>
          <cell r="C2278">
            <v>0</v>
          </cell>
          <cell r="D2278">
            <v>0</v>
          </cell>
          <cell r="E2278">
            <v>1158.5464811178799</v>
          </cell>
          <cell r="F2278">
            <v>334.95944935507924</v>
          </cell>
          <cell r="G2278">
            <v>0</v>
          </cell>
          <cell r="H2278">
            <v>0</v>
          </cell>
          <cell r="I2278">
            <v>0</v>
          </cell>
        </row>
        <row r="2279">
          <cell r="A2279" t="str">
            <v>06037651402</v>
          </cell>
          <cell r="B2279">
            <v>0</v>
          </cell>
          <cell r="C2279">
            <v>0</v>
          </cell>
          <cell r="D2279">
            <v>0</v>
          </cell>
          <cell r="E2279">
            <v>2204.8153015447197</v>
          </cell>
          <cell r="F2279">
            <v>652.75629656270644</v>
          </cell>
          <cell r="G2279">
            <v>0</v>
          </cell>
          <cell r="H2279">
            <v>0</v>
          </cell>
          <cell r="I2279">
            <v>0</v>
          </cell>
        </row>
        <row r="2280">
          <cell r="A2280" t="str">
            <v>06037670001</v>
          </cell>
          <cell r="B2280">
            <v>0</v>
          </cell>
          <cell r="C2280">
            <v>0</v>
          </cell>
          <cell r="D2280">
            <v>0</v>
          </cell>
          <cell r="E2280">
            <v>1270.6318136617601</v>
          </cell>
          <cell r="F2280">
            <v>324.50457007941094</v>
          </cell>
          <cell r="G2280">
            <v>0</v>
          </cell>
          <cell r="H2280">
            <v>0</v>
          </cell>
          <cell r="I2280">
            <v>0</v>
          </cell>
        </row>
        <row r="2281">
          <cell r="A2281" t="str">
            <v>06037670002</v>
          </cell>
          <cell r="B2281">
            <v>0</v>
          </cell>
          <cell r="C2281">
            <v>0</v>
          </cell>
          <cell r="D2281">
            <v>0</v>
          </cell>
          <cell r="E2281">
            <v>1452.7161234089797</v>
          </cell>
          <cell r="F2281">
            <v>406.62005661387019</v>
          </cell>
          <cell r="G2281">
            <v>0</v>
          </cell>
          <cell r="H2281">
            <v>0</v>
          </cell>
          <cell r="I2281">
            <v>0</v>
          </cell>
        </row>
        <row r="2282">
          <cell r="A2282" t="str">
            <v>06037670003</v>
          </cell>
          <cell r="B2282">
            <v>0</v>
          </cell>
          <cell r="C2282">
            <v>0</v>
          </cell>
          <cell r="D2282">
            <v>0</v>
          </cell>
          <cell r="E2282">
            <v>2331.4708356628412</v>
          </cell>
          <cell r="F2282">
            <v>557.23664032048919</v>
          </cell>
          <cell r="G2282">
            <v>0</v>
          </cell>
          <cell r="H2282">
            <v>0</v>
          </cell>
          <cell r="I2282">
            <v>0</v>
          </cell>
        </row>
        <row r="2283">
          <cell r="A2283" t="str">
            <v>06037670100</v>
          </cell>
          <cell r="B2283">
            <v>0</v>
          </cell>
          <cell r="C2283">
            <v>0</v>
          </cell>
          <cell r="D2283">
            <v>0</v>
          </cell>
          <cell r="E2283">
            <v>2732.2542348290094</v>
          </cell>
          <cell r="F2283">
            <v>710.6056991866086</v>
          </cell>
          <cell r="G2283">
            <v>0</v>
          </cell>
          <cell r="H2283">
            <v>0</v>
          </cell>
          <cell r="I2283">
            <v>0</v>
          </cell>
        </row>
        <row r="2284">
          <cell r="A2284" t="str">
            <v>06037670201</v>
          </cell>
          <cell r="B2284">
            <v>0</v>
          </cell>
          <cell r="C2284">
            <v>0</v>
          </cell>
          <cell r="D2284">
            <v>0</v>
          </cell>
          <cell r="E2284">
            <v>1464.946867207269</v>
          </cell>
          <cell r="F2284">
            <v>250.25244155973454</v>
          </cell>
          <cell r="G2284">
            <v>1595</v>
          </cell>
          <cell r="H2284">
            <v>190</v>
          </cell>
          <cell r="I2284">
            <v>723</v>
          </cell>
        </row>
        <row r="2285">
          <cell r="A2285" t="str">
            <v>06037670202</v>
          </cell>
          <cell r="B2285">
            <v>0</v>
          </cell>
          <cell r="C2285">
            <v>0</v>
          </cell>
          <cell r="D2285">
            <v>0</v>
          </cell>
          <cell r="E2285">
            <v>905.20751817716996</v>
          </cell>
          <cell r="F2285">
            <v>52.017161760815441</v>
          </cell>
          <cell r="G2285">
            <v>918</v>
          </cell>
          <cell r="H2285">
            <v>88</v>
          </cell>
          <cell r="I2285">
            <v>502</v>
          </cell>
        </row>
        <row r="2286">
          <cell r="A2286" t="str">
            <v>06037670324</v>
          </cell>
          <cell r="B2286">
            <v>0</v>
          </cell>
          <cell r="C2286">
            <v>0</v>
          </cell>
          <cell r="D2286">
            <v>0</v>
          </cell>
          <cell r="E2286">
            <v>2024.5992958840004</v>
          </cell>
          <cell r="F2286">
            <v>173.75964799929699</v>
          </cell>
          <cell r="G2286">
            <v>2092</v>
          </cell>
          <cell r="H2286">
            <v>226</v>
          </cell>
          <cell r="I2286">
            <v>1235</v>
          </cell>
        </row>
        <row r="2287">
          <cell r="A2287" t="str">
            <v>06037670326</v>
          </cell>
          <cell r="B2287">
            <v>0</v>
          </cell>
          <cell r="C2287">
            <v>0</v>
          </cell>
          <cell r="D2287">
            <v>0</v>
          </cell>
          <cell r="E2287">
            <v>1396.3442603085593</v>
          </cell>
          <cell r="F2287">
            <v>87.878442309383104</v>
          </cell>
          <cell r="G2287">
            <v>1453</v>
          </cell>
          <cell r="H2287">
            <v>111</v>
          </cell>
          <cell r="I2287">
            <v>839</v>
          </cell>
        </row>
        <row r="2288">
          <cell r="A2288" t="str">
            <v>06037670328</v>
          </cell>
          <cell r="B2288">
            <v>0</v>
          </cell>
          <cell r="C2288">
            <v>0</v>
          </cell>
          <cell r="D2288">
            <v>0</v>
          </cell>
          <cell r="E2288">
            <v>1639.0564600614298</v>
          </cell>
          <cell r="F2288">
            <v>194.73063951569941</v>
          </cell>
          <cell r="G2288">
            <v>1745</v>
          </cell>
          <cell r="H2288">
            <v>157</v>
          </cell>
          <cell r="I2288">
            <v>1055</v>
          </cell>
        </row>
        <row r="2289">
          <cell r="A2289" t="str">
            <v>06037670403</v>
          </cell>
          <cell r="B2289">
            <v>0</v>
          </cell>
          <cell r="C2289">
            <v>0</v>
          </cell>
          <cell r="D2289">
            <v>0</v>
          </cell>
          <cell r="E2289">
            <v>899.83549140937998</v>
          </cell>
          <cell r="F2289">
            <v>64.625541539102528</v>
          </cell>
          <cell r="G2289">
            <v>933</v>
          </cell>
          <cell r="H2289">
            <v>69</v>
          </cell>
          <cell r="I2289">
            <v>432</v>
          </cell>
        </row>
        <row r="2290">
          <cell r="A2290" t="str">
            <v>06037670405</v>
          </cell>
          <cell r="B2290">
            <v>0</v>
          </cell>
          <cell r="C2290">
            <v>0</v>
          </cell>
          <cell r="D2290">
            <v>0</v>
          </cell>
          <cell r="E2290">
            <v>1127.0262027890603</v>
          </cell>
          <cell r="F2290">
            <v>200.14151651315788</v>
          </cell>
          <cell r="G2290">
            <v>1283</v>
          </cell>
          <cell r="H2290">
            <v>147</v>
          </cell>
          <cell r="I2290">
            <v>737</v>
          </cell>
        </row>
        <row r="2291">
          <cell r="A2291" t="str">
            <v>06037670406</v>
          </cell>
          <cell r="B2291">
            <v>0</v>
          </cell>
          <cell r="C2291">
            <v>0</v>
          </cell>
          <cell r="D2291">
            <v>0</v>
          </cell>
          <cell r="E2291">
            <v>673.50581070464978</v>
          </cell>
          <cell r="F2291">
            <v>48.091338231678634</v>
          </cell>
          <cell r="G2291">
            <v>727</v>
          </cell>
          <cell r="H2291">
            <v>72</v>
          </cell>
          <cell r="I2291">
            <v>494</v>
          </cell>
        </row>
        <row r="2292">
          <cell r="A2292" t="str">
            <v>06037670407</v>
          </cell>
          <cell r="B2292">
            <v>0</v>
          </cell>
          <cell r="C2292">
            <v>0</v>
          </cell>
          <cell r="D2292">
            <v>0</v>
          </cell>
          <cell r="E2292">
            <v>2210.5545551666701</v>
          </cell>
          <cell r="F2292">
            <v>366.1865974114699</v>
          </cell>
          <cell r="G2292">
            <v>2346</v>
          </cell>
          <cell r="H2292">
            <v>304</v>
          </cell>
          <cell r="I2292">
            <v>1179</v>
          </cell>
        </row>
        <row r="2293">
          <cell r="A2293" t="str">
            <v>06037670411</v>
          </cell>
          <cell r="B2293">
            <v>0</v>
          </cell>
          <cell r="C2293">
            <v>0</v>
          </cell>
          <cell r="D2293">
            <v>0</v>
          </cell>
          <cell r="E2293">
            <v>1605.3214084920601</v>
          </cell>
          <cell r="F2293">
            <v>220.48809565598992</v>
          </cell>
          <cell r="G2293">
            <v>1516</v>
          </cell>
          <cell r="H2293">
            <v>196</v>
          </cell>
          <cell r="I2293">
            <v>506</v>
          </cell>
        </row>
        <row r="2294">
          <cell r="A2294" t="str">
            <v>06037670413</v>
          </cell>
          <cell r="B2294">
            <v>0</v>
          </cell>
          <cell r="C2294">
            <v>0</v>
          </cell>
          <cell r="D2294">
            <v>0</v>
          </cell>
          <cell r="E2294">
            <v>1832.1804573955596</v>
          </cell>
          <cell r="F2294">
            <v>240.75251455274937</v>
          </cell>
          <cell r="G2294">
            <v>1873</v>
          </cell>
          <cell r="H2294">
            <v>236</v>
          </cell>
          <cell r="I2294">
            <v>779</v>
          </cell>
        </row>
        <row r="2295">
          <cell r="A2295" t="str">
            <v>06037670416</v>
          </cell>
          <cell r="B2295">
            <v>0</v>
          </cell>
          <cell r="C2295">
            <v>0</v>
          </cell>
          <cell r="D2295">
            <v>0</v>
          </cell>
          <cell r="E2295">
            <v>1567.1162498653598</v>
          </cell>
          <cell r="F2295">
            <v>222.54434065312464</v>
          </cell>
          <cell r="G2295">
            <v>1275</v>
          </cell>
          <cell r="H2295">
            <v>103</v>
          </cell>
          <cell r="I2295">
            <v>668</v>
          </cell>
        </row>
        <row r="2296">
          <cell r="A2296" t="str">
            <v>06037670500</v>
          </cell>
          <cell r="B2296">
            <v>0</v>
          </cell>
          <cell r="C2296">
            <v>0</v>
          </cell>
          <cell r="D2296">
            <v>0</v>
          </cell>
          <cell r="E2296">
            <v>673.00060409871003</v>
          </cell>
          <cell r="F2296">
            <v>56.844696606825345</v>
          </cell>
          <cell r="G2296">
            <v>678</v>
          </cell>
          <cell r="H2296">
            <v>71</v>
          </cell>
          <cell r="I2296">
            <v>250</v>
          </cell>
        </row>
        <row r="2297">
          <cell r="A2297" t="str">
            <v>06037670602</v>
          </cell>
          <cell r="B2297">
            <v>0</v>
          </cell>
          <cell r="C2297">
            <v>0</v>
          </cell>
          <cell r="D2297">
            <v>0</v>
          </cell>
          <cell r="E2297">
            <v>2840.8408196397195</v>
          </cell>
          <cell r="F2297">
            <v>218.49807978664421</v>
          </cell>
          <cell r="G2297">
            <v>3234</v>
          </cell>
          <cell r="H2297">
            <v>261</v>
          </cell>
          <cell r="I2297">
            <v>2010</v>
          </cell>
        </row>
        <row r="2298">
          <cell r="A2298" t="str">
            <v>06037670701</v>
          </cell>
          <cell r="B2298">
            <v>0</v>
          </cell>
          <cell r="C2298">
            <v>0</v>
          </cell>
          <cell r="D2298">
            <v>0</v>
          </cell>
          <cell r="E2298">
            <v>2513.7107166134801</v>
          </cell>
          <cell r="F2298">
            <v>405.93468738248981</v>
          </cell>
          <cell r="G2298">
            <v>2379</v>
          </cell>
          <cell r="H2298">
            <v>242</v>
          </cell>
          <cell r="I2298">
            <v>1092</v>
          </cell>
        </row>
        <row r="2299">
          <cell r="A2299" t="str">
            <v>06037670702</v>
          </cell>
          <cell r="B2299">
            <v>0</v>
          </cell>
          <cell r="C2299">
            <v>0</v>
          </cell>
          <cell r="D2299">
            <v>0</v>
          </cell>
          <cell r="E2299">
            <v>2036.4766620983401</v>
          </cell>
          <cell r="F2299">
            <v>240.91266450724825</v>
          </cell>
          <cell r="G2299">
            <v>2045</v>
          </cell>
          <cell r="H2299">
            <v>233</v>
          </cell>
          <cell r="I2299">
            <v>1034</v>
          </cell>
        </row>
        <row r="2300">
          <cell r="A2300" t="str">
            <v>06037700101</v>
          </cell>
          <cell r="B2300">
            <v>0</v>
          </cell>
          <cell r="C2300">
            <v>0</v>
          </cell>
          <cell r="D2300">
            <v>0</v>
          </cell>
          <cell r="E2300">
            <v>3250.6295730238598</v>
          </cell>
          <cell r="F2300">
            <v>1657.1748524658278</v>
          </cell>
          <cell r="G2300">
            <v>0</v>
          </cell>
          <cell r="H2300">
            <v>0</v>
          </cell>
          <cell r="I2300">
            <v>0</v>
          </cell>
        </row>
        <row r="2301">
          <cell r="A2301" t="str">
            <v>06037700102</v>
          </cell>
          <cell r="B2301">
            <v>0</v>
          </cell>
          <cell r="C2301">
            <v>0</v>
          </cell>
          <cell r="D2301">
            <v>0</v>
          </cell>
          <cell r="E2301">
            <v>2485.1124573075294</v>
          </cell>
          <cell r="F2301">
            <v>1400.998897147105</v>
          </cell>
          <cell r="G2301">
            <v>0</v>
          </cell>
          <cell r="H2301">
            <v>0</v>
          </cell>
          <cell r="I2301">
            <v>0</v>
          </cell>
        </row>
        <row r="2302">
          <cell r="A2302" t="str">
            <v>06037700200</v>
          </cell>
          <cell r="B2302">
            <v>0</v>
          </cell>
          <cell r="C2302">
            <v>0</v>
          </cell>
          <cell r="D2302">
            <v>0</v>
          </cell>
          <cell r="E2302">
            <v>4362.5252498009704</v>
          </cell>
          <cell r="F2302">
            <v>1523.7856955569753</v>
          </cell>
          <cell r="G2302">
            <v>0</v>
          </cell>
          <cell r="H2302">
            <v>0</v>
          </cell>
          <cell r="I2302">
            <v>0</v>
          </cell>
        </row>
        <row r="2303">
          <cell r="A2303" t="str">
            <v>06037700300</v>
          </cell>
          <cell r="B2303">
            <v>0</v>
          </cell>
          <cell r="C2303">
            <v>0</v>
          </cell>
          <cell r="D2303">
            <v>0</v>
          </cell>
          <cell r="E2303">
            <v>3902.3951494493799</v>
          </cell>
          <cell r="F2303">
            <v>1061.571303200044</v>
          </cell>
          <cell r="G2303">
            <v>0</v>
          </cell>
          <cell r="H2303">
            <v>0</v>
          </cell>
          <cell r="I2303">
            <v>0</v>
          </cell>
        </row>
        <row r="2304">
          <cell r="A2304" t="str">
            <v>06037700400</v>
          </cell>
          <cell r="B2304">
            <v>0</v>
          </cell>
          <cell r="C2304">
            <v>0</v>
          </cell>
          <cell r="D2304">
            <v>0</v>
          </cell>
          <cell r="E2304">
            <v>3354.1332258840703</v>
          </cell>
          <cell r="F2304">
            <v>1161.0034753100306</v>
          </cell>
          <cell r="G2304">
            <v>0</v>
          </cell>
          <cell r="H2304">
            <v>0</v>
          </cell>
          <cell r="I2304">
            <v>0</v>
          </cell>
        </row>
        <row r="2305">
          <cell r="A2305" t="str">
            <v>06037700501</v>
          </cell>
          <cell r="B2305">
            <v>0</v>
          </cell>
          <cell r="C2305">
            <v>0</v>
          </cell>
          <cell r="D2305">
            <v>0</v>
          </cell>
          <cell r="E2305">
            <v>2588.7669062247296</v>
          </cell>
          <cell r="F2305">
            <v>711.19004452160198</v>
          </cell>
          <cell r="G2305">
            <v>0</v>
          </cell>
          <cell r="H2305">
            <v>0</v>
          </cell>
          <cell r="I2305">
            <v>0</v>
          </cell>
        </row>
        <row r="2306">
          <cell r="A2306" t="str">
            <v>06037700502</v>
          </cell>
          <cell r="B2306">
            <v>0</v>
          </cell>
          <cell r="C2306">
            <v>0</v>
          </cell>
          <cell r="D2306">
            <v>0</v>
          </cell>
          <cell r="E2306">
            <v>3132.7788791748699</v>
          </cell>
          <cell r="F2306">
            <v>873.01780387873907</v>
          </cell>
          <cell r="G2306">
            <v>0</v>
          </cell>
          <cell r="H2306">
            <v>0</v>
          </cell>
          <cell r="I2306">
            <v>0</v>
          </cell>
        </row>
        <row r="2307">
          <cell r="A2307" t="str">
            <v>06037700600</v>
          </cell>
          <cell r="B2307">
            <v>0</v>
          </cell>
          <cell r="C2307">
            <v>0</v>
          </cell>
          <cell r="D2307">
            <v>0</v>
          </cell>
          <cell r="E2307">
            <v>1877.6970390606843</v>
          </cell>
          <cell r="F2307">
            <v>206.49897878431699</v>
          </cell>
          <cell r="G2307">
            <v>0</v>
          </cell>
          <cell r="H2307">
            <v>0</v>
          </cell>
          <cell r="I2307">
            <v>0</v>
          </cell>
        </row>
        <row r="2308">
          <cell r="A2308" t="str">
            <v>06037700700</v>
          </cell>
          <cell r="B2308">
            <v>0</v>
          </cell>
          <cell r="C2308">
            <v>0</v>
          </cell>
          <cell r="D2308">
            <v>0</v>
          </cell>
          <cell r="E2308">
            <v>1126.4186807121075</v>
          </cell>
          <cell r="F2308">
            <v>164.60063427597518</v>
          </cell>
          <cell r="G2308">
            <v>0</v>
          </cell>
          <cell r="H2308">
            <v>0</v>
          </cell>
          <cell r="I2308">
            <v>0</v>
          </cell>
        </row>
        <row r="2309">
          <cell r="A2309" t="str">
            <v>06037700801</v>
          </cell>
          <cell r="B2309">
            <v>0</v>
          </cell>
          <cell r="C2309">
            <v>0</v>
          </cell>
          <cell r="D2309">
            <v>0</v>
          </cell>
          <cell r="E2309">
            <v>2629.9731110336597</v>
          </cell>
          <cell r="F2309">
            <v>980.62075224352066</v>
          </cell>
          <cell r="G2309">
            <v>0</v>
          </cell>
          <cell r="H2309">
            <v>0</v>
          </cell>
          <cell r="I2309">
            <v>0</v>
          </cell>
        </row>
        <row r="2310">
          <cell r="A2310" t="str">
            <v>06037700802</v>
          </cell>
          <cell r="B2310">
            <v>0</v>
          </cell>
          <cell r="C2310">
            <v>0</v>
          </cell>
          <cell r="D2310">
            <v>0</v>
          </cell>
          <cell r="E2310">
            <v>1936.5621428373399</v>
          </cell>
          <cell r="F2310">
            <v>563.63247801009618</v>
          </cell>
          <cell r="G2310">
            <v>0</v>
          </cell>
          <cell r="H2310">
            <v>0</v>
          </cell>
          <cell r="I2310">
            <v>0</v>
          </cell>
        </row>
        <row r="2311">
          <cell r="A2311" t="str">
            <v>06037700901</v>
          </cell>
          <cell r="B2311">
            <v>0</v>
          </cell>
          <cell r="C2311">
            <v>0</v>
          </cell>
          <cell r="D2311">
            <v>0</v>
          </cell>
          <cell r="E2311">
            <v>1513.5315665575072</v>
          </cell>
          <cell r="F2311">
            <v>289.29808487961759</v>
          </cell>
          <cell r="G2311">
            <v>0</v>
          </cell>
          <cell r="H2311">
            <v>0</v>
          </cell>
          <cell r="I2311">
            <v>0</v>
          </cell>
        </row>
        <row r="2312">
          <cell r="A2312" t="str">
            <v>06037700902</v>
          </cell>
          <cell r="B2312">
            <v>0</v>
          </cell>
          <cell r="C2312">
            <v>0</v>
          </cell>
          <cell r="D2312">
            <v>0</v>
          </cell>
          <cell r="E2312">
            <v>3114.8619319646182</v>
          </cell>
          <cell r="F2312">
            <v>629.4727315203121</v>
          </cell>
          <cell r="G2312">
            <v>0</v>
          </cell>
          <cell r="H2312">
            <v>0</v>
          </cell>
          <cell r="I2312">
            <v>0</v>
          </cell>
        </row>
        <row r="2313">
          <cell r="A2313" t="str">
            <v>06037701000</v>
          </cell>
          <cell r="B2313">
            <v>0</v>
          </cell>
          <cell r="C2313">
            <v>0</v>
          </cell>
          <cell r="D2313">
            <v>0</v>
          </cell>
          <cell r="E2313">
            <v>2635.9593927769538</v>
          </cell>
          <cell r="F2313">
            <v>515.74865499951841</v>
          </cell>
          <cell r="G2313">
            <v>0</v>
          </cell>
          <cell r="H2313">
            <v>0</v>
          </cell>
          <cell r="I2313">
            <v>0</v>
          </cell>
        </row>
        <row r="2314">
          <cell r="A2314" t="str">
            <v>06037701100</v>
          </cell>
          <cell r="B2314">
            <v>0</v>
          </cell>
          <cell r="C2314">
            <v>0</v>
          </cell>
          <cell r="D2314">
            <v>0</v>
          </cell>
          <cell r="E2314">
            <v>76.633487984300004</v>
          </cell>
          <cell r="F2314">
            <v>9.9436319411109313</v>
          </cell>
          <cell r="G2314">
            <v>0</v>
          </cell>
          <cell r="H2314">
            <v>0</v>
          </cell>
          <cell r="I2314">
            <v>0</v>
          </cell>
        </row>
        <row r="2315">
          <cell r="A2315" t="str">
            <v>06037701201</v>
          </cell>
          <cell r="B2315">
            <v>0</v>
          </cell>
          <cell r="C2315">
            <v>0</v>
          </cell>
          <cell r="D2315">
            <v>0</v>
          </cell>
          <cell r="E2315">
            <v>1664.3766805659998</v>
          </cell>
          <cell r="F2315">
            <v>169.61347908741507</v>
          </cell>
          <cell r="G2315">
            <v>0</v>
          </cell>
          <cell r="H2315">
            <v>0</v>
          </cell>
          <cell r="I2315">
            <v>0</v>
          </cell>
        </row>
        <row r="2316">
          <cell r="A2316" t="str">
            <v>06037701202</v>
          </cell>
          <cell r="B2316">
            <v>0</v>
          </cell>
          <cell r="C2316">
            <v>0</v>
          </cell>
          <cell r="D2316">
            <v>0</v>
          </cell>
          <cell r="E2316">
            <v>1837.0853169653001</v>
          </cell>
          <cell r="F2316">
            <v>302.16783038045367</v>
          </cell>
          <cell r="G2316">
            <v>0</v>
          </cell>
          <cell r="H2316">
            <v>0</v>
          </cell>
          <cell r="I2316">
            <v>0</v>
          </cell>
        </row>
        <row r="2317">
          <cell r="A2317" t="str">
            <v>06037701302</v>
          </cell>
          <cell r="B2317">
            <v>0</v>
          </cell>
          <cell r="C2317">
            <v>0</v>
          </cell>
          <cell r="D2317">
            <v>0</v>
          </cell>
          <cell r="E2317">
            <v>2920.6264048702005</v>
          </cell>
          <cell r="F2317">
            <v>786.31672957875628</v>
          </cell>
          <cell r="G2317">
            <v>0</v>
          </cell>
          <cell r="H2317">
            <v>0</v>
          </cell>
          <cell r="I2317">
            <v>0</v>
          </cell>
        </row>
        <row r="2318">
          <cell r="A2318" t="str">
            <v>06037701304</v>
          </cell>
          <cell r="B2318">
            <v>0</v>
          </cell>
          <cell r="C2318">
            <v>0</v>
          </cell>
          <cell r="D2318">
            <v>0</v>
          </cell>
          <cell r="E2318">
            <v>3274.2678984572012</v>
          </cell>
          <cell r="F2318">
            <v>602.40338232442662</v>
          </cell>
          <cell r="G2318">
            <v>0</v>
          </cell>
          <cell r="H2318">
            <v>0</v>
          </cell>
          <cell r="I2318">
            <v>0</v>
          </cell>
        </row>
        <row r="2319">
          <cell r="A2319" t="str">
            <v>06037701402</v>
          </cell>
          <cell r="B2319">
            <v>0</v>
          </cell>
          <cell r="C2319">
            <v>0</v>
          </cell>
          <cell r="D2319">
            <v>0</v>
          </cell>
          <cell r="E2319">
            <v>4429.7709181969676</v>
          </cell>
          <cell r="F2319">
            <v>1687.9171484423275</v>
          </cell>
          <cell r="G2319">
            <v>0</v>
          </cell>
          <cell r="H2319">
            <v>0</v>
          </cell>
          <cell r="I2319">
            <v>0</v>
          </cell>
        </row>
        <row r="2320">
          <cell r="A2320" t="str">
            <v>06037701501</v>
          </cell>
          <cell r="B2320">
            <v>0</v>
          </cell>
          <cell r="C2320">
            <v>0</v>
          </cell>
          <cell r="D2320">
            <v>0</v>
          </cell>
          <cell r="E2320">
            <v>2842.4963074493498</v>
          </cell>
          <cell r="F2320">
            <v>764.76849176784765</v>
          </cell>
          <cell r="G2320">
            <v>0</v>
          </cell>
          <cell r="H2320">
            <v>0</v>
          </cell>
          <cell r="I2320">
            <v>0</v>
          </cell>
        </row>
        <row r="2321">
          <cell r="A2321" t="str">
            <v>06037701502</v>
          </cell>
          <cell r="B2321">
            <v>0</v>
          </cell>
          <cell r="C2321">
            <v>0</v>
          </cell>
          <cell r="D2321">
            <v>0</v>
          </cell>
          <cell r="E2321">
            <v>1981.0091806346995</v>
          </cell>
          <cell r="F2321">
            <v>660.09737491658382</v>
          </cell>
          <cell r="G2321">
            <v>0</v>
          </cell>
          <cell r="H2321">
            <v>0</v>
          </cell>
          <cell r="I2321">
            <v>0</v>
          </cell>
        </row>
        <row r="2322">
          <cell r="A2322" t="str">
            <v>06037701601</v>
          </cell>
          <cell r="B2322">
            <v>0</v>
          </cell>
          <cell r="C2322">
            <v>0</v>
          </cell>
          <cell r="D2322">
            <v>0</v>
          </cell>
          <cell r="E2322">
            <v>1863.8140345062493</v>
          </cell>
          <cell r="F2322">
            <v>324.77122413775976</v>
          </cell>
          <cell r="G2322">
            <v>0</v>
          </cell>
          <cell r="H2322">
            <v>0</v>
          </cell>
          <cell r="I2322">
            <v>0</v>
          </cell>
        </row>
        <row r="2323">
          <cell r="A2323" t="str">
            <v>06037701602</v>
          </cell>
          <cell r="B2323">
            <v>0</v>
          </cell>
          <cell r="C2323">
            <v>0</v>
          </cell>
          <cell r="D2323">
            <v>0</v>
          </cell>
          <cell r="E2323">
            <v>2044.74689168848</v>
          </cell>
          <cell r="F2323">
            <v>465.73956840054655</v>
          </cell>
          <cell r="G2323">
            <v>0</v>
          </cell>
          <cell r="H2323">
            <v>0</v>
          </cell>
          <cell r="I2323">
            <v>0</v>
          </cell>
        </row>
        <row r="2324">
          <cell r="A2324" t="str">
            <v>06037701701</v>
          </cell>
          <cell r="B2324">
            <v>0</v>
          </cell>
          <cell r="C2324">
            <v>0</v>
          </cell>
          <cell r="D2324">
            <v>0</v>
          </cell>
          <cell r="E2324">
            <v>1754.84310915693</v>
          </cell>
          <cell r="F2324">
            <v>633.1632796767683</v>
          </cell>
          <cell r="G2324">
            <v>0</v>
          </cell>
          <cell r="H2324">
            <v>0</v>
          </cell>
          <cell r="I2324">
            <v>0</v>
          </cell>
        </row>
        <row r="2325">
          <cell r="A2325" t="str">
            <v>06037701702</v>
          </cell>
          <cell r="B2325">
            <v>0</v>
          </cell>
          <cell r="C2325">
            <v>0</v>
          </cell>
          <cell r="D2325">
            <v>0</v>
          </cell>
          <cell r="E2325">
            <v>1727.0863640199998</v>
          </cell>
          <cell r="F2325">
            <v>548.89403285238234</v>
          </cell>
          <cell r="G2325">
            <v>0</v>
          </cell>
          <cell r="H2325">
            <v>0</v>
          </cell>
          <cell r="I2325">
            <v>0</v>
          </cell>
        </row>
        <row r="2326">
          <cell r="A2326" t="str">
            <v>06037701801</v>
          </cell>
          <cell r="B2326">
            <v>0</v>
          </cell>
          <cell r="C2326">
            <v>0</v>
          </cell>
          <cell r="D2326">
            <v>0</v>
          </cell>
          <cell r="E2326">
            <v>2827.0758934882997</v>
          </cell>
          <cell r="F2326">
            <v>1150.2478074206474</v>
          </cell>
          <cell r="G2326">
            <v>0</v>
          </cell>
          <cell r="H2326">
            <v>0</v>
          </cell>
          <cell r="I2326">
            <v>0</v>
          </cell>
        </row>
        <row r="2327">
          <cell r="A2327" t="str">
            <v>06037701802</v>
          </cell>
          <cell r="B2327">
            <v>0</v>
          </cell>
          <cell r="C2327">
            <v>0</v>
          </cell>
          <cell r="D2327">
            <v>0</v>
          </cell>
          <cell r="E2327">
            <v>1865.87008969981</v>
          </cell>
          <cell r="F2327">
            <v>696.81800070259339</v>
          </cell>
          <cell r="G2327">
            <v>0</v>
          </cell>
          <cell r="H2327">
            <v>0</v>
          </cell>
          <cell r="I2327">
            <v>0</v>
          </cell>
        </row>
        <row r="2328">
          <cell r="A2328" t="str">
            <v>06037701902</v>
          </cell>
          <cell r="B2328">
            <v>0</v>
          </cell>
          <cell r="C2328">
            <v>0</v>
          </cell>
          <cell r="D2328">
            <v>0</v>
          </cell>
          <cell r="E2328">
            <v>2676.9838642297304</v>
          </cell>
          <cell r="F2328">
            <v>1191.4860271241123</v>
          </cell>
          <cell r="G2328">
            <v>0</v>
          </cell>
          <cell r="H2328">
            <v>0</v>
          </cell>
          <cell r="I2328">
            <v>0</v>
          </cell>
        </row>
        <row r="2329">
          <cell r="A2329" t="str">
            <v>06037702002</v>
          </cell>
          <cell r="B2329">
            <v>0</v>
          </cell>
          <cell r="C2329">
            <v>0</v>
          </cell>
          <cell r="D2329">
            <v>0</v>
          </cell>
          <cell r="E2329">
            <v>3550.8073222148923</v>
          </cell>
          <cell r="F2329">
            <v>855.41135404739737</v>
          </cell>
          <cell r="G2329">
            <v>0</v>
          </cell>
          <cell r="H2329">
            <v>0</v>
          </cell>
          <cell r="I2329">
            <v>0</v>
          </cell>
        </row>
        <row r="2330">
          <cell r="A2330" t="str">
            <v>06037702102</v>
          </cell>
          <cell r="B2330">
            <v>0</v>
          </cell>
          <cell r="C2330">
            <v>0</v>
          </cell>
          <cell r="D2330">
            <v>0</v>
          </cell>
          <cell r="E2330">
            <v>3899.3086778186002</v>
          </cell>
          <cell r="F2330">
            <v>738.07010799923955</v>
          </cell>
          <cell r="G2330">
            <v>0</v>
          </cell>
          <cell r="H2330">
            <v>0</v>
          </cell>
          <cell r="I2330">
            <v>0</v>
          </cell>
        </row>
        <row r="2331">
          <cell r="A2331" t="str">
            <v>06037702201</v>
          </cell>
          <cell r="B2331">
            <v>0</v>
          </cell>
          <cell r="C2331">
            <v>0</v>
          </cell>
          <cell r="D2331">
            <v>0</v>
          </cell>
          <cell r="E2331">
            <v>2254.4645216068398</v>
          </cell>
          <cell r="F2331">
            <v>480.04364453192807</v>
          </cell>
          <cell r="G2331">
            <v>0</v>
          </cell>
          <cell r="H2331">
            <v>0</v>
          </cell>
          <cell r="I2331">
            <v>0</v>
          </cell>
        </row>
        <row r="2332">
          <cell r="A2332" t="str">
            <v>06037702202</v>
          </cell>
          <cell r="B2332">
            <v>0</v>
          </cell>
          <cell r="C2332">
            <v>0</v>
          </cell>
          <cell r="D2332">
            <v>0</v>
          </cell>
          <cell r="E2332">
            <v>1759.9832471453799</v>
          </cell>
          <cell r="F2332">
            <v>267.24287169509637</v>
          </cell>
          <cell r="G2332">
            <v>0</v>
          </cell>
          <cell r="H2332">
            <v>0</v>
          </cell>
          <cell r="I2332">
            <v>0</v>
          </cell>
        </row>
        <row r="2333">
          <cell r="A2333" t="str">
            <v>06037702300</v>
          </cell>
          <cell r="B2333">
            <v>0</v>
          </cell>
          <cell r="C2333">
            <v>0</v>
          </cell>
          <cell r="D2333">
            <v>0</v>
          </cell>
          <cell r="E2333">
            <v>3057.3540753551811</v>
          </cell>
          <cell r="F2333">
            <v>963.35711422470365</v>
          </cell>
          <cell r="G2333">
            <v>0</v>
          </cell>
          <cell r="H2333">
            <v>0</v>
          </cell>
          <cell r="I2333">
            <v>0</v>
          </cell>
        </row>
        <row r="2334">
          <cell r="A2334" t="str">
            <v>06037702400</v>
          </cell>
          <cell r="B2334">
            <v>0</v>
          </cell>
          <cell r="C2334">
            <v>0</v>
          </cell>
          <cell r="D2334">
            <v>0</v>
          </cell>
          <cell r="E2334">
            <v>1983.1267180864711</v>
          </cell>
          <cell r="F2334">
            <v>493.51425099371801</v>
          </cell>
          <cell r="G2334">
            <v>0</v>
          </cell>
          <cell r="H2334">
            <v>0</v>
          </cell>
          <cell r="I2334">
            <v>0</v>
          </cell>
        </row>
        <row r="2335">
          <cell r="A2335" t="str">
            <v>06037702501</v>
          </cell>
          <cell r="B2335">
            <v>0</v>
          </cell>
          <cell r="C2335">
            <v>0</v>
          </cell>
          <cell r="D2335">
            <v>0</v>
          </cell>
          <cell r="E2335">
            <v>2098.6486628292405</v>
          </cell>
          <cell r="F2335">
            <v>496.5683545107828</v>
          </cell>
          <cell r="G2335">
            <v>0</v>
          </cell>
          <cell r="H2335">
            <v>0</v>
          </cell>
          <cell r="I2335">
            <v>0</v>
          </cell>
        </row>
        <row r="2336">
          <cell r="A2336" t="str">
            <v>06037702502</v>
          </cell>
          <cell r="B2336">
            <v>0</v>
          </cell>
          <cell r="C2336">
            <v>0</v>
          </cell>
          <cell r="D2336">
            <v>0</v>
          </cell>
          <cell r="E2336">
            <v>2085.4751077269198</v>
          </cell>
          <cell r="F2336">
            <v>388.13285630716121</v>
          </cell>
          <cell r="G2336">
            <v>0</v>
          </cell>
          <cell r="H2336">
            <v>0</v>
          </cell>
          <cell r="I2336">
            <v>0</v>
          </cell>
        </row>
        <row r="2337">
          <cell r="A2337" t="str">
            <v>06037702600</v>
          </cell>
          <cell r="B2337">
            <v>0</v>
          </cell>
          <cell r="C2337">
            <v>0</v>
          </cell>
          <cell r="D2337">
            <v>0</v>
          </cell>
          <cell r="E2337">
            <v>2347.9328593787</v>
          </cell>
          <cell r="F2337">
            <v>468.21703502545813</v>
          </cell>
          <cell r="G2337">
            <v>0</v>
          </cell>
          <cell r="H2337">
            <v>0</v>
          </cell>
          <cell r="I2337">
            <v>0</v>
          </cell>
        </row>
        <row r="2338">
          <cell r="A2338" t="str">
            <v>06037702700</v>
          </cell>
          <cell r="B2338">
            <v>0</v>
          </cell>
          <cell r="C2338">
            <v>0</v>
          </cell>
          <cell r="D2338">
            <v>0</v>
          </cell>
          <cell r="E2338">
            <v>1299.1152031610604</v>
          </cell>
          <cell r="F2338">
            <v>158.04414635354908</v>
          </cell>
          <cell r="G2338">
            <v>0</v>
          </cell>
          <cell r="H2338">
            <v>0</v>
          </cell>
          <cell r="I2338">
            <v>0</v>
          </cell>
        </row>
        <row r="2339">
          <cell r="A2339" t="str">
            <v>06037702801</v>
          </cell>
          <cell r="B2339">
            <v>0</v>
          </cell>
          <cell r="C2339">
            <v>0</v>
          </cell>
          <cell r="D2339">
            <v>0</v>
          </cell>
          <cell r="E2339">
            <v>2143.2360801002001</v>
          </cell>
          <cell r="F2339">
            <v>653.65266788042106</v>
          </cell>
          <cell r="G2339">
            <v>0</v>
          </cell>
          <cell r="H2339">
            <v>0</v>
          </cell>
          <cell r="I2339">
            <v>0</v>
          </cell>
        </row>
        <row r="2340">
          <cell r="A2340" t="str">
            <v>06037702802</v>
          </cell>
          <cell r="B2340">
            <v>0</v>
          </cell>
          <cell r="C2340">
            <v>0</v>
          </cell>
          <cell r="D2340">
            <v>0</v>
          </cell>
          <cell r="E2340">
            <v>896.81509734604015</v>
          </cell>
          <cell r="F2340">
            <v>241.30686093980128</v>
          </cell>
          <cell r="G2340">
            <v>0</v>
          </cell>
          <cell r="H2340">
            <v>0</v>
          </cell>
          <cell r="I2340">
            <v>0</v>
          </cell>
        </row>
        <row r="2341">
          <cell r="A2341" t="str">
            <v>06037702803</v>
          </cell>
          <cell r="B2341">
            <v>0</v>
          </cell>
          <cell r="C2341">
            <v>0</v>
          </cell>
          <cell r="D2341">
            <v>0</v>
          </cell>
          <cell r="E2341">
            <v>1161.2995497843003</v>
          </cell>
          <cell r="F2341">
            <v>480.16657224689806</v>
          </cell>
          <cell r="G2341">
            <v>0</v>
          </cell>
          <cell r="H2341">
            <v>0</v>
          </cell>
          <cell r="I2341">
            <v>0</v>
          </cell>
        </row>
        <row r="2342">
          <cell r="A2342" t="str">
            <v>06037702901</v>
          </cell>
          <cell r="B2342">
            <v>0</v>
          </cell>
          <cell r="C2342">
            <v>0</v>
          </cell>
          <cell r="D2342">
            <v>0</v>
          </cell>
          <cell r="E2342">
            <v>5492.2804608512988</v>
          </cell>
          <cell r="F2342">
            <v>945.37951054261612</v>
          </cell>
          <cell r="G2342">
            <v>0</v>
          </cell>
          <cell r="H2342">
            <v>0</v>
          </cell>
          <cell r="I2342">
            <v>0</v>
          </cell>
        </row>
        <row r="2343">
          <cell r="A2343" t="str">
            <v>06037703001</v>
          </cell>
          <cell r="B2343">
            <v>0</v>
          </cell>
          <cell r="C2343">
            <v>0</v>
          </cell>
          <cell r="D2343">
            <v>0</v>
          </cell>
          <cell r="E2343">
            <v>3082.4911007352894</v>
          </cell>
          <cell r="F2343">
            <v>686.23978566047685</v>
          </cell>
          <cell r="G2343">
            <v>0</v>
          </cell>
          <cell r="H2343">
            <v>0</v>
          </cell>
          <cell r="I2343">
            <v>0</v>
          </cell>
        </row>
        <row r="2344">
          <cell r="A2344" t="str">
            <v>06037703002</v>
          </cell>
          <cell r="B2344">
            <v>0</v>
          </cell>
          <cell r="C2344">
            <v>0</v>
          </cell>
          <cell r="D2344">
            <v>0</v>
          </cell>
          <cell r="E2344">
            <v>2706.9517631555286</v>
          </cell>
          <cell r="F2344">
            <v>300.69797658214179</v>
          </cell>
          <cell r="G2344">
            <v>0</v>
          </cell>
          <cell r="H2344">
            <v>0</v>
          </cell>
          <cell r="I2344">
            <v>0</v>
          </cell>
        </row>
        <row r="2345">
          <cell r="A2345" t="str">
            <v>06037703100</v>
          </cell>
          <cell r="B2345">
            <v>0</v>
          </cell>
          <cell r="C2345">
            <v>0</v>
          </cell>
          <cell r="D2345">
            <v>0</v>
          </cell>
          <cell r="E2345">
            <v>2251.8349889491801</v>
          </cell>
          <cell r="F2345">
            <v>447.14719445250131</v>
          </cell>
          <cell r="G2345">
            <v>0</v>
          </cell>
          <cell r="H2345">
            <v>0</v>
          </cell>
          <cell r="I2345">
            <v>0</v>
          </cell>
        </row>
        <row r="2346">
          <cell r="A2346" t="str">
            <v>06037703200</v>
          </cell>
          <cell r="B2346">
            <v>0</v>
          </cell>
          <cell r="C2346">
            <v>0</v>
          </cell>
          <cell r="D2346">
            <v>0</v>
          </cell>
          <cell r="E2346">
            <v>2195.9314199724899</v>
          </cell>
          <cell r="F2346">
            <v>474.60886107919714</v>
          </cell>
          <cell r="G2346">
            <v>0</v>
          </cell>
          <cell r="H2346">
            <v>0</v>
          </cell>
          <cell r="I2346">
            <v>0</v>
          </cell>
        </row>
        <row r="2347">
          <cell r="A2347" t="str">
            <v>06037800101</v>
          </cell>
          <cell r="B2347">
            <v>0</v>
          </cell>
          <cell r="C2347">
            <v>0</v>
          </cell>
          <cell r="D2347">
            <v>0</v>
          </cell>
          <cell r="E2347">
            <v>2011.7421404143172</v>
          </cell>
          <cell r="F2347">
            <v>181.39984924545701</v>
          </cell>
          <cell r="G2347">
            <v>0</v>
          </cell>
          <cell r="H2347">
            <v>0</v>
          </cell>
          <cell r="I2347">
            <v>0</v>
          </cell>
        </row>
        <row r="2348">
          <cell r="A2348" t="str">
            <v>06037800102</v>
          </cell>
          <cell r="B2348">
            <v>0</v>
          </cell>
          <cell r="C2348">
            <v>0</v>
          </cell>
          <cell r="D2348">
            <v>0</v>
          </cell>
          <cell r="E2348">
            <v>2812.5824432457302</v>
          </cell>
          <cell r="F2348">
            <v>416.96684415455746</v>
          </cell>
          <cell r="G2348">
            <v>0</v>
          </cell>
          <cell r="H2348">
            <v>0</v>
          </cell>
          <cell r="I2348">
            <v>0</v>
          </cell>
        </row>
        <row r="2349">
          <cell r="A2349" t="str">
            <v>06037800202</v>
          </cell>
          <cell r="B2349">
            <v>0</v>
          </cell>
          <cell r="C2349">
            <v>0</v>
          </cell>
          <cell r="D2349">
            <v>0</v>
          </cell>
          <cell r="E2349">
            <v>2080.7124361715451</v>
          </cell>
          <cell r="F2349">
            <v>177.7334296594708</v>
          </cell>
          <cell r="G2349">
            <v>0</v>
          </cell>
          <cell r="H2349">
            <v>0</v>
          </cell>
          <cell r="I2349">
            <v>0</v>
          </cell>
        </row>
        <row r="2350">
          <cell r="A2350" t="str">
            <v>06037800203</v>
          </cell>
          <cell r="B2350">
            <v>0</v>
          </cell>
          <cell r="C2350">
            <v>0</v>
          </cell>
          <cell r="D2350">
            <v>0</v>
          </cell>
          <cell r="E2350">
            <v>1956.2358777260392</v>
          </cell>
          <cell r="F2350">
            <v>154.38433867490764</v>
          </cell>
          <cell r="G2350">
            <v>0</v>
          </cell>
          <cell r="H2350">
            <v>0</v>
          </cell>
          <cell r="I2350">
            <v>0</v>
          </cell>
        </row>
        <row r="2351">
          <cell r="A2351" t="str">
            <v>06037800204</v>
          </cell>
          <cell r="B2351">
            <v>0</v>
          </cell>
          <cell r="C2351">
            <v>0</v>
          </cell>
          <cell r="D2351">
            <v>0</v>
          </cell>
          <cell r="E2351">
            <v>2609.6073105389596</v>
          </cell>
          <cell r="F2351">
            <v>234.86289595747911</v>
          </cell>
          <cell r="G2351">
            <v>0</v>
          </cell>
          <cell r="H2351">
            <v>0</v>
          </cell>
          <cell r="I2351">
            <v>0</v>
          </cell>
        </row>
        <row r="2352">
          <cell r="A2352" t="str">
            <v>06037800324</v>
          </cell>
          <cell r="B2352">
            <v>0</v>
          </cell>
          <cell r="C2352">
            <v>0</v>
          </cell>
          <cell r="D2352">
            <v>0</v>
          </cell>
          <cell r="E2352">
            <v>2408.519563694731</v>
          </cell>
          <cell r="F2352">
            <v>296.17084281286566</v>
          </cell>
          <cell r="G2352">
            <v>0</v>
          </cell>
          <cell r="H2352">
            <v>0</v>
          </cell>
          <cell r="I2352">
            <v>0</v>
          </cell>
        </row>
        <row r="2353">
          <cell r="A2353" t="str">
            <v>06037800325</v>
          </cell>
          <cell r="B2353">
            <v>0</v>
          </cell>
          <cell r="C2353">
            <v>0</v>
          </cell>
          <cell r="D2353">
            <v>0</v>
          </cell>
          <cell r="E2353">
            <v>1462.8822251181787</v>
          </cell>
          <cell r="F2353">
            <v>212.81903207021767</v>
          </cell>
          <cell r="G2353">
            <v>0</v>
          </cell>
          <cell r="H2353">
            <v>0</v>
          </cell>
          <cell r="I2353">
            <v>0</v>
          </cell>
        </row>
        <row r="2354">
          <cell r="A2354" t="str">
            <v>06037800326</v>
          </cell>
          <cell r="B2354">
            <v>0</v>
          </cell>
          <cell r="C2354">
            <v>0</v>
          </cell>
          <cell r="D2354">
            <v>0</v>
          </cell>
          <cell r="E2354">
            <v>1953.1402401343689</v>
          </cell>
          <cell r="F2354">
            <v>282.09925223810495</v>
          </cell>
          <cell r="G2354">
            <v>0</v>
          </cell>
          <cell r="H2354">
            <v>0</v>
          </cell>
          <cell r="I2354">
            <v>0</v>
          </cell>
        </row>
        <row r="2355">
          <cell r="A2355" t="str">
            <v>06037800327</v>
          </cell>
          <cell r="B2355">
            <v>0</v>
          </cell>
          <cell r="C2355">
            <v>0</v>
          </cell>
          <cell r="D2355">
            <v>0</v>
          </cell>
          <cell r="E2355">
            <v>2110.6130146131909</v>
          </cell>
          <cell r="F2355">
            <v>295.62867419994228</v>
          </cell>
          <cell r="G2355">
            <v>0</v>
          </cell>
          <cell r="H2355">
            <v>0</v>
          </cell>
          <cell r="I2355">
            <v>0</v>
          </cell>
        </row>
        <row r="2356">
          <cell r="A2356" t="str">
            <v>06037800328</v>
          </cell>
          <cell r="B2356">
            <v>0</v>
          </cell>
          <cell r="C2356">
            <v>0</v>
          </cell>
          <cell r="D2356">
            <v>0</v>
          </cell>
          <cell r="E2356">
            <v>1061.19896201501</v>
          </cell>
          <cell r="F2356">
            <v>197.78950709771215</v>
          </cell>
          <cell r="G2356">
            <v>0</v>
          </cell>
          <cell r="H2356">
            <v>0</v>
          </cell>
          <cell r="I2356">
            <v>0</v>
          </cell>
        </row>
        <row r="2357">
          <cell r="A2357" t="str">
            <v>06037800329</v>
          </cell>
          <cell r="B2357">
            <v>0</v>
          </cell>
          <cell r="C2357">
            <v>0</v>
          </cell>
          <cell r="D2357">
            <v>0</v>
          </cell>
          <cell r="E2357">
            <v>2568.7815677022149</v>
          </cell>
          <cell r="F2357">
            <v>410.45902631144054</v>
          </cell>
          <cell r="G2357">
            <v>0</v>
          </cell>
          <cell r="H2357">
            <v>0</v>
          </cell>
          <cell r="I2357">
            <v>0</v>
          </cell>
        </row>
        <row r="2358">
          <cell r="A2358" t="str">
            <v>06037800330</v>
          </cell>
          <cell r="B2358">
            <v>0</v>
          </cell>
          <cell r="C2358">
            <v>0</v>
          </cell>
          <cell r="D2358">
            <v>0</v>
          </cell>
          <cell r="E2358">
            <v>348.17135064294695</v>
          </cell>
          <cell r="F2358">
            <v>36.265884861125997</v>
          </cell>
          <cell r="G2358">
            <v>0</v>
          </cell>
          <cell r="H2358">
            <v>0</v>
          </cell>
          <cell r="I2358">
            <v>0</v>
          </cell>
        </row>
        <row r="2359">
          <cell r="A2359" t="str">
            <v>06037800331</v>
          </cell>
          <cell r="B2359">
            <v>0</v>
          </cell>
          <cell r="C2359">
            <v>0</v>
          </cell>
          <cell r="D2359">
            <v>0</v>
          </cell>
          <cell r="E2359">
            <v>228.73073540270002</v>
          </cell>
          <cell r="F2359">
            <v>12.928258957543914</v>
          </cell>
          <cell r="G2359">
            <v>0</v>
          </cell>
          <cell r="H2359">
            <v>0</v>
          </cell>
          <cell r="I2359">
            <v>0</v>
          </cell>
        </row>
        <row r="2360">
          <cell r="A2360" t="str">
            <v>06037800332</v>
          </cell>
          <cell r="B2360">
            <v>0</v>
          </cell>
          <cell r="C2360">
            <v>0</v>
          </cell>
          <cell r="D2360">
            <v>0</v>
          </cell>
          <cell r="E2360">
            <v>2227.4178734602006</v>
          </cell>
          <cell r="F2360">
            <v>198.0966921377055</v>
          </cell>
          <cell r="G2360">
            <v>0</v>
          </cell>
          <cell r="H2360">
            <v>0</v>
          </cell>
          <cell r="I2360">
            <v>0</v>
          </cell>
        </row>
        <row r="2361">
          <cell r="A2361" t="str">
            <v>06037800406</v>
          </cell>
          <cell r="B2361">
            <v>0</v>
          </cell>
          <cell r="C2361">
            <v>0</v>
          </cell>
          <cell r="D2361">
            <v>0</v>
          </cell>
          <cell r="E2361">
            <v>906.55421199089199</v>
          </cell>
          <cell r="F2361">
            <v>131.15412505856557</v>
          </cell>
          <cell r="G2361">
            <v>0</v>
          </cell>
          <cell r="H2361">
            <v>0</v>
          </cell>
          <cell r="I2361">
            <v>0</v>
          </cell>
        </row>
        <row r="2362">
          <cell r="A2362" t="str">
            <v>06037800408</v>
          </cell>
          <cell r="B2362">
            <v>0</v>
          </cell>
          <cell r="C2362">
            <v>0</v>
          </cell>
          <cell r="D2362">
            <v>0</v>
          </cell>
          <cell r="E2362">
            <v>2793.5200835659525</v>
          </cell>
          <cell r="F2362">
            <v>447.35342575083655</v>
          </cell>
          <cell r="G2362">
            <v>0</v>
          </cell>
          <cell r="H2362">
            <v>0</v>
          </cell>
          <cell r="I2362">
            <v>0</v>
          </cell>
        </row>
        <row r="2363">
          <cell r="A2363" t="str">
            <v>06037800410</v>
          </cell>
          <cell r="B2363">
            <v>0</v>
          </cell>
          <cell r="C2363">
            <v>0</v>
          </cell>
          <cell r="D2363">
            <v>0</v>
          </cell>
          <cell r="E2363">
            <v>616.35894794821797</v>
          </cell>
          <cell r="F2363">
            <v>80.702375096384159</v>
          </cell>
          <cell r="G2363">
            <v>0</v>
          </cell>
          <cell r="H2363">
            <v>0</v>
          </cell>
          <cell r="I2363">
            <v>0</v>
          </cell>
        </row>
        <row r="2364">
          <cell r="A2364" t="str">
            <v>06037800504</v>
          </cell>
          <cell r="B2364">
            <v>0</v>
          </cell>
          <cell r="C2364">
            <v>0</v>
          </cell>
          <cell r="D2364">
            <v>0</v>
          </cell>
          <cell r="E2364">
            <v>1098.3517401350232</v>
          </cell>
          <cell r="F2364">
            <v>199.6532218165348</v>
          </cell>
          <cell r="G2364">
            <v>0</v>
          </cell>
          <cell r="H2364">
            <v>0</v>
          </cell>
          <cell r="I2364">
            <v>0</v>
          </cell>
        </row>
        <row r="2365">
          <cell r="A2365" t="str">
            <v>06037800506</v>
          </cell>
          <cell r="B2365">
            <v>0</v>
          </cell>
          <cell r="C2365">
            <v>0</v>
          </cell>
          <cell r="D2365">
            <v>0</v>
          </cell>
          <cell r="E2365">
            <v>1351.7245134964683</v>
          </cell>
          <cell r="F2365">
            <v>182.18652660462598</v>
          </cell>
          <cell r="G2365">
            <v>0</v>
          </cell>
          <cell r="H2365">
            <v>0</v>
          </cell>
          <cell r="I2365">
            <v>0</v>
          </cell>
        </row>
        <row r="2366">
          <cell r="A2366" t="str">
            <v>06037900102</v>
          </cell>
          <cell r="B2366">
            <v>0</v>
          </cell>
          <cell r="C2366">
            <v>0</v>
          </cell>
          <cell r="D2366">
            <v>0</v>
          </cell>
          <cell r="E2366">
            <v>346.20982190731769</v>
          </cell>
          <cell r="F2366">
            <v>81.353202686498861</v>
          </cell>
          <cell r="G2366">
            <v>0</v>
          </cell>
          <cell r="H2366">
            <v>0</v>
          </cell>
          <cell r="I2366">
            <v>0</v>
          </cell>
        </row>
        <row r="2367">
          <cell r="A2367" t="str">
            <v>06037900103</v>
          </cell>
          <cell r="B2367">
            <v>0</v>
          </cell>
          <cell r="C2367">
            <v>0</v>
          </cell>
          <cell r="D2367">
            <v>0</v>
          </cell>
          <cell r="E2367">
            <v>1566.2806957114199</v>
          </cell>
          <cell r="F2367">
            <v>449.19394463022707</v>
          </cell>
          <cell r="G2367">
            <v>0</v>
          </cell>
          <cell r="H2367">
            <v>0</v>
          </cell>
          <cell r="I2367">
            <v>0</v>
          </cell>
        </row>
        <row r="2368">
          <cell r="A2368" t="str">
            <v>06037900104</v>
          </cell>
          <cell r="B2368">
            <v>0</v>
          </cell>
          <cell r="C2368">
            <v>0</v>
          </cell>
          <cell r="D2368">
            <v>0</v>
          </cell>
          <cell r="E2368">
            <v>1672.2032474559883</v>
          </cell>
          <cell r="F2368">
            <v>451.13760617079396</v>
          </cell>
          <cell r="G2368">
            <v>0</v>
          </cell>
          <cell r="H2368">
            <v>0</v>
          </cell>
          <cell r="I2368">
            <v>0</v>
          </cell>
        </row>
        <row r="2369">
          <cell r="A2369" t="str">
            <v>06037900201</v>
          </cell>
          <cell r="B2369">
            <v>0</v>
          </cell>
          <cell r="C2369">
            <v>0</v>
          </cell>
          <cell r="D2369">
            <v>0</v>
          </cell>
          <cell r="E2369">
            <v>412.62931886994488</v>
          </cell>
          <cell r="F2369">
            <v>144.30666574913511</v>
          </cell>
          <cell r="G2369">
            <v>0</v>
          </cell>
          <cell r="H2369">
            <v>0</v>
          </cell>
          <cell r="I2369">
            <v>0</v>
          </cell>
        </row>
        <row r="2370">
          <cell r="A2370" t="str">
            <v>06037900300</v>
          </cell>
          <cell r="B2370">
            <v>0</v>
          </cell>
          <cell r="C2370">
            <v>0</v>
          </cell>
          <cell r="D2370">
            <v>0</v>
          </cell>
          <cell r="E2370">
            <v>1163.3056365170351</v>
          </cell>
          <cell r="F2370">
            <v>397.65186692484554</v>
          </cell>
          <cell r="G2370">
            <v>0</v>
          </cell>
          <cell r="H2370">
            <v>0</v>
          </cell>
          <cell r="I2370">
            <v>0</v>
          </cell>
        </row>
        <row r="2371">
          <cell r="A2371" t="str">
            <v>06037900501</v>
          </cell>
          <cell r="B2371">
            <v>0</v>
          </cell>
          <cell r="C2371">
            <v>0</v>
          </cell>
          <cell r="D2371">
            <v>0</v>
          </cell>
          <cell r="E2371">
            <v>1900.7438371065359</v>
          </cell>
          <cell r="F2371">
            <v>694.33745887533451</v>
          </cell>
          <cell r="G2371">
            <v>0</v>
          </cell>
          <cell r="H2371">
            <v>0</v>
          </cell>
          <cell r="I2371">
            <v>0</v>
          </cell>
        </row>
        <row r="2372">
          <cell r="A2372" t="str">
            <v>06037900504</v>
          </cell>
          <cell r="B2372">
            <v>0</v>
          </cell>
          <cell r="C2372">
            <v>0</v>
          </cell>
          <cell r="D2372">
            <v>0</v>
          </cell>
          <cell r="E2372">
            <v>1721.1459942287256</v>
          </cell>
          <cell r="F2372">
            <v>297.27871568140426</v>
          </cell>
          <cell r="G2372">
            <v>0</v>
          </cell>
          <cell r="H2372">
            <v>0</v>
          </cell>
          <cell r="I2372">
            <v>0</v>
          </cell>
        </row>
        <row r="2373">
          <cell r="A2373" t="str">
            <v>06037900505</v>
          </cell>
          <cell r="B2373">
            <v>0</v>
          </cell>
          <cell r="C2373">
            <v>0</v>
          </cell>
          <cell r="D2373">
            <v>0</v>
          </cell>
          <cell r="E2373">
            <v>1264.1692606876697</v>
          </cell>
          <cell r="F2373">
            <v>497.94447172088718</v>
          </cell>
          <cell r="G2373">
            <v>0</v>
          </cell>
          <cell r="H2373">
            <v>0</v>
          </cell>
          <cell r="I2373">
            <v>0</v>
          </cell>
        </row>
        <row r="2374">
          <cell r="A2374" t="str">
            <v>06037900506</v>
          </cell>
          <cell r="B2374">
            <v>0</v>
          </cell>
          <cell r="C2374">
            <v>0</v>
          </cell>
          <cell r="D2374">
            <v>0</v>
          </cell>
          <cell r="E2374">
            <v>1239.2251158452596</v>
          </cell>
          <cell r="F2374">
            <v>342.31231033775049</v>
          </cell>
          <cell r="G2374">
            <v>0</v>
          </cell>
          <cell r="H2374">
            <v>0</v>
          </cell>
          <cell r="I2374">
            <v>0</v>
          </cell>
        </row>
        <row r="2375">
          <cell r="A2375" t="str">
            <v>06037900507</v>
          </cell>
          <cell r="B2375">
            <v>0</v>
          </cell>
          <cell r="C2375">
            <v>0</v>
          </cell>
          <cell r="D2375">
            <v>0</v>
          </cell>
          <cell r="E2375">
            <v>2205.0624041995607</v>
          </cell>
          <cell r="F2375">
            <v>795.2389803664006</v>
          </cell>
          <cell r="G2375">
            <v>0</v>
          </cell>
          <cell r="H2375">
            <v>0</v>
          </cell>
          <cell r="I2375">
            <v>0</v>
          </cell>
        </row>
        <row r="2376">
          <cell r="A2376" t="str">
            <v>06037900508</v>
          </cell>
          <cell r="B2376">
            <v>0</v>
          </cell>
          <cell r="C2376">
            <v>0</v>
          </cell>
          <cell r="D2376">
            <v>0</v>
          </cell>
          <cell r="E2376">
            <v>881.02719588536013</v>
          </cell>
          <cell r="F2376">
            <v>136.72891881542498</v>
          </cell>
          <cell r="G2376">
            <v>0</v>
          </cell>
          <cell r="H2376">
            <v>0</v>
          </cell>
          <cell r="I2376">
            <v>0</v>
          </cell>
        </row>
        <row r="2377">
          <cell r="A2377" t="str">
            <v>06037900602</v>
          </cell>
          <cell r="B2377">
            <v>0</v>
          </cell>
          <cell r="C2377">
            <v>0</v>
          </cell>
          <cell r="D2377">
            <v>0</v>
          </cell>
          <cell r="E2377">
            <v>1542.5459171457712</v>
          </cell>
          <cell r="F2377">
            <v>991.55193424665345</v>
          </cell>
          <cell r="G2377">
            <v>0</v>
          </cell>
          <cell r="H2377">
            <v>0</v>
          </cell>
          <cell r="I2377">
            <v>0</v>
          </cell>
        </row>
        <row r="2378">
          <cell r="A2378" t="str">
            <v>06037900605</v>
          </cell>
          <cell r="B2378">
            <v>0</v>
          </cell>
          <cell r="C2378">
            <v>0</v>
          </cell>
          <cell r="D2378">
            <v>0</v>
          </cell>
          <cell r="E2378">
            <v>2111.2724195869196</v>
          </cell>
          <cell r="F2378">
            <v>914.76327315675496</v>
          </cell>
          <cell r="G2378">
            <v>0</v>
          </cell>
          <cell r="H2378">
            <v>0</v>
          </cell>
          <cell r="I2378">
            <v>0</v>
          </cell>
        </row>
        <row r="2379">
          <cell r="A2379" t="str">
            <v>06037900606</v>
          </cell>
          <cell r="B2379">
            <v>0</v>
          </cell>
          <cell r="C2379">
            <v>0</v>
          </cell>
          <cell r="D2379">
            <v>0</v>
          </cell>
          <cell r="E2379">
            <v>1074.5937598756022</v>
          </cell>
          <cell r="F2379">
            <v>536.88662700605528</v>
          </cell>
          <cell r="G2379">
            <v>0</v>
          </cell>
          <cell r="H2379">
            <v>0</v>
          </cell>
          <cell r="I2379">
            <v>0</v>
          </cell>
        </row>
        <row r="2380">
          <cell r="A2380" t="str">
            <v>06037900607</v>
          </cell>
          <cell r="B2380">
            <v>0</v>
          </cell>
          <cell r="C2380">
            <v>0</v>
          </cell>
          <cell r="D2380">
            <v>0</v>
          </cell>
          <cell r="E2380">
            <v>1094.5490757500759</v>
          </cell>
          <cell r="F2380">
            <v>542.81937470716559</v>
          </cell>
          <cell r="G2380">
            <v>0</v>
          </cell>
          <cell r="H2380">
            <v>0</v>
          </cell>
          <cell r="I2380">
            <v>0</v>
          </cell>
        </row>
        <row r="2381">
          <cell r="A2381" t="str">
            <v>06037900608</v>
          </cell>
          <cell r="B2381">
            <v>0</v>
          </cell>
          <cell r="C2381">
            <v>0</v>
          </cell>
          <cell r="D2381">
            <v>0</v>
          </cell>
          <cell r="E2381">
            <v>1001.7568569305161</v>
          </cell>
          <cell r="F2381">
            <v>360.04120874202135</v>
          </cell>
          <cell r="G2381">
            <v>0</v>
          </cell>
          <cell r="H2381">
            <v>0</v>
          </cell>
          <cell r="I2381">
            <v>0</v>
          </cell>
        </row>
        <row r="2382">
          <cell r="A2382" t="str">
            <v>06037900609</v>
          </cell>
          <cell r="B2382">
            <v>0</v>
          </cell>
          <cell r="C2382">
            <v>0</v>
          </cell>
          <cell r="D2382">
            <v>0</v>
          </cell>
          <cell r="E2382">
            <v>1551.525809290556</v>
          </cell>
          <cell r="F2382">
            <v>631.4222050739919</v>
          </cell>
          <cell r="G2382">
            <v>0</v>
          </cell>
          <cell r="H2382">
            <v>0</v>
          </cell>
          <cell r="I2382">
            <v>0</v>
          </cell>
        </row>
        <row r="2383">
          <cell r="A2383" t="str">
            <v>06037900701</v>
          </cell>
          <cell r="B2383">
            <v>0</v>
          </cell>
          <cell r="C2383">
            <v>0</v>
          </cell>
          <cell r="D2383">
            <v>0</v>
          </cell>
          <cell r="E2383">
            <v>1664.2733439856399</v>
          </cell>
          <cell r="F2383">
            <v>865.05490066327729</v>
          </cell>
          <cell r="G2383">
            <v>0</v>
          </cell>
          <cell r="H2383">
            <v>0</v>
          </cell>
          <cell r="I2383">
            <v>0</v>
          </cell>
        </row>
        <row r="2384">
          <cell r="A2384" t="str">
            <v>06037900703</v>
          </cell>
          <cell r="B2384">
            <v>0</v>
          </cell>
          <cell r="C2384">
            <v>0</v>
          </cell>
          <cell r="D2384">
            <v>0</v>
          </cell>
          <cell r="E2384">
            <v>1811.9426814627677</v>
          </cell>
          <cell r="F2384">
            <v>858.16527351831871</v>
          </cell>
          <cell r="G2384">
            <v>0</v>
          </cell>
          <cell r="H2384">
            <v>0</v>
          </cell>
          <cell r="I2384">
            <v>0</v>
          </cell>
        </row>
        <row r="2385">
          <cell r="A2385" t="str">
            <v>06037900704</v>
          </cell>
          <cell r="B2385">
            <v>0</v>
          </cell>
          <cell r="C2385">
            <v>0</v>
          </cell>
          <cell r="D2385">
            <v>0</v>
          </cell>
          <cell r="E2385">
            <v>1339.0016952167814</v>
          </cell>
          <cell r="F2385">
            <v>736.2127792410663</v>
          </cell>
          <cell r="G2385">
            <v>0</v>
          </cell>
          <cell r="H2385">
            <v>0</v>
          </cell>
          <cell r="I2385">
            <v>0</v>
          </cell>
        </row>
        <row r="2386">
          <cell r="A2386" t="str">
            <v>06037900705</v>
          </cell>
          <cell r="B2386">
            <v>0</v>
          </cell>
          <cell r="C2386">
            <v>0</v>
          </cell>
          <cell r="D2386">
            <v>0</v>
          </cell>
          <cell r="E2386">
            <v>1844.8689526572057</v>
          </cell>
          <cell r="F2386">
            <v>1229.2514894341502</v>
          </cell>
          <cell r="G2386">
            <v>0</v>
          </cell>
          <cell r="H2386">
            <v>0</v>
          </cell>
          <cell r="I2386">
            <v>0</v>
          </cell>
        </row>
        <row r="2387">
          <cell r="A2387" t="str">
            <v>06037900803</v>
          </cell>
          <cell r="B2387">
            <v>0</v>
          </cell>
          <cell r="C2387">
            <v>0</v>
          </cell>
          <cell r="D2387">
            <v>0</v>
          </cell>
          <cell r="E2387">
            <v>2407.6088603305707</v>
          </cell>
          <cell r="F2387">
            <v>514.83816545047648</v>
          </cell>
          <cell r="G2387">
            <v>0</v>
          </cell>
          <cell r="H2387">
            <v>0</v>
          </cell>
          <cell r="I2387">
            <v>0</v>
          </cell>
        </row>
        <row r="2388">
          <cell r="A2388" t="str">
            <v>06037900804</v>
          </cell>
          <cell r="B2388">
            <v>0</v>
          </cell>
          <cell r="C2388">
            <v>0</v>
          </cell>
          <cell r="D2388">
            <v>0</v>
          </cell>
          <cell r="E2388">
            <v>936.90208033612009</v>
          </cell>
          <cell r="F2388">
            <v>434.9911769146392</v>
          </cell>
          <cell r="G2388">
            <v>0</v>
          </cell>
          <cell r="H2388">
            <v>0</v>
          </cell>
          <cell r="I2388">
            <v>0</v>
          </cell>
        </row>
        <row r="2389">
          <cell r="A2389" t="str">
            <v>06037900805</v>
          </cell>
          <cell r="B2389">
            <v>0</v>
          </cell>
          <cell r="C2389">
            <v>0</v>
          </cell>
          <cell r="D2389">
            <v>0</v>
          </cell>
          <cell r="E2389">
            <v>1534.5637907973417</v>
          </cell>
          <cell r="F2389">
            <v>292.28621179175428</v>
          </cell>
          <cell r="G2389">
            <v>0</v>
          </cell>
          <cell r="H2389">
            <v>0</v>
          </cell>
          <cell r="I2389">
            <v>0</v>
          </cell>
        </row>
        <row r="2390">
          <cell r="A2390" t="str">
            <v>06037900806</v>
          </cell>
          <cell r="B2390">
            <v>0</v>
          </cell>
          <cell r="C2390">
            <v>0</v>
          </cell>
          <cell r="D2390">
            <v>0</v>
          </cell>
          <cell r="E2390">
            <v>1773.0298155029841</v>
          </cell>
          <cell r="F2390">
            <v>1190.5979337343661</v>
          </cell>
          <cell r="G2390">
            <v>0</v>
          </cell>
          <cell r="H2390">
            <v>0</v>
          </cell>
          <cell r="I2390">
            <v>0</v>
          </cell>
        </row>
        <row r="2391">
          <cell r="A2391" t="str">
            <v>06037900900</v>
          </cell>
          <cell r="B2391">
            <v>0</v>
          </cell>
          <cell r="C2391">
            <v>0</v>
          </cell>
          <cell r="D2391">
            <v>0</v>
          </cell>
          <cell r="E2391">
            <v>1298.8986433855889</v>
          </cell>
          <cell r="F2391">
            <v>236.28899010230165</v>
          </cell>
          <cell r="G2391">
            <v>0</v>
          </cell>
          <cell r="H2391">
            <v>0</v>
          </cell>
          <cell r="I2391">
            <v>0</v>
          </cell>
        </row>
        <row r="2392">
          <cell r="A2392" t="str">
            <v>06037901003</v>
          </cell>
          <cell r="B2392">
            <v>0</v>
          </cell>
          <cell r="C2392">
            <v>0</v>
          </cell>
          <cell r="D2392">
            <v>0</v>
          </cell>
          <cell r="E2392">
            <v>0</v>
          </cell>
          <cell r="F2392">
            <v>0</v>
          </cell>
          <cell r="G2392">
            <v>0</v>
          </cell>
          <cell r="H2392">
            <v>0</v>
          </cell>
          <cell r="I2392">
            <v>0</v>
          </cell>
        </row>
        <row r="2393">
          <cell r="A2393" t="str">
            <v>06037901004</v>
          </cell>
          <cell r="B2393">
            <v>0</v>
          </cell>
          <cell r="C2393">
            <v>0</v>
          </cell>
          <cell r="D2393">
            <v>0</v>
          </cell>
          <cell r="E2393">
            <v>3599.4459425247805</v>
          </cell>
          <cell r="F2393">
            <v>385.0468007040572</v>
          </cell>
          <cell r="G2393">
            <v>0</v>
          </cell>
          <cell r="H2393">
            <v>0</v>
          </cell>
          <cell r="I2393">
            <v>0</v>
          </cell>
        </row>
        <row r="2394">
          <cell r="A2394" t="str">
            <v>06037901007</v>
          </cell>
          <cell r="B2394">
            <v>0</v>
          </cell>
          <cell r="C2394">
            <v>0</v>
          </cell>
          <cell r="D2394">
            <v>0</v>
          </cell>
          <cell r="E2394">
            <v>705.42041618388816</v>
          </cell>
          <cell r="F2394">
            <v>73.853226046328189</v>
          </cell>
          <cell r="G2394">
            <v>0</v>
          </cell>
          <cell r="H2394">
            <v>0</v>
          </cell>
          <cell r="I2394">
            <v>0</v>
          </cell>
        </row>
        <row r="2395">
          <cell r="A2395" t="str">
            <v>06037901008</v>
          </cell>
          <cell r="B2395">
            <v>0</v>
          </cell>
          <cell r="C2395">
            <v>0</v>
          </cell>
          <cell r="D2395">
            <v>0</v>
          </cell>
          <cell r="E2395">
            <v>895.99368279140003</v>
          </cell>
          <cell r="F2395">
            <v>99.792744134294992</v>
          </cell>
          <cell r="G2395">
            <v>0</v>
          </cell>
          <cell r="H2395">
            <v>0</v>
          </cell>
          <cell r="I2395">
            <v>0</v>
          </cell>
        </row>
        <row r="2396">
          <cell r="A2396" t="str">
            <v>06037901009</v>
          </cell>
          <cell r="B2396">
            <v>0</v>
          </cell>
          <cell r="C2396">
            <v>0</v>
          </cell>
          <cell r="D2396">
            <v>0</v>
          </cell>
          <cell r="E2396">
            <v>1841.8756552733701</v>
          </cell>
          <cell r="F2396">
            <v>503.87778388860198</v>
          </cell>
          <cell r="G2396">
            <v>0</v>
          </cell>
          <cell r="H2396">
            <v>0</v>
          </cell>
          <cell r="I2396">
            <v>0</v>
          </cell>
        </row>
        <row r="2397">
          <cell r="A2397" t="str">
            <v>06037901010</v>
          </cell>
          <cell r="B2397">
            <v>0</v>
          </cell>
          <cell r="C2397">
            <v>0</v>
          </cell>
          <cell r="D2397">
            <v>0</v>
          </cell>
          <cell r="E2397">
            <v>1878.7929896420064</v>
          </cell>
          <cell r="F2397">
            <v>658.46362209226038</v>
          </cell>
          <cell r="G2397">
            <v>0</v>
          </cell>
          <cell r="H2397">
            <v>0</v>
          </cell>
          <cell r="I2397">
            <v>0</v>
          </cell>
        </row>
        <row r="2398">
          <cell r="A2398" t="str">
            <v>06037901011</v>
          </cell>
          <cell r="B2398">
            <v>0</v>
          </cell>
          <cell r="C2398">
            <v>0</v>
          </cell>
          <cell r="D2398">
            <v>0</v>
          </cell>
          <cell r="E2398">
            <v>1898.7483055177458</v>
          </cell>
          <cell r="F2398">
            <v>385.08006824223105</v>
          </cell>
          <cell r="G2398">
            <v>0</v>
          </cell>
          <cell r="H2398">
            <v>0</v>
          </cell>
          <cell r="I2398">
            <v>0</v>
          </cell>
        </row>
        <row r="2399">
          <cell r="A2399" t="str">
            <v>06037901101</v>
          </cell>
          <cell r="B2399">
            <v>0</v>
          </cell>
          <cell r="C2399">
            <v>0</v>
          </cell>
          <cell r="D2399">
            <v>0</v>
          </cell>
          <cell r="E2399">
            <v>1751.6239740381261</v>
          </cell>
          <cell r="F2399">
            <v>556.75956096689367</v>
          </cell>
          <cell r="G2399">
            <v>0</v>
          </cell>
          <cell r="H2399">
            <v>0</v>
          </cell>
          <cell r="I2399">
            <v>0</v>
          </cell>
        </row>
        <row r="2400">
          <cell r="A2400" t="str">
            <v>06037901102</v>
          </cell>
          <cell r="B2400">
            <v>0</v>
          </cell>
          <cell r="C2400">
            <v>0</v>
          </cell>
          <cell r="D2400">
            <v>0</v>
          </cell>
          <cell r="E2400">
            <v>1778.0450639469516</v>
          </cell>
          <cell r="F2400">
            <v>408.83650392716532</v>
          </cell>
          <cell r="G2400">
            <v>0</v>
          </cell>
          <cell r="H2400">
            <v>0</v>
          </cell>
          <cell r="I2400">
            <v>0</v>
          </cell>
        </row>
        <row r="2401">
          <cell r="A2401" t="str">
            <v>06037901205</v>
          </cell>
          <cell r="B2401">
            <v>0</v>
          </cell>
          <cell r="C2401">
            <v>0</v>
          </cell>
          <cell r="D2401">
            <v>0</v>
          </cell>
          <cell r="E2401">
            <v>3472.1228676411188</v>
          </cell>
          <cell r="F2401">
            <v>710.04149471308961</v>
          </cell>
          <cell r="G2401">
            <v>0</v>
          </cell>
          <cell r="H2401">
            <v>0</v>
          </cell>
          <cell r="I2401">
            <v>0</v>
          </cell>
        </row>
        <row r="2402">
          <cell r="A2402" t="str">
            <v>06037901209</v>
          </cell>
          <cell r="B2402">
            <v>0</v>
          </cell>
          <cell r="C2402">
            <v>0</v>
          </cell>
          <cell r="D2402">
            <v>0</v>
          </cell>
          <cell r="E2402">
            <v>618.86231621414834</v>
          </cell>
          <cell r="F2402">
            <v>168.58735635475756</v>
          </cell>
          <cell r="G2402">
            <v>0</v>
          </cell>
          <cell r="H2402">
            <v>0</v>
          </cell>
          <cell r="I2402">
            <v>0</v>
          </cell>
        </row>
        <row r="2403">
          <cell r="A2403" t="str">
            <v>06037901210</v>
          </cell>
          <cell r="B2403">
            <v>0</v>
          </cell>
          <cell r="C2403">
            <v>0</v>
          </cell>
          <cell r="D2403">
            <v>0</v>
          </cell>
          <cell r="E2403">
            <v>608.07390816580789</v>
          </cell>
          <cell r="F2403">
            <v>35.285725864801002</v>
          </cell>
          <cell r="G2403">
            <v>0</v>
          </cell>
          <cell r="H2403">
            <v>0</v>
          </cell>
          <cell r="I2403">
            <v>0</v>
          </cell>
        </row>
        <row r="2404">
          <cell r="A2404" t="str">
            <v>06037901213</v>
          </cell>
          <cell r="B2404">
            <v>0</v>
          </cell>
          <cell r="C2404">
            <v>0</v>
          </cell>
          <cell r="D2404">
            <v>0</v>
          </cell>
          <cell r="E2404">
            <v>1222.317643587297</v>
          </cell>
          <cell r="F2404">
            <v>167.45685145432046</v>
          </cell>
          <cell r="G2404">
            <v>0</v>
          </cell>
          <cell r="H2404">
            <v>0</v>
          </cell>
          <cell r="I2404">
            <v>0</v>
          </cell>
        </row>
        <row r="2405">
          <cell r="A2405" t="str">
            <v>06037910001</v>
          </cell>
          <cell r="B2405">
            <v>0</v>
          </cell>
          <cell r="C2405">
            <v>0</v>
          </cell>
          <cell r="D2405">
            <v>0</v>
          </cell>
          <cell r="E2405">
            <v>1372.2852943253447</v>
          </cell>
          <cell r="F2405">
            <v>335.50165984752755</v>
          </cell>
          <cell r="G2405">
            <v>0</v>
          </cell>
          <cell r="H2405">
            <v>0</v>
          </cell>
          <cell r="I2405">
            <v>0</v>
          </cell>
        </row>
        <row r="2406">
          <cell r="A2406" t="str">
            <v>06037910002</v>
          </cell>
          <cell r="B2406">
            <v>0</v>
          </cell>
          <cell r="C2406">
            <v>0</v>
          </cell>
          <cell r="D2406">
            <v>0</v>
          </cell>
          <cell r="E2406">
            <v>2006.6830856437166</v>
          </cell>
          <cell r="F2406">
            <v>765.89267054205311</v>
          </cell>
          <cell r="G2406">
            <v>0</v>
          </cell>
          <cell r="H2406">
            <v>0</v>
          </cell>
          <cell r="I2406">
            <v>0</v>
          </cell>
        </row>
        <row r="2407">
          <cell r="A2407" t="str">
            <v>06037910101</v>
          </cell>
          <cell r="B2407">
            <v>0</v>
          </cell>
          <cell r="C2407">
            <v>0</v>
          </cell>
          <cell r="D2407">
            <v>0</v>
          </cell>
          <cell r="E2407">
            <v>442.70824106971997</v>
          </cell>
          <cell r="F2407">
            <v>194.72023012526415</v>
          </cell>
          <cell r="G2407">
            <v>0</v>
          </cell>
          <cell r="H2407">
            <v>0</v>
          </cell>
          <cell r="I2407">
            <v>0</v>
          </cell>
        </row>
        <row r="2408">
          <cell r="A2408" t="str">
            <v>06037910201</v>
          </cell>
          <cell r="B2408">
            <v>0</v>
          </cell>
          <cell r="C2408">
            <v>0</v>
          </cell>
          <cell r="D2408">
            <v>0</v>
          </cell>
          <cell r="E2408">
            <v>1198.3675191390303</v>
          </cell>
          <cell r="F2408">
            <v>411.64465524390727</v>
          </cell>
          <cell r="G2408">
            <v>0</v>
          </cell>
          <cell r="H2408">
            <v>0</v>
          </cell>
          <cell r="I2408">
            <v>0</v>
          </cell>
        </row>
        <row r="2409">
          <cell r="A2409" t="str">
            <v>06037910202</v>
          </cell>
          <cell r="B2409">
            <v>0</v>
          </cell>
          <cell r="C2409">
            <v>0</v>
          </cell>
          <cell r="D2409">
            <v>0</v>
          </cell>
          <cell r="E2409">
            <v>1605.2044034760986</v>
          </cell>
          <cell r="F2409">
            <v>170.54304889915011</v>
          </cell>
          <cell r="G2409">
            <v>0</v>
          </cell>
          <cell r="H2409">
            <v>0</v>
          </cell>
          <cell r="I2409">
            <v>0</v>
          </cell>
        </row>
        <row r="2410">
          <cell r="A2410" t="str">
            <v>06037910205</v>
          </cell>
          <cell r="B2410">
            <v>0</v>
          </cell>
          <cell r="C2410">
            <v>0</v>
          </cell>
          <cell r="D2410">
            <v>0</v>
          </cell>
          <cell r="E2410">
            <v>429.57479318816877</v>
          </cell>
          <cell r="F2410">
            <v>91.154792649644136</v>
          </cell>
          <cell r="G2410">
            <v>0</v>
          </cell>
          <cell r="H2410">
            <v>0</v>
          </cell>
          <cell r="I2410">
            <v>0</v>
          </cell>
        </row>
        <row r="2411">
          <cell r="A2411" t="str">
            <v>06037910206</v>
          </cell>
          <cell r="B2411">
            <v>0</v>
          </cell>
          <cell r="C2411">
            <v>0</v>
          </cell>
          <cell r="D2411">
            <v>0</v>
          </cell>
          <cell r="E2411">
            <v>928.3945138721889</v>
          </cell>
          <cell r="F2411">
            <v>103.85006859200736</v>
          </cell>
          <cell r="G2411">
            <v>0</v>
          </cell>
          <cell r="H2411">
            <v>0</v>
          </cell>
          <cell r="I2411">
            <v>0</v>
          </cell>
        </row>
        <row r="2412">
          <cell r="A2412" t="str">
            <v>06037910207</v>
          </cell>
          <cell r="B2412">
            <v>0</v>
          </cell>
          <cell r="C2412">
            <v>0</v>
          </cell>
          <cell r="D2412">
            <v>0</v>
          </cell>
          <cell r="E2412">
            <v>1738.0000201099001</v>
          </cell>
          <cell r="F2412">
            <v>247.90287343916586</v>
          </cell>
          <cell r="G2412">
            <v>0</v>
          </cell>
          <cell r="H2412">
            <v>0</v>
          </cell>
          <cell r="I2412">
            <v>0</v>
          </cell>
        </row>
        <row r="2413">
          <cell r="A2413" t="str">
            <v>06037910208</v>
          </cell>
          <cell r="B2413">
            <v>0</v>
          </cell>
          <cell r="C2413">
            <v>0</v>
          </cell>
          <cell r="D2413">
            <v>0</v>
          </cell>
          <cell r="E2413">
            <v>1829.7012633414395</v>
          </cell>
          <cell r="F2413">
            <v>259.00461032822983</v>
          </cell>
          <cell r="G2413">
            <v>0</v>
          </cell>
          <cell r="H2413">
            <v>0</v>
          </cell>
          <cell r="I2413">
            <v>0</v>
          </cell>
        </row>
        <row r="2414">
          <cell r="A2414" t="str">
            <v>06037910209</v>
          </cell>
          <cell r="B2414">
            <v>0</v>
          </cell>
          <cell r="C2414">
            <v>0</v>
          </cell>
          <cell r="D2414">
            <v>0</v>
          </cell>
          <cell r="E2414">
            <v>1395.2957907933799</v>
          </cell>
          <cell r="F2414">
            <v>197.82671147210789</v>
          </cell>
          <cell r="G2414">
            <v>0</v>
          </cell>
          <cell r="H2414">
            <v>0</v>
          </cell>
          <cell r="I2414">
            <v>0</v>
          </cell>
        </row>
        <row r="2415">
          <cell r="A2415" t="str">
            <v>06037910210</v>
          </cell>
          <cell r="B2415">
            <v>0</v>
          </cell>
          <cell r="C2415">
            <v>0</v>
          </cell>
          <cell r="D2415">
            <v>0</v>
          </cell>
          <cell r="E2415">
            <v>2199.0188047879901</v>
          </cell>
          <cell r="F2415">
            <v>251.92164799438268</v>
          </cell>
          <cell r="G2415">
            <v>0</v>
          </cell>
          <cell r="H2415">
            <v>0</v>
          </cell>
          <cell r="I2415">
            <v>0</v>
          </cell>
        </row>
        <row r="2416">
          <cell r="A2416" t="str">
            <v>06037910301</v>
          </cell>
          <cell r="B2416">
            <v>0</v>
          </cell>
          <cell r="C2416">
            <v>0</v>
          </cell>
          <cell r="D2416">
            <v>0</v>
          </cell>
          <cell r="E2416">
            <v>1454.3763346892479</v>
          </cell>
          <cell r="F2416">
            <v>229.31604046468075</v>
          </cell>
          <cell r="G2416">
            <v>0</v>
          </cell>
          <cell r="H2416">
            <v>0</v>
          </cell>
          <cell r="I2416">
            <v>0</v>
          </cell>
        </row>
        <row r="2417">
          <cell r="A2417" t="str">
            <v>06037910302</v>
          </cell>
          <cell r="B2417">
            <v>0</v>
          </cell>
          <cell r="C2417">
            <v>0</v>
          </cell>
          <cell r="D2417">
            <v>0</v>
          </cell>
          <cell r="E2417">
            <v>2122.5223250314793</v>
          </cell>
          <cell r="F2417">
            <v>291.70849284265785</v>
          </cell>
          <cell r="G2417">
            <v>0</v>
          </cell>
          <cell r="H2417">
            <v>0</v>
          </cell>
          <cell r="I2417">
            <v>0</v>
          </cell>
        </row>
        <row r="2418">
          <cell r="A2418" t="str">
            <v>06037910401</v>
          </cell>
          <cell r="B2418">
            <v>0</v>
          </cell>
          <cell r="C2418">
            <v>0</v>
          </cell>
          <cell r="D2418">
            <v>0</v>
          </cell>
          <cell r="E2418">
            <v>2250.3754381117087</v>
          </cell>
          <cell r="F2418">
            <v>354.02750066418417</v>
          </cell>
          <cell r="G2418">
            <v>0</v>
          </cell>
          <cell r="H2418">
            <v>0</v>
          </cell>
          <cell r="I2418">
            <v>0</v>
          </cell>
        </row>
        <row r="2419">
          <cell r="A2419" t="str">
            <v>06037910402</v>
          </cell>
          <cell r="B2419">
            <v>0</v>
          </cell>
          <cell r="C2419">
            <v>0</v>
          </cell>
          <cell r="D2419">
            <v>0</v>
          </cell>
          <cell r="E2419">
            <v>984.25470622626972</v>
          </cell>
          <cell r="F2419">
            <v>549.79961124466843</v>
          </cell>
          <cell r="G2419">
            <v>0</v>
          </cell>
          <cell r="H2419">
            <v>0</v>
          </cell>
          <cell r="I2419">
            <v>0</v>
          </cell>
        </row>
        <row r="2420">
          <cell r="A2420" t="str">
            <v>06037910403</v>
          </cell>
          <cell r="B2420">
            <v>0</v>
          </cell>
          <cell r="C2420">
            <v>0</v>
          </cell>
          <cell r="D2420">
            <v>0</v>
          </cell>
          <cell r="E2420">
            <v>624.21127482778002</v>
          </cell>
          <cell r="F2420">
            <v>431.73302569344992</v>
          </cell>
          <cell r="G2420">
            <v>0</v>
          </cell>
          <cell r="H2420">
            <v>0</v>
          </cell>
          <cell r="I2420">
            <v>0</v>
          </cell>
        </row>
        <row r="2421">
          <cell r="A2421" t="str">
            <v>06037910404</v>
          </cell>
          <cell r="B2421">
            <v>0</v>
          </cell>
          <cell r="C2421">
            <v>0</v>
          </cell>
          <cell r="D2421">
            <v>0</v>
          </cell>
          <cell r="E2421">
            <v>1137.2476657413201</v>
          </cell>
          <cell r="F2421">
            <v>373.28132590961468</v>
          </cell>
          <cell r="G2421">
            <v>0</v>
          </cell>
          <cell r="H2421">
            <v>0</v>
          </cell>
          <cell r="I2421">
            <v>0</v>
          </cell>
        </row>
        <row r="2422">
          <cell r="A2422" t="str">
            <v>06037910501</v>
          </cell>
          <cell r="B2422">
            <v>0</v>
          </cell>
          <cell r="C2422">
            <v>0</v>
          </cell>
          <cell r="D2422">
            <v>0</v>
          </cell>
          <cell r="E2422">
            <v>1841.0152795193198</v>
          </cell>
          <cell r="F2422">
            <v>1417.9522220626616</v>
          </cell>
          <cell r="G2422">
            <v>0</v>
          </cell>
          <cell r="H2422">
            <v>0</v>
          </cell>
          <cell r="I2422">
            <v>0</v>
          </cell>
        </row>
        <row r="2423">
          <cell r="A2423" t="str">
            <v>06037910502</v>
          </cell>
          <cell r="B2423">
            <v>0</v>
          </cell>
          <cell r="C2423">
            <v>0</v>
          </cell>
          <cell r="D2423">
            <v>0</v>
          </cell>
          <cell r="E2423">
            <v>1159.68663313812</v>
          </cell>
          <cell r="F2423">
            <v>652.72105460050932</v>
          </cell>
          <cell r="G2423">
            <v>0</v>
          </cell>
          <cell r="H2423">
            <v>0</v>
          </cell>
          <cell r="I2423">
            <v>0</v>
          </cell>
        </row>
        <row r="2424">
          <cell r="A2424" t="str">
            <v>06037910504</v>
          </cell>
          <cell r="B2424">
            <v>0</v>
          </cell>
          <cell r="C2424">
            <v>0</v>
          </cell>
          <cell r="D2424">
            <v>0</v>
          </cell>
          <cell r="E2424">
            <v>1213.7441455004</v>
          </cell>
          <cell r="F2424">
            <v>530.31510236019335</v>
          </cell>
          <cell r="G2424">
            <v>0</v>
          </cell>
          <cell r="H2424">
            <v>0</v>
          </cell>
          <cell r="I2424">
            <v>0</v>
          </cell>
        </row>
        <row r="2425">
          <cell r="A2425" t="str">
            <v>06037910505</v>
          </cell>
          <cell r="B2425">
            <v>0</v>
          </cell>
          <cell r="C2425">
            <v>0</v>
          </cell>
          <cell r="D2425">
            <v>0</v>
          </cell>
          <cell r="E2425">
            <v>801.68310786902975</v>
          </cell>
          <cell r="F2425">
            <v>160.18346805163949</v>
          </cell>
          <cell r="G2425">
            <v>0</v>
          </cell>
          <cell r="H2425">
            <v>0</v>
          </cell>
          <cell r="I2425">
            <v>0</v>
          </cell>
        </row>
        <row r="2426">
          <cell r="A2426" t="str">
            <v>06037910601</v>
          </cell>
          <cell r="B2426">
            <v>0</v>
          </cell>
          <cell r="C2426">
            <v>0</v>
          </cell>
          <cell r="D2426">
            <v>0</v>
          </cell>
          <cell r="E2426">
            <v>1626.8251361976306</v>
          </cell>
          <cell r="F2426">
            <v>761.11259308815261</v>
          </cell>
          <cell r="G2426">
            <v>0</v>
          </cell>
          <cell r="H2426">
            <v>0</v>
          </cell>
          <cell r="I2426">
            <v>0</v>
          </cell>
        </row>
        <row r="2427">
          <cell r="A2427" t="str">
            <v>06037910602</v>
          </cell>
          <cell r="B2427">
            <v>0</v>
          </cell>
          <cell r="C2427">
            <v>0</v>
          </cell>
          <cell r="D2427">
            <v>0</v>
          </cell>
          <cell r="E2427">
            <v>1383.0563540328301</v>
          </cell>
          <cell r="F2427">
            <v>613.87860849663457</v>
          </cell>
          <cell r="G2427">
            <v>0</v>
          </cell>
          <cell r="H2427">
            <v>0</v>
          </cell>
          <cell r="I2427">
            <v>0</v>
          </cell>
        </row>
        <row r="2428">
          <cell r="A2428" t="str">
            <v>06037910603</v>
          </cell>
          <cell r="B2428">
            <v>0</v>
          </cell>
          <cell r="C2428">
            <v>0</v>
          </cell>
          <cell r="D2428">
            <v>0</v>
          </cell>
          <cell r="E2428">
            <v>1995.0281920991702</v>
          </cell>
          <cell r="F2428">
            <v>487.57068384736101</v>
          </cell>
          <cell r="G2428">
            <v>0</v>
          </cell>
          <cell r="H2428">
            <v>0</v>
          </cell>
          <cell r="I2428">
            <v>0</v>
          </cell>
        </row>
        <row r="2429">
          <cell r="A2429" t="str">
            <v>06037910605</v>
          </cell>
          <cell r="B2429">
            <v>0</v>
          </cell>
          <cell r="C2429">
            <v>0</v>
          </cell>
          <cell r="D2429">
            <v>0</v>
          </cell>
          <cell r="E2429">
            <v>1253.5223149764001</v>
          </cell>
          <cell r="F2429">
            <v>387.52763356710221</v>
          </cell>
          <cell r="G2429">
            <v>0</v>
          </cell>
          <cell r="H2429">
            <v>0</v>
          </cell>
          <cell r="I2429">
            <v>0</v>
          </cell>
        </row>
        <row r="2430">
          <cell r="A2430" t="str">
            <v>06037910606</v>
          </cell>
          <cell r="B2430">
            <v>0</v>
          </cell>
          <cell r="C2430">
            <v>0</v>
          </cell>
          <cell r="D2430">
            <v>0</v>
          </cell>
          <cell r="E2430">
            <v>773.12442209359995</v>
          </cell>
          <cell r="F2430">
            <v>159.17066077445384</v>
          </cell>
          <cell r="G2430">
            <v>0</v>
          </cell>
          <cell r="H2430">
            <v>0</v>
          </cell>
          <cell r="I2430">
            <v>0</v>
          </cell>
        </row>
        <row r="2431">
          <cell r="A2431" t="str">
            <v>06037910705</v>
          </cell>
          <cell r="B2431">
            <v>0</v>
          </cell>
          <cell r="C2431">
            <v>0</v>
          </cell>
          <cell r="D2431">
            <v>0</v>
          </cell>
          <cell r="E2431">
            <v>2781.4120040178705</v>
          </cell>
          <cell r="F2431">
            <v>354.99530090770969</v>
          </cell>
          <cell r="G2431">
            <v>0</v>
          </cell>
          <cell r="H2431">
            <v>0</v>
          </cell>
          <cell r="I2431">
            <v>0</v>
          </cell>
        </row>
        <row r="2432">
          <cell r="A2432" t="str">
            <v>06037910706</v>
          </cell>
          <cell r="B2432">
            <v>0</v>
          </cell>
          <cell r="C2432">
            <v>0</v>
          </cell>
          <cell r="D2432">
            <v>0</v>
          </cell>
          <cell r="E2432">
            <v>1470.77231749002</v>
          </cell>
          <cell r="F2432">
            <v>383.40234706682122</v>
          </cell>
          <cell r="G2432">
            <v>0</v>
          </cell>
          <cell r="H2432">
            <v>0</v>
          </cell>
          <cell r="I2432">
            <v>0</v>
          </cell>
        </row>
        <row r="2433">
          <cell r="A2433" t="str">
            <v>06037910707</v>
          </cell>
          <cell r="B2433">
            <v>0</v>
          </cell>
          <cell r="C2433">
            <v>0</v>
          </cell>
          <cell r="D2433">
            <v>0</v>
          </cell>
          <cell r="E2433">
            <v>1373.8767764611405</v>
          </cell>
          <cell r="F2433">
            <v>634.2763697490841</v>
          </cell>
          <cell r="G2433">
            <v>0</v>
          </cell>
          <cell r="H2433">
            <v>0</v>
          </cell>
          <cell r="I2433">
            <v>0</v>
          </cell>
        </row>
        <row r="2434">
          <cell r="A2434" t="str">
            <v>06037910709</v>
          </cell>
          <cell r="B2434">
            <v>0</v>
          </cell>
          <cell r="C2434">
            <v>0</v>
          </cell>
          <cell r="D2434">
            <v>0</v>
          </cell>
          <cell r="E2434">
            <v>501.00127348548284</v>
          </cell>
          <cell r="F2434">
            <v>15.047848168464062</v>
          </cell>
          <cell r="G2434">
            <v>0</v>
          </cell>
          <cell r="H2434">
            <v>0</v>
          </cell>
          <cell r="I2434">
            <v>0</v>
          </cell>
        </row>
        <row r="2435">
          <cell r="A2435" t="str">
            <v>06037910711</v>
          </cell>
          <cell r="B2435">
            <v>0</v>
          </cell>
          <cell r="C2435">
            <v>0</v>
          </cell>
          <cell r="D2435">
            <v>0</v>
          </cell>
          <cell r="E2435">
            <v>2250.01645796409</v>
          </cell>
          <cell r="F2435">
            <v>806.74428017353728</v>
          </cell>
          <cell r="G2435">
            <v>0</v>
          </cell>
          <cell r="H2435">
            <v>0</v>
          </cell>
          <cell r="I2435">
            <v>0</v>
          </cell>
        </row>
        <row r="2436">
          <cell r="A2436" t="str">
            <v>06037910712</v>
          </cell>
          <cell r="B2436">
            <v>0</v>
          </cell>
          <cell r="C2436">
            <v>0</v>
          </cell>
          <cell r="D2436">
            <v>0</v>
          </cell>
          <cell r="E2436">
            <v>695.60798927026997</v>
          </cell>
          <cell r="F2436">
            <v>121.43647212572641</v>
          </cell>
          <cell r="G2436">
            <v>0</v>
          </cell>
          <cell r="H2436">
            <v>0</v>
          </cell>
          <cell r="I2436">
            <v>0</v>
          </cell>
        </row>
        <row r="2437">
          <cell r="A2437" t="str">
            <v>06037910713</v>
          </cell>
          <cell r="B2437">
            <v>0</v>
          </cell>
          <cell r="C2437">
            <v>0</v>
          </cell>
          <cell r="D2437">
            <v>0</v>
          </cell>
          <cell r="E2437">
            <v>1350.4178560026101</v>
          </cell>
          <cell r="F2437">
            <v>251.87826707065136</v>
          </cell>
          <cell r="G2437">
            <v>0</v>
          </cell>
          <cell r="H2437">
            <v>0</v>
          </cell>
          <cell r="I2437">
            <v>0</v>
          </cell>
        </row>
        <row r="2438">
          <cell r="A2438" t="str">
            <v>06037910714</v>
          </cell>
          <cell r="B2438">
            <v>0</v>
          </cell>
          <cell r="C2438">
            <v>0</v>
          </cell>
          <cell r="D2438">
            <v>0</v>
          </cell>
          <cell r="E2438">
            <v>880.21949375470012</v>
          </cell>
          <cell r="F2438">
            <v>226.47578443734733</v>
          </cell>
          <cell r="G2438">
            <v>0</v>
          </cell>
          <cell r="H2438">
            <v>0</v>
          </cell>
          <cell r="I2438">
            <v>0</v>
          </cell>
        </row>
        <row r="2439">
          <cell r="A2439" t="str">
            <v>06037910715</v>
          </cell>
          <cell r="B2439">
            <v>0</v>
          </cell>
          <cell r="C2439">
            <v>0</v>
          </cell>
          <cell r="D2439">
            <v>0</v>
          </cell>
          <cell r="E2439">
            <v>1881.8134020574403</v>
          </cell>
          <cell r="F2439">
            <v>706.91892897480523</v>
          </cell>
          <cell r="G2439">
            <v>0</v>
          </cell>
          <cell r="H2439">
            <v>0</v>
          </cell>
          <cell r="I2439">
            <v>0</v>
          </cell>
        </row>
        <row r="2440">
          <cell r="A2440" t="str">
            <v>06037910716</v>
          </cell>
          <cell r="B2440">
            <v>0</v>
          </cell>
          <cell r="C2440">
            <v>0</v>
          </cell>
          <cell r="D2440">
            <v>0</v>
          </cell>
          <cell r="E2440">
            <v>1692.1021322572094</v>
          </cell>
          <cell r="F2440">
            <v>294.84036574962556</v>
          </cell>
          <cell r="G2440">
            <v>0</v>
          </cell>
          <cell r="H2440">
            <v>0</v>
          </cell>
          <cell r="I2440">
            <v>0</v>
          </cell>
        </row>
        <row r="2441">
          <cell r="A2441" t="str">
            <v>06037910804</v>
          </cell>
          <cell r="B2441">
            <v>0</v>
          </cell>
          <cell r="C2441">
            <v>0</v>
          </cell>
          <cell r="D2441">
            <v>0</v>
          </cell>
          <cell r="E2441">
            <v>1106.3022071130174</v>
          </cell>
          <cell r="F2441">
            <v>15.696447953836183</v>
          </cell>
          <cell r="G2441">
            <v>0</v>
          </cell>
          <cell r="H2441">
            <v>0</v>
          </cell>
          <cell r="I2441">
            <v>0</v>
          </cell>
        </row>
        <row r="2442">
          <cell r="A2442" t="str">
            <v>06037910805</v>
          </cell>
          <cell r="B2442">
            <v>0</v>
          </cell>
          <cell r="C2442">
            <v>0</v>
          </cell>
          <cell r="D2442">
            <v>0</v>
          </cell>
          <cell r="E2442">
            <v>1643.7610807840094</v>
          </cell>
          <cell r="F2442">
            <v>332.47217325037195</v>
          </cell>
          <cell r="G2442">
            <v>0</v>
          </cell>
          <cell r="H2442">
            <v>0</v>
          </cell>
          <cell r="I2442">
            <v>0</v>
          </cell>
        </row>
        <row r="2443">
          <cell r="A2443" t="str">
            <v>06037910807</v>
          </cell>
          <cell r="B2443">
            <v>0</v>
          </cell>
          <cell r="C2443">
            <v>0</v>
          </cell>
          <cell r="D2443">
            <v>0</v>
          </cell>
          <cell r="E2443">
            <v>2029.9687269736401</v>
          </cell>
          <cell r="F2443">
            <v>252.65662683993705</v>
          </cell>
          <cell r="G2443">
            <v>0</v>
          </cell>
          <cell r="H2443">
            <v>0</v>
          </cell>
          <cell r="I2443">
            <v>0</v>
          </cell>
        </row>
        <row r="2444">
          <cell r="A2444" t="str">
            <v>06037910808</v>
          </cell>
          <cell r="B2444">
            <v>0</v>
          </cell>
          <cell r="C2444">
            <v>0</v>
          </cell>
          <cell r="D2444">
            <v>0</v>
          </cell>
          <cell r="E2444">
            <v>1341.8475315954199</v>
          </cell>
          <cell r="F2444">
            <v>207.90320407883871</v>
          </cell>
          <cell r="G2444">
            <v>0</v>
          </cell>
          <cell r="H2444">
            <v>0</v>
          </cell>
          <cell r="I2444">
            <v>0</v>
          </cell>
        </row>
        <row r="2445">
          <cell r="A2445" t="str">
            <v>06037910809</v>
          </cell>
          <cell r="B2445">
            <v>0</v>
          </cell>
          <cell r="C2445">
            <v>0</v>
          </cell>
          <cell r="D2445">
            <v>0</v>
          </cell>
          <cell r="E2445">
            <v>847.66268573998002</v>
          </cell>
          <cell r="F2445">
            <v>131.82949676957531</v>
          </cell>
          <cell r="G2445">
            <v>0</v>
          </cell>
          <cell r="H2445">
            <v>0</v>
          </cell>
          <cell r="I2445">
            <v>0</v>
          </cell>
        </row>
        <row r="2446">
          <cell r="A2446" t="str">
            <v>06037910810</v>
          </cell>
          <cell r="B2446">
            <v>0</v>
          </cell>
          <cell r="C2446">
            <v>0</v>
          </cell>
          <cell r="D2446">
            <v>0</v>
          </cell>
          <cell r="E2446">
            <v>961.78770077233492</v>
          </cell>
          <cell r="F2446">
            <v>173.7744784840138</v>
          </cell>
          <cell r="G2446">
            <v>0</v>
          </cell>
          <cell r="H2446">
            <v>0</v>
          </cell>
          <cell r="I2446">
            <v>0</v>
          </cell>
        </row>
        <row r="2447">
          <cell r="A2447" t="str">
            <v>06037910811</v>
          </cell>
          <cell r="B2447">
            <v>0</v>
          </cell>
          <cell r="C2447">
            <v>0</v>
          </cell>
          <cell r="D2447">
            <v>0</v>
          </cell>
          <cell r="E2447">
            <v>79.441913808766998</v>
          </cell>
          <cell r="F2447">
            <v>0</v>
          </cell>
          <cell r="G2447">
            <v>0</v>
          </cell>
          <cell r="H2447">
            <v>0</v>
          </cell>
          <cell r="I2447">
            <v>0</v>
          </cell>
        </row>
        <row r="2448">
          <cell r="A2448" t="str">
            <v>06037910812</v>
          </cell>
          <cell r="B2448">
            <v>0</v>
          </cell>
          <cell r="C2448">
            <v>0</v>
          </cell>
          <cell r="D2448">
            <v>0</v>
          </cell>
          <cell r="E2448">
            <v>181.75491764553604</v>
          </cell>
          <cell r="F2448">
            <v>9.8183836664535118</v>
          </cell>
          <cell r="G2448">
            <v>0</v>
          </cell>
          <cell r="H2448">
            <v>0</v>
          </cell>
          <cell r="I2448">
            <v>0</v>
          </cell>
        </row>
        <row r="2449">
          <cell r="A2449" t="str">
            <v>06037910813</v>
          </cell>
          <cell r="B2449">
            <v>0</v>
          </cell>
          <cell r="C2449">
            <v>0</v>
          </cell>
          <cell r="D2449">
            <v>0</v>
          </cell>
          <cell r="E2449">
            <v>1248.5130404751819</v>
          </cell>
          <cell r="F2449">
            <v>151.06306902443808</v>
          </cell>
          <cell r="G2449">
            <v>0</v>
          </cell>
          <cell r="H2449">
            <v>0</v>
          </cell>
          <cell r="I2449">
            <v>0</v>
          </cell>
        </row>
        <row r="2450">
          <cell r="A2450" t="str">
            <v>06037911001</v>
          </cell>
          <cell r="B2450">
            <v>0</v>
          </cell>
          <cell r="C2450">
            <v>0</v>
          </cell>
          <cell r="D2450">
            <v>0</v>
          </cell>
          <cell r="E2450">
            <v>1640.8187876800578</v>
          </cell>
          <cell r="F2450">
            <v>488.41097168315497</v>
          </cell>
          <cell r="G2450">
            <v>0</v>
          </cell>
          <cell r="H2450">
            <v>0</v>
          </cell>
          <cell r="I2450">
            <v>0</v>
          </cell>
        </row>
        <row r="2451">
          <cell r="A2451" t="str">
            <v>06037920011</v>
          </cell>
          <cell r="B2451">
            <v>0</v>
          </cell>
          <cell r="C2451">
            <v>0</v>
          </cell>
          <cell r="D2451">
            <v>0</v>
          </cell>
          <cell r="E2451">
            <v>87.288028752821006</v>
          </cell>
          <cell r="F2451">
            <v>18.623021928700357</v>
          </cell>
          <cell r="G2451">
            <v>0</v>
          </cell>
          <cell r="H2451">
            <v>0</v>
          </cell>
          <cell r="I2451">
            <v>0</v>
          </cell>
        </row>
        <row r="2452">
          <cell r="A2452" t="str">
            <v>06037920012</v>
          </cell>
          <cell r="B2452">
            <v>0</v>
          </cell>
          <cell r="C2452">
            <v>0</v>
          </cell>
          <cell r="D2452">
            <v>0</v>
          </cell>
          <cell r="E2452">
            <v>452.1323736523708</v>
          </cell>
          <cell r="F2452">
            <v>42.146839837711994</v>
          </cell>
          <cell r="G2452">
            <v>0</v>
          </cell>
          <cell r="H2452">
            <v>0</v>
          </cell>
          <cell r="I2452">
            <v>0</v>
          </cell>
        </row>
        <row r="2453">
          <cell r="A2453" t="str">
            <v>06037920013</v>
          </cell>
          <cell r="B2453">
            <v>0</v>
          </cell>
          <cell r="C2453">
            <v>0</v>
          </cell>
          <cell r="D2453">
            <v>0</v>
          </cell>
          <cell r="E2453">
            <v>1798.7314570496899</v>
          </cell>
          <cell r="F2453">
            <v>228.2374053419129</v>
          </cell>
          <cell r="G2453">
            <v>0</v>
          </cell>
          <cell r="H2453">
            <v>0</v>
          </cell>
          <cell r="I2453">
            <v>0</v>
          </cell>
        </row>
        <row r="2454">
          <cell r="A2454" t="str">
            <v>06037920015</v>
          </cell>
          <cell r="B2454">
            <v>0</v>
          </cell>
          <cell r="C2454">
            <v>0</v>
          </cell>
          <cell r="D2454">
            <v>0</v>
          </cell>
          <cell r="E2454">
            <v>2097.1360756616177</v>
          </cell>
          <cell r="F2454">
            <v>67.740915766956761</v>
          </cell>
          <cell r="G2454">
            <v>0</v>
          </cell>
          <cell r="H2454">
            <v>0</v>
          </cell>
          <cell r="I2454">
            <v>0</v>
          </cell>
        </row>
        <row r="2455">
          <cell r="A2455" t="str">
            <v>06037920016</v>
          </cell>
          <cell r="B2455">
            <v>0</v>
          </cell>
          <cell r="C2455">
            <v>0</v>
          </cell>
          <cell r="D2455">
            <v>0</v>
          </cell>
          <cell r="E2455">
            <v>1568.2043797409999</v>
          </cell>
          <cell r="F2455">
            <v>173.77310381771557</v>
          </cell>
          <cell r="G2455">
            <v>0</v>
          </cell>
          <cell r="H2455">
            <v>0</v>
          </cell>
          <cell r="I2455">
            <v>0</v>
          </cell>
        </row>
        <row r="2456">
          <cell r="A2456" t="str">
            <v>06037920017</v>
          </cell>
          <cell r="B2456">
            <v>0</v>
          </cell>
          <cell r="C2456">
            <v>0</v>
          </cell>
          <cell r="D2456">
            <v>0</v>
          </cell>
          <cell r="E2456">
            <v>1687.5806095334201</v>
          </cell>
          <cell r="F2456">
            <v>200.76209880630739</v>
          </cell>
          <cell r="G2456">
            <v>0</v>
          </cell>
          <cell r="H2456">
            <v>0</v>
          </cell>
          <cell r="I2456">
            <v>0</v>
          </cell>
        </row>
        <row r="2457">
          <cell r="A2457" t="str">
            <v>06037920018</v>
          </cell>
          <cell r="B2457">
            <v>0</v>
          </cell>
          <cell r="C2457">
            <v>0</v>
          </cell>
          <cell r="D2457">
            <v>0</v>
          </cell>
          <cell r="E2457">
            <v>901.22223296462016</v>
          </cell>
          <cell r="F2457">
            <v>108.24673537815693</v>
          </cell>
          <cell r="G2457">
            <v>0</v>
          </cell>
          <cell r="H2457">
            <v>0</v>
          </cell>
          <cell r="I2457">
            <v>0</v>
          </cell>
        </row>
        <row r="2458">
          <cell r="A2458" t="str">
            <v>06037920020</v>
          </cell>
          <cell r="B2458">
            <v>0</v>
          </cell>
          <cell r="C2458">
            <v>0</v>
          </cell>
          <cell r="D2458">
            <v>0</v>
          </cell>
          <cell r="E2458">
            <v>2369.5624638981949</v>
          </cell>
          <cell r="F2458">
            <v>298.33716085061178</v>
          </cell>
          <cell r="G2458">
            <v>0</v>
          </cell>
          <cell r="H2458">
            <v>0</v>
          </cell>
          <cell r="I2458">
            <v>0</v>
          </cell>
        </row>
        <row r="2459">
          <cell r="A2459" t="str">
            <v>06037920023</v>
          </cell>
          <cell r="B2459">
            <v>0</v>
          </cell>
          <cell r="C2459">
            <v>0</v>
          </cell>
          <cell r="D2459">
            <v>0</v>
          </cell>
          <cell r="E2459">
            <v>916.69569936990001</v>
          </cell>
          <cell r="F2459">
            <v>199.68585815139591</v>
          </cell>
          <cell r="G2459">
            <v>0</v>
          </cell>
          <cell r="H2459">
            <v>0</v>
          </cell>
          <cell r="I2459">
            <v>0</v>
          </cell>
        </row>
        <row r="2460">
          <cell r="A2460" t="str">
            <v>06037920026</v>
          </cell>
          <cell r="B2460">
            <v>0</v>
          </cell>
          <cell r="C2460">
            <v>0</v>
          </cell>
          <cell r="D2460">
            <v>0</v>
          </cell>
          <cell r="E2460">
            <v>111.80713795315199</v>
          </cell>
          <cell r="F2460">
            <v>0</v>
          </cell>
          <cell r="G2460">
            <v>0</v>
          </cell>
          <cell r="H2460">
            <v>0</v>
          </cell>
          <cell r="I2460">
            <v>0</v>
          </cell>
        </row>
        <row r="2461">
          <cell r="A2461" t="str">
            <v>06037920028</v>
          </cell>
          <cell r="B2461">
            <v>0</v>
          </cell>
          <cell r="C2461">
            <v>0</v>
          </cell>
          <cell r="D2461">
            <v>0</v>
          </cell>
          <cell r="E2461">
            <v>1914.83429883138</v>
          </cell>
          <cell r="F2461">
            <v>119.39855373748291</v>
          </cell>
          <cell r="G2461">
            <v>0</v>
          </cell>
          <cell r="H2461">
            <v>0</v>
          </cell>
          <cell r="I2461">
            <v>0</v>
          </cell>
        </row>
        <row r="2462">
          <cell r="A2462" t="str">
            <v>06037920029</v>
          </cell>
          <cell r="B2462">
            <v>0</v>
          </cell>
          <cell r="C2462">
            <v>0</v>
          </cell>
          <cell r="D2462">
            <v>0</v>
          </cell>
          <cell r="E2462">
            <v>1392.3735199063101</v>
          </cell>
          <cell r="F2462">
            <v>233.0624010993948</v>
          </cell>
          <cell r="G2462">
            <v>0</v>
          </cell>
          <cell r="H2462">
            <v>0</v>
          </cell>
          <cell r="I2462">
            <v>0</v>
          </cell>
        </row>
        <row r="2463">
          <cell r="A2463" t="str">
            <v>06037920030</v>
          </cell>
          <cell r="B2463">
            <v>0</v>
          </cell>
          <cell r="C2463">
            <v>0</v>
          </cell>
          <cell r="D2463">
            <v>0</v>
          </cell>
          <cell r="E2463">
            <v>2266.0430847602606</v>
          </cell>
          <cell r="F2463">
            <v>307.22459489241038</v>
          </cell>
          <cell r="G2463">
            <v>0</v>
          </cell>
          <cell r="H2463">
            <v>0</v>
          </cell>
          <cell r="I2463">
            <v>0</v>
          </cell>
        </row>
        <row r="2464">
          <cell r="A2464" t="str">
            <v>06037920031</v>
          </cell>
          <cell r="B2464">
            <v>0</v>
          </cell>
          <cell r="C2464">
            <v>0</v>
          </cell>
          <cell r="D2464">
            <v>0</v>
          </cell>
          <cell r="E2464">
            <v>3041.7086765341091</v>
          </cell>
          <cell r="F2464">
            <v>1423.3703042511568</v>
          </cell>
          <cell r="G2464">
            <v>0</v>
          </cell>
          <cell r="H2464">
            <v>0</v>
          </cell>
          <cell r="I2464">
            <v>0</v>
          </cell>
        </row>
        <row r="2465">
          <cell r="A2465" t="str">
            <v>06037920032</v>
          </cell>
          <cell r="B2465">
            <v>0</v>
          </cell>
          <cell r="C2465">
            <v>0</v>
          </cell>
          <cell r="D2465">
            <v>0</v>
          </cell>
          <cell r="E2465">
            <v>802.9547901917158</v>
          </cell>
          <cell r="F2465">
            <v>71.844547897020206</v>
          </cell>
          <cell r="G2465">
            <v>0</v>
          </cell>
          <cell r="H2465">
            <v>0</v>
          </cell>
          <cell r="I2465">
            <v>0</v>
          </cell>
        </row>
        <row r="2466">
          <cell r="A2466" t="str">
            <v>06037920033</v>
          </cell>
          <cell r="B2466">
            <v>0</v>
          </cell>
          <cell r="C2466">
            <v>0</v>
          </cell>
          <cell r="D2466">
            <v>0</v>
          </cell>
          <cell r="E2466">
            <v>169.67223566570698</v>
          </cell>
          <cell r="F2466">
            <v>90.174632654617596</v>
          </cell>
          <cell r="G2466">
            <v>0</v>
          </cell>
          <cell r="H2466">
            <v>0</v>
          </cell>
          <cell r="I2466">
            <v>0</v>
          </cell>
        </row>
        <row r="2467">
          <cell r="A2467" t="str">
            <v>06037920034</v>
          </cell>
          <cell r="B2467">
            <v>0</v>
          </cell>
          <cell r="C2467">
            <v>0</v>
          </cell>
          <cell r="D2467">
            <v>0</v>
          </cell>
          <cell r="E2467">
            <v>1308.3596007700378</v>
          </cell>
          <cell r="F2467">
            <v>212.62566542074256</v>
          </cell>
          <cell r="G2467">
            <v>0</v>
          </cell>
          <cell r="H2467">
            <v>0</v>
          </cell>
          <cell r="I2467">
            <v>0</v>
          </cell>
        </row>
        <row r="2468">
          <cell r="A2468" t="str">
            <v>06037920035</v>
          </cell>
          <cell r="B2468">
            <v>0</v>
          </cell>
          <cell r="C2468">
            <v>0</v>
          </cell>
          <cell r="D2468">
            <v>0</v>
          </cell>
          <cell r="E2468">
            <v>2652.0831250412398</v>
          </cell>
          <cell r="F2468">
            <v>531.8831706808204</v>
          </cell>
          <cell r="G2468">
            <v>0</v>
          </cell>
          <cell r="H2468">
            <v>0</v>
          </cell>
          <cell r="I2468">
            <v>0</v>
          </cell>
        </row>
        <row r="2469">
          <cell r="A2469" t="str">
            <v>06037920036</v>
          </cell>
          <cell r="B2469">
            <v>0</v>
          </cell>
          <cell r="C2469">
            <v>0</v>
          </cell>
          <cell r="D2469">
            <v>0</v>
          </cell>
          <cell r="E2469">
            <v>1135.4118831830201</v>
          </cell>
          <cell r="F2469">
            <v>161.38221136280475</v>
          </cell>
          <cell r="G2469">
            <v>0</v>
          </cell>
          <cell r="H2469">
            <v>0</v>
          </cell>
          <cell r="I2469">
            <v>0</v>
          </cell>
        </row>
        <row r="2470">
          <cell r="A2470" t="str">
            <v>06037920037</v>
          </cell>
          <cell r="B2470">
            <v>0</v>
          </cell>
          <cell r="C2470">
            <v>0</v>
          </cell>
          <cell r="D2470">
            <v>0</v>
          </cell>
          <cell r="E2470">
            <v>2284.8113162434097</v>
          </cell>
          <cell r="F2470">
            <v>609.07358544323961</v>
          </cell>
          <cell r="G2470">
            <v>0</v>
          </cell>
          <cell r="H2470">
            <v>0</v>
          </cell>
          <cell r="I2470">
            <v>0</v>
          </cell>
        </row>
        <row r="2471">
          <cell r="A2471" t="str">
            <v>06037920038</v>
          </cell>
          <cell r="B2471">
            <v>0</v>
          </cell>
          <cell r="C2471">
            <v>0</v>
          </cell>
          <cell r="D2471">
            <v>0</v>
          </cell>
          <cell r="E2471">
            <v>1930.2002014165701</v>
          </cell>
          <cell r="F2471">
            <v>659.58821745871978</v>
          </cell>
          <cell r="G2471">
            <v>0</v>
          </cell>
          <cell r="H2471">
            <v>0</v>
          </cell>
          <cell r="I2471">
            <v>0</v>
          </cell>
        </row>
        <row r="2472">
          <cell r="A2472" t="str">
            <v>06037920039</v>
          </cell>
          <cell r="B2472">
            <v>0</v>
          </cell>
          <cell r="C2472">
            <v>0</v>
          </cell>
          <cell r="D2472">
            <v>0</v>
          </cell>
          <cell r="E2472">
            <v>699.17468596319986</v>
          </cell>
          <cell r="F2472">
            <v>58.514172351224317</v>
          </cell>
          <cell r="G2472">
            <v>0</v>
          </cell>
          <cell r="H2472">
            <v>0</v>
          </cell>
          <cell r="I2472">
            <v>0</v>
          </cell>
        </row>
        <row r="2473">
          <cell r="A2473" t="str">
            <v>06037920040</v>
          </cell>
          <cell r="B2473">
            <v>0</v>
          </cell>
          <cell r="C2473">
            <v>0</v>
          </cell>
          <cell r="D2473">
            <v>0</v>
          </cell>
          <cell r="E2473">
            <v>1161.4492644122781</v>
          </cell>
          <cell r="F2473">
            <v>165.62285643499416</v>
          </cell>
          <cell r="G2473">
            <v>0</v>
          </cell>
          <cell r="H2473">
            <v>0</v>
          </cell>
          <cell r="I2473">
            <v>0</v>
          </cell>
        </row>
        <row r="2474">
          <cell r="A2474" t="str">
            <v>06037920041</v>
          </cell>
          <cell r="B2474">
            <v>0</v>
          </cell>
          <cell r="C2474">
            <v>0</v>
          </cell>
          <cell r="D2474">
            <v>0</v>
          </cell>
          <cell r="E2474">
            <v>937.71346111940034</v>
          </cell>
          <cell r="F2474">
            <v>50.390326335560879</v>
          </cell>
          <cell r="G2474">
            <v>0</v>
          </cell>
          <cell r="H2474">
            <v>0</v>
          </cell>
          <cell r="I2474">
            <v>0</v>
          </cell>
        </row>
        <row r="2475">
          <cell r="A2475" t="str">
            <v>06037920042</v>
          </cell>
          <cell r="B2475">
            <v>0</v>
          </cell>
          <cell r="C2475">
            <v>0</v>
          </cell>
          <cell r="D2475">
            <v>0</v>
          </cell>
          <cell r="E2475">
            <v>2765.0625144073797</v>
          </cell>
          <cell r="F2475">
            <v>539.95790176991738</v>
          </cell>
          <cell r="G2475">
            <v>0</v>
          </cell>
          <cell r="H2475">
            <v>0</v>
          </cell>
          <cell r="I2475">
            <v>0</v>
          </cell>
        </row>
        <row r="2476">
          <cell r="A2476" t="str">
            <v>06037920043</v>
          </cell>
          <cell r="B2476">
            <v>0</v>
          </cell>
          <cell r="C2476">
            <v>0</v>
          </cell>
          <cell r="D2476">
            <v>0</v>
          </cell>
          <cell r="E2476">
            <v>1654.8014990320057</v>
          </cell>
          <cell r="F2476">
            <v>160.55731988487798</v>
          </cell>
          <cell r="G2476">
            <v>0</v>
          </cell>
          <cell r="H2476">
            <v>0</v>
          </cell>
          <cell r="I2476">
            <v>0</v>
          </cell>
        </row>
        <row r="2477">
          <cell r="A2477" t="str">
            <v>06037920044</v>
          </cell>
          <cell r="B2477">
            <v>0</v>
          </cell>
          <cell r="C2477">
            <v>0</v>
          </cell>
          <cell r="D2477">
            <v>0</v>
          </cell>
          <cell r="E2477">
            <v>1079.2388742268499</v>
          </cell>
          <cell r="F2477">
            <v>32.278208388778395</v>
          </cell>
          <cell r="G2477">
            <v>0</v>
          </cell>
          <cell r="H2477">
            <v>0</v>
          </cell>
          <cell r="I2477">
            <v>0</v>
          </cell>
        </row>
        <row r="2478">
          <cell r="A2478" t="str">
            <v>06037920045</v>
          </cell>
          <cell r="B2478">
            <v>0</v>
          </cell>
          <cell r="C2478">
            <v>0</v>
          </cell>
          <cell r="D2478">
            <v>0</v>
          </cell>
          <cell r="E2478">
            <v>1696.2655465386406</v>
          </cell>
          <cell r="F2478">
            <v>129.64922155371818</v>
          </cell>
          <cell r="G2478">
            <v>0</v>
          </cell>
          <cell r="H2478">
            <v>0</v>
          </cell>
          <cell r="I2478">
            <v>0</v>
          </cell>
        </row>
        <row r="2479">
          <cell r="A2479" t="str">
            <v>06037920102</v>
          </cell>
          <cell r="B2479">
            <v>0</v>
          </cell>
          <cell r="C2479">
            <v>0</v>
          </cell>
          <cell r="D2479">
            <v>0</v>
          </cell>
          <cell r="E2479">
            <v>1841.8754831226179</v>
          </cell>
          <cell r="F2479">
            <v>506.03138066358082</v>
          </cell>
          <cell r="G2479">
            <v>0</v>
          </cell>
          <cell r="H2479">
            <v>0</v>
          </cell>
          <cell r="I2479">
            <v>0</v>
          </cell>
        </row>
        <row r="2480">
          <cell r="A2480" t="str">
            <v>06037920104</v>
          </cell>
          <cell r="B2480">
            <v>0</v>
          </cell>
          <cell r="C2480">
            <v>0</v>
          </cell>
          <cell r="D2480">
            <v>0</v>
          </cell>
          <cell r="E2480">
            <v>839.53429901488562</v>
          </cell>
          <cell r="F2480">
            <v>76.541720163895562</v>
          </cell>
          <cell r="G2480">
            <v>0</v>
          </cell>
          <cell r="H2480">
            <v>0</v>
          </cell>
          <cell r="I2480">
            <v>0</v>
          </cell>
        </row>
        <row r="2481">
          <cell r="A2481" t="str">
            <v>06037920106</v>
          </cell>
          <cell r="B2481">
            <v>0</v>
          </cell>
          <cell r="C2481">
            <v>0</v>
          </cell>
          <cell r="D2481">
            <v>0</v>
          </cell>
          <cell r="E2481">
            <v>868.95723005622597</v>
          </cell>
          <cell r="F2481">
            <v>210.97204649233049</v>
          </cell>
          <cell r="G2481">
            <v>0</v>
          </cell>
          <cell r="H2481">
            <v>0</v>
          </cell>
          <cell r="I2481">
            <v>0</v>
          </cell>
        </row>
        <row r="2482">
          <cell r="A2482" t="str">
            <v>06037920107</v>
          </cell>
          <cell r="B2482">
            <v>0</v>
          </cell>
          <cell r="C2482">
            <v>0</v>
          </cell>
          <cell r="D2482">
            <v>0</v>
          </cell>
          <cell r="E2482">
            <v>1098.9761700499198</v>
          </cell>
          <cell r="F2482">
            <v>27.506484866533128</v>
          </cell>
          <cell r="G2482">
            <v>0</v>
          </cell>
          <cell r="H2482">
            <v>0</v>
          </cell>
          <cell r="I2482">
            <v>0</v>
          </cell>
        </row>
        <row r="2483">
          <cell r="A2483" t="str">
            <v>06037920108</v>
          </cell>
          <cell r="B2483">
            <v>0</v>
          </cell>
          <cell r="C2483">
            <v>0</v>
          </cell>
          <cell r="D2483">
            <v>0</v>
          </cell>
          <cell r="E2483">
            <v>1281.1142173449703</v>
          </cell>
          <cell r="F2483">
            <v>119.21306232537988</v>
          </cell>
          <cell r="G2483">
            <v>0</v>
          </cell>
          <cell r="H2483">
            <v>0</v>
          </cell>
          <cell r="I2483">
            <v>0</v>
          </cell>
        </row>
        <row r="2484">
          <cell r="A2484" t="str">
            <v>06037920109</v>
          </cell>
          <cell r="B2484">
            <v>0</v>
          </cell>
          <cell r="C2484">
            <v>0</v>
          </cell>
          <cell r="D2484">
            <v>0</v>
          </cell>
          <cell r="E2484">
            <v>2075.5821785565204</v>
          </cell>
          <cell r="F2484">
            <v>175.60733021747848</v>
          </cell>
          <cell r="G2484">
            <v>0</v>
          </cell>
          <cell r="H2484">
            <v>0</v>
          </cell>
          <cell r="I2484">
            <v>0</v>
          </cell>
        </row>
        <row r="2485">
          <cell r="A2485" t="str">
            <v>06037920110</v>
          </cell>
          <cell r="B2485">
            <v>0</v>
          </cell>
          <cell r="C2485">
            <v>0</v>
          </cell>
          <cell r="D2485">
            <v>0</v>
          </cell>
          <cell r="E2485">
            <v>1884.7837260869501</v>
          </cell>
          <cell r="F2485">
            <v>148.17057615348727</v>
          </cell>
          <cell r="G2485">
            <v>0</v>
          </cell>
          <cell r="H2485">
            <v>0</v>
          </cell>
          <cell r="I2485">
            <v>0</v>
          </cell>
        </row>
        <row r="2486">
          <cell r="A2486" t="str">
            <v>06037920111</v>
          </cell>
          <cell r="B2486">
            <v>0</v>
          </cell>
          <cell r="C2486">
            <v>0</v>
          </cell>
          <cell r="D2486">
            <v>0</v>
          </cell>
          <cell r="E2486">
            <v>1227.4400042441002</v>
          </cell>
          <cell r="F2486">
            <v>82.477738958664247</v>
          </cell>
          <cell r="G2486">
            <v>0</v>
          </cell>
          <cell r="H2486">
            <v>0</v>
          </cell>
          <cell r="I2486">
            <v>0</v>
          </cell>
        </row>
        <row r="2487">
          <cell r="A2487" t="str">
            <v>06037920112</v>
          </cell>
          <cell r="B2487">
            <v>0</v>
          </cell>
          <cell r="C2487">
            <v>0</v>
          </cell>
          <cell r="D2487">
            <v>0</v>
          </cell>
          <cell r="E2487">
            <v>1865.6609996347897</v>
          </cell>
          <cell r="F2487">
            <v>541.30409166957099</v>
          </cell>
          <cell r="G2487">
            <v>0</v>
          </cell>
          <cell r="H2487">
            <v>0</v>
          </cell>
          <cell r="I2487">
            <v>0</v>
          </cell>
        </row>
        <row r="2488">
          <cell r="A2488" t="str">
            <v>06037920114</v>
          </cell>
          <cell r="B2488">
            <v>0</v>
          </cell>
          <cell r="C2488">
            <v>0</v>
          </cell>
          <cell r="D2488">
            <v>0</v>
          </cell>
          <cell r="E2488">
            <v>2852.8717528028897</v>
          </cell>
          <cell r="F2488">
            <v>319.10967707258345</v>
          </cell>
          <cell r="G2488">
            <v>0</v>
          </cell>
          <cell r="H2488">
            <v>0</v>
          </cell>
          <cell r="I2488">
            <v>0</v>
          </cell>
        </row>
        <row r="2489">
          <cell r="A2489" t="str">
            <v>06037920115</v>
          </cell>
          <cell r="B2489">
            <v>0</v>
          </cell>
          <cell r="C2489">
            <v>0</v>
          </cell>
          <cell r="D2489">
            <v>0</v>
          </cell>
          <cell r="E2489">
            <v>1870.4416812503405</v>
          </cell>
          <cell r="F2489">
            <v>350.11443500036705</v>
          </cell>
          <cell r="G2489">
            <v>0</v>
          </cell>
          <cell r="H2489">
            <v>0</v>
          </cell>
          <cell r="I2489">
            <v>0</v>
          </cell>
        </row>
        <row r="2490">
          <cell r="A2490" t="str">
            <v>06037920116</v>
          </cell>
          <cell r="B2490">
            <v>0</v>
          </cell>
          <cell r="C2490">
            <v>0</v>
          </cell>
          <cell r="D2490">
            <v>0</v>
          </cell>
          <cell r="E2490">
            <v>1582.9536899668981</v>
          </cell>
          <cell r="F2490">
            <v>128.48039059022483</v>
          </cell>
          <cell r="G2490">
            <v>0</v>
          </cell>
          <cell r="H2490">
            <v>0</v>
          </cell>
          <cell r="I2490">
            <v>0</v>
          </cell>
        </row>
        <row r="2491">
          <cell r="A2491" t="str">
            <v>06037920118</v>
          </cell>
          <cell r="B2491">
            <v>0</v>
          </cell>
          <cell r="C2491">
            <v>0</v>
          </cell>
          <cell r="D2491">
            <v>0</v>
          </cell>
          <cell r="E2491">
            <v>1760.4720405713999</v>
          </cell>
          <cell r="F2491">
            <v>134.35659970636752</v>
          </cell>
          <cell r="G2491">
            <v>0</v>
          </cell>
          <cell r="H2491">
            <v>0</v>
          </cell>
          <cell r="I2491">
            <v>0</v>
          </cell>
        </row>
        <row r="2492">
          <cell r="A2492" t="str">
            <v>06037920119</v>
          </cell>
          <cell r="B2492">
            <v>0</v>
          </cell>
          <cell r="C2492">
            <v>0</v>
          </cell>
          <cell r="D2492">
            <v>0</v>
          </cell>
          <cell r="E2492">
            <v>480.57454032479484</v>
          </cell>
          <cell r="F2492">
            <v>16.662703936073754</v>
          </cell>
          <cell r="G2492">
            <v>0</v>
          </cell>
          <cell r="H2492">
            <v>0</v>
          </cell>
          <cell r="I2492">
            <v>0</v>
          </cell>
        </row>
        <row r="2493">
          <cell r="A2493" t="str">
            <v>06037920200</v>
          </cell>
          <cell r="B2493">
            <v>0</v>
          </cell>
          <cell r="C2493">
            <v>0</v>
          </cell>
          <cell r="D2493">
            <v>0</v>
          </cell>
          <cell r="E2493">
            <v>0</v>
          </cell>
          <cell r="F2493">
            <v>0</v>
          </cell>
          <cell r="G2493">
            <v>0</v>
          </cell>
          <cell r="H2493">
            <v>0</v>
          </cell>
          <cell r="I2493">
            <v>0</v>
          </cell>
        </row>
        <row r="2494">
          <cell r="A2494" t="str">
            <v>06037920303</v>
          </cell>
          <cell r="B2494">
            <v>0</v>
          </cell>
          <cell r="C2494">
            <v>0</v>
          </cell>
          <cell r="D2494">
            <v>0</v>
          </cell>
          <cell r="E2494">
            <v>549.22804608396291</v>
          </cell>
          <cell r="F2494">
            <v>39.206361850046015</v>
          </cell>
          <cell r="G2494">
            <v>0</v>
          </cell>
          <cell r="H2494">
            <v>0</v>
          </cell>
          <cell r="I2494">
            <v>0</v>
          </cell>
        </row>
        <row r="2495">
          <cell r="A2495" t="str">
            <v>06037920312</v>
          </cell>
          <cell r="B2495">
            <v>0</v>
          </cell>
          <cell r="C2495">
            <v>0</v>
          </cell>
          <cell r="D2495">
            <v>0</v>
          </cell>
          <cell r="E2495">
            <v>2339.294740513169</v>
          </cell>
          <cell r="F2495">
            <v>754.59614862858393</v>
          </cell>
          <cell r="G2495">
            <v>0</v>
          </cell>
          <cell r="H2495">
            <v>0</v>
          </cell>
          <cell r="I2495">
            <v>0</v>
          </cell>
        </row>
        <row r="2496">
          <cell r="A2496" t="str">
            <v>06037920313</v>
          </cell>
          <cell r="B2496">
            <v>0</v>
          </cell>
          <cell r="C2496">
            <v>0</v>
          </cell>
          <cell r="D2496">
            <v>0</v>
          </cell>
          <cell r="E2496">
            <v>2206.2845645905095</v>
          </cell>
          <cell r="F2496">
            <v>323.96981139717747</v>
          </cell>
          <cell r="G2496">
            <v>0</v>
          </cell>
          <cell r="H2496">
            <v>0</v>
          </cell>
          <cell r="I2496">
            <v>0</v>
          </cell>
        </row>
        <row r="2497">
          <cell r="A2497" t="str">
            <v>06037920314</v>
          </cell>
          <cell r="B2497">
            <v>0</v>
          </cell>
          <cell r="C2497">
            <v>0</v>
          </cell>
          <cell r="D2497">
            <v>0</v>
          </cell>
          <cell r="E2497">
            <v>1172.4621656911202</v>
          </cell>
          <cell r="F2497">
            <v>93.239956618094297</v>
          </cell>
          <cell r="G2497">
            <v>0</v>
          </cell>
          <cell r="H2497">
            <v>0</v>
          </cell>
          <cell r="I2497">
            <v>0</v>
          </cell>
        </row>
        <row r="2498">
          <cell r="A2498" t="str">
            <v>06037920322</v>
          </cell>
          <cell r="B2498">
            <v>0</v>
          </cell>
          <cell r="C2498">
            <v>0</v>
          </cell>
          <cell r="D2498">
            <v>0</v>
          </cell>
          <cell r="E2498">
            <v>1306.3212508657</v>
          </cell>
          <cell r="F2498">
            <v>340.6489083878555</v>
          </cell>
          <cell r="G2498">
            <v>0</v>
          </cell>
          <cell r="H2498">
            <v>0</v>
          </cell>
          <cell r="I2498">
            <v>0</v>
          </cell>
        </row>
        <row r="2499">
          <cell r="A2499" t="str">
            <v>06037920326</v>
          </cell>
          <cell r="B2499">
            <v>0</v>
          </cell>
          <cell r="C2499">
            <v>0</v>
          </cell>
          <cell r="D2499">
            <v>0</v>
          </cell>
          <cell r="E2499">
            <v>2453.8724487581399</v>
          </cell>
          <cell r="F2499">
            <v>439.46226422709537</v>
          </cell>
          <cell r="G2499">
            <v>0</v>
          </cell>
          <cell r="H2499">
            <v>0</v>
          </cell>
          <cell r="I2499">
            <v>0</v>
          </cell>
        </row>
        <row r="2500">
          <cell r="A2500" t="str">
            <v>06037920328</v>
          </cell>
          <cell r="B2500">
            <v>0</v>
          </cell>
          <cell r="C2500">
            <v>0</v>
          </cell>
          <cell r="D2500">
            <v>0</v>
          </cell>
          <cell r="E2500">
            <v>1040.9934213227</v>
          </cell>
          <cell r="F2500">
            <v>127.92254371969186</v>
          </cell>
          <cell r="G2500">
            <v>0</v>
          </cell>
          <cell r="H2500">
            <v>0</v>
          </cell>
          <cell r="I2500">
            <v>0</v>
          </cell>
        </row>
        <row r="2501">
          <cell r="A2501" t="str">
            <v>06037920329</v>
          </cell>
          <cell r="B2501">
            <v>0</v>
          </cell>
          <cell r="C2501">
            <v>0</v>
          </cell>
          <cell r="D2501">
            <v>0</v>
          </cell>
          <cell r="E2501">
            <v>2595.91011608493</v>
          </cell>
          <cell r="F2501">
            <v>413.56216423035141</v>
          </cell>
          <cell r="G2501">
            <v>0</v>
          </cell>
          <cell r="H2501">
            <v>0</v>
          </cell>
          <cell r="I2501">
            <v>0</v>
          </cell>
        </row>
        <row r="2502">
          <cell r="A2502" t="str">
            <v>06037920330</v>
          </cell>
          <cell r="B2502">
            <v>0</v>
          </cell>
          <cell r="C2502">
            <v>0</v>
          </cell>
          <cell r="D2502">
            <v>0</v>
          </cell>
          <cell r="E2502">
            <v>2899.4833985369605</v>
          </cell>
          <cell r="F2502">
            <v>626.25925103671409</v>
          </cell>
          <cell r="G2502">
            <v>0</v>
          </cell>
          <cell r="H2502">
            <v>0</v>
          </cell>
          <cell r="I2502">
            <v>0</v>
          </cell>
        </row>
        <row r="2503">
          <cell r="A2503" t="str">
            <v>06037920331</v>
          </cell>
          <cell r="B2503">
            <v>0</v>
          </cell>
          <cell r="C2503">
            <v>0</v>
          </cell>
          <cell r="D2503">
            <v>0</v>
          </cell>
          <cell r="E2503">
            <v>1791.5604346257001</v>
          </cell>
          <cell r="F2503">
            <v>315.47033925325394</v>
          </cell>
          <cell r="G2503">
            <v>0</v>
          </cell>
          <cell r="H2503">
            <v>0</v>
          </cell>
          <cell r="I2503">
            <v>0</v>
          </cell>
        </row>
        <row r="2504">
          <cell r="A2504" t="str">
            <v>06037920332</v>
          </cell>
          <cell r="B2504">
            <v>0</v>
          </cell>
          <cell r="C2504">
            <v>0</v>
          </cell>
          <cell r="D2504">
            <v>0</v>
          </cell>
          <cell r="E2504">
            <v>767.29939895278005</v>
          </cell>
          <cell r="F2504">
            <v>130.36692592914204</v>
          </cell>
          <cell r="G2504">
            <v>0</v>
          </cell>
          <cell r="H2504">
            <v>0</v>
          </cell>
          <cell r="I2504">
            <v>0</v>
          </cell>
        </row>
        <row r="2505">
          <cell r="A2505" t="str">
            <v>06037920334</v>
          </cell>
          <cell r="B2505">
            <v>0</v>
          </cell>
          <cell r="C2505">
            <v>0</v>
          </cell>
          <cell r="D2505">
            <v>0</v>
          </cell>
          <cell r="E2505">
            <v>2938.92402184509</v>
          </cell>
          <cell r="F2505">
            <v>460.12814171961884</v>
          </cell>
          <cell r="G2505">
            <v>0</v>
          </cell>
          <cell r="H2505">
            <v>0</v>
          </cell>
          <cell r="I2505">
            <v>0</v>
          </cell>
        </row>
        <row r="2506">
          <cell r="A2506" t="str">
            <v>06037920336</v>
          </cell>
          <cell r="B2506">
            <v>0</v>
          </cell>
          <cell r="C2506">
            <v>0</v>
          </cell>
          <cell r="D2506">
            <v>0</v>
          </cell>
          <cell r="E2506">
            <v>2109.4757619184797</v>
          </cell>
          <cell r="F2506">
            <v>794.57082706985398</v>
          </cell>
          <cell r="G2506">
            <v>0</v>
          </cell>
          <cell r="H2506">
            <v>0</v>
          </cell>
          <cell r="I2506">
            <v>0</v>
          </cell>
        </row>
        <row r="2507">
          <cell r="A2507" t="str">
            <v>06037920337</v>
          </cell>
          <cell r="B2507">
            <v>0</v>
          </cell>
          <cell r="C2507">
            <v>0</v>
          </cell>
          <cell r="D2507">
            <v>0</v>
          </cell>
          <cell r="E2507">
            <v>2217.0410982220001</v>
          </cell>
          <cell r="F2507">
            <v>558.27714783944327</v>
          </cell>
          <cell r="G2507">
            <v>0</v>
          </cell>
          <cell r="H2507">
            <v>0</v>
          </cell>
          <cell r="I2507">
            <v>0</v>
          </cell>
        </row>
        <row r="2508">
          <cell r="A2508" t="str">
            <v>06037920338</v>
          </cell>
          <cell r="B2508">
            <v>0</v>
          </cell>
          <cell r="C2508">
            <v>0</v>
          </cell>
          <cell r="D2508">
            <v>0</v>
          </cell>
          <cell r="E2508">
            <v>1672.2032474563205</v>
          </cell>
          <cell r="F2508">
            <v>179.47430921500722</v>
          </cell>
          <cell r="G2508">
            <v>0</v>
          </cell>
          <cell r="H2508">
            <v>0</v>
          </cell>
          <cell r="I2508">
            <v>0</v>
          </cell>
        </row>
        <row r="2509">
          <cell r="A2509" t="str">
            <v>06037920339</v>
          </cell>
          <cell r="B2509">
            <v>0</v>
          </cell>
          <cell r="C2509">
            <v>0</v>
          </cell>
          <cell r="D2509">
            <v>0</v>
          </cell>
          <cell r="E2509">
            <v>2318.5269659730161</v>
          </cell>
          <cell r="F2509">
            <v>67.65958372999556</v>
          </cell>
          <cell r="G2509">
            <v>0</v>
          </cell>
          <cell r="H2509">
            <v>0</v>
          </cell>
          <cell r="I2509">
            <v>0</v>
          </cell>
        </row>
        <row r="2510">
          <cell r="A2510" t="str">
            <v>06037930101</v>
          </cell>
          <cell r="B2510">
            <v>0</v>
          </cell>
          <cell r="C2510">
            <v>0</v>
          </cell>
          <cell r="D2510">
            <v>0</v>
          </cell>
          <cell r="E2510">
            <v>40.317946582206005</v>
          </cell>
          <cell r="F2510">
            <v>0</v>
          </cell>
          <cell r="G2510">
            <v>0</v>
          </cell>
          <cell r="H2510">
            <v>0</v>
          </cell>
          <cell r="I2510">
            <v>0</v>
          </cell>
        </row>
        <row r="2511">
          <cell r="A2511" t="str">
            <v>06037930200</v>
          </cell>
          <cell r="B2511">
            <v>0</v>
          </cell>
          <cell r="C2511">
            <v>0</v>
          </cell>
          <cell r="D2511">
            <v>0</v>
          </cell>
          <cell r="E2511">
            <v>180.88945578452805</v>
          </cell>
          <cell r="F2511">
            <v>9.8248624667856426</v>
          </cell>
          <cell r="G2511">
            <v>0</v>
          </cell>
          <cell r="H2511">
            <v>0</v>
          </cell>
          <cell r="I2511">
            <v>0</v>
          </cell>
        </row>
        <row r="2512">
          <cell r="A2512" t="str">
            <v>06037930301</v>
          </cell>
          <cell r="B2512">
            <v>0</v>
          </cell>
          <cell r="C2512">
            <v>0</v>
          </cell>
          <cell r="D2512">
            <v>0</v>
          </cell>
          <cell r="E2512">
            <v>251.85445666151006</v>
          </cell>
          <cell r="F2512">
            <v>45.599975322468204</v>
          </cell>
          <cell r="G2512">
            <v>0</v>
          </cell>
          <cell r="H2512">
            <v>0</v>
          </cell>
          <cell r="I2512">
            <v>0</v>
          </cell>
        </row>
        <row r="2513">
          <cell r="A2513" t="str">
            <v>06037930401</v>
          </cell>
          <cell r="B2513">
            <v>0</v>
          </cell>
          <cell r="C2513">
            <v>0</v>
          </cell>
          <cell r="D2513">
            <v>0</v>
          </cell>
          <cell r="E2513">
            <v>941.69784196379965</v>
          </cell>
          <cell r="F2513">
            <v>114.0961937279645</v>
          </cell>
          <cell r="G2513">
            <v>0</v>
          </cell>
          <cell r="H2513">
            <v>0</v>
          </cell>
          <cell r="I2513">
            <v>0</v>
          </cell>
        </row>
        <row r="2514">
          <cell r="A2514" t="str">
            <v>06037980001</v>
          </cell>
          <cell r="B2514">
            <v>0</v>
          </cell>
          <cell r="C2514">
            <v>0</v>
          </cell>
          <cell r="D2514">
            <v>0</v>
          </cell>
          <cell r="E2514">
            <v>0</v>
          </cell>
          <cell r="F2514">
            <v>0</v>
          </cell>
          <cell r="G2514">
            <v>0</v>
          </cell>
          <cell r="H2514">
            <v>0</v>
          </cell>
          <cell r="I2514">
            <v>0</v>
          </cell>
        </row>
        <row r="2515">
          <cell r="A2515" t="str">
            <v>06037980002</v>
          </cell>
          <cell r="B2515">
            <v>0</v>
          </cell>
          <cell r="C2515">
            <v>0</v>
          </cell>
          <cell r="D2515">
            <v>0</v>
          </cell>
          <cell r="E2515">
            <v>0</v>
          </cell>
          <cell r="F2515">
            <v>0</v>
          </cell>
          <cell r="G2515">
            <v>0</v>
          </cell>
          <cell r="H2515">
            <v>0</v>
          </cell>
          <cell r="I2515">
            <v>0</v>
          </cell>
        </row>
        <row r="2516">
          <cell r="A2516" t="str">
            <v>06037980003</v>
          </cell>
          <cell r="B2516">
            <v>0</v>
          </cell>
          <cell r="C2516">
            <v>0</v>
          </cell>
          <cell r="D2516">
            <v>0</v>
          </cell>
          <cell r="E2516">
            <v>0.98076436800900002</v>
          </cell>
          <cell r="F2516">
            <v>0</v>
          </cell>
          <cell r="G2516">
            <v>0</v>
          </cell>
          <cell r="H2516">
            <v>0</v>
          </cell>
          <cell r="I2516">
            <v>0</v>
          </cell>
        </row>
        <row r="2517">
          <cell r="A2517" t="str">
            <v>06037980004</v>
          </cell>
          <cell r="B2517">
            <v>0</v>
          </cell>
          <cell r="C2517">
            <v>0</v>
          </cell>
          <cell r="D2517">
            <v>0</v>
          </cell>
          <cell r="E2517">
            <v>55.077465426099998</v>
          </cell>
          <cell r="F2517">
            <v>0</v>
          </cell>
          <cell r="G2517">
            <v>0</v>
          </cell>
          <cell r="H2517">
            <v>0</v>
          </cell>
          <cell r="I2517">
            <v>0</v>
          </cell>
        </row>
        <row r="2518">
          <cell r="A2518" t="str">
            <v>06037980005</v>
          </cell>
          <cell r="B2518">
            <v>0</v>
          </cell>
          <cell r="C2518">
            <v>0</v>
          </cell>
          <cell r="D2518">
            <v>0</v>
          </cell>
          <cell r="E2518">
            <v>0</v>
          </cell>
          <cell r="F2518">
            <v>0</v>
          </cell>
          <cell r="G2518">
            <v>0</v>
          </cell>
          <cell r="H2518">
            <v>0</v>
          </cell>
          <cell r="I2518">
            <v>0</v>
          </cell>
        </row>
        <row r="2519">
          <cell r="A2519" t="str">
            <v>06037980006</v>
          </cell>
          <cell r="B2519">
            <v>0</v>
          </cell>
          <cell r="C2519">
            <v>0</v>
          </cell>
          <cell r="D2519">
            <v>0</v>
          </cell>
          <cell r="E2519">
            <v>0</v>
          </cell>
          <cell r="F2519">
            <v>0</v>
          </cell>
          <cell r="G2519">
            <v>0</v>
          </cell>
          <cell r="H2519">
            <v>0</v>
          </cell>
          <cell r="I2519">
            <v>0</v>
          </cell>
        </row>
        <row r="2520">
          <cell r="A2520" t="str">
            <v>06037980007</v>
          </cell>
          <cell r="B2520">
            <v>0</v>
          </cell>
          <cell r="C2520">
            <v>0</v>
          </cell>
          <cell r="D2520">
            <v>0</v>
          </cell>
          <cell r="E2520">
            <v>0</v>
          </cell>
          <cell r="F2520">
            <v>0</v>
          </cell>
          <cell r="G2520">
            <v>0</v>
          </cell>
          <cell r="H2520">
            <v>0</v>
          </cell>
          <cell r="I2520">
            <v>0</v>
          </cell>
        </row>
        <row r="2521">
          <cell r="A2521" t="str">
            <v>06037980008</v>
          </cell>
          <cell r="B2521">
            <v>0</v>
          </cell>
          <cell r="C2521">
            <v>0</v>
          </cell>
          <cell r="D2521">
            <v>0</v>
          </cell>
          <cell r="E2521">
            <v>41.853237420690007</v>
          </cell>
          <cell r="F2521">
            <v>30.288560454748723</v>
          </cell>
          <cell r="G2521">
            <v>0</v>
          </cell>
          <cell r="H2521">
            <v>0</v>
          </cell>
          <cell r="I2521">
            <v>0</v>
          </cell>
        </row>
        <row r="2522">
          <cell r="A2522" t="str">
            <v>06037980009</v>
          </cell>
          <cell r="B2522">
            <v>0</v>
          </cell>
          <cell r="C2522">
            <v>0</v>
          </cell>
          <cell r="D2522">
            <v>0</v>
          </cell>
          <cell r="E2522">
            <v>7.3243165485699979</v>
          </cell>
          <cell r="F2522">
            <v>28.199696407131096</v>
          </cell>
          <cell r="G2522">
            <v>0</v>
          </cell>
          <cell r="H2522">
            <v>0</v>
          </cell>
          <cell r="I2522">
            <v>0</v>
          </cell>
        </row>
        <row r="2523">
          <cell r="A2523" t="str">
            <v>06037980010</v>
          </cell>
          <cell r="B2523">
            <v>0</v>
          </cell>
          <cell r="C2523">
            <v>0</v>
          </cell>
          <cell r="D2523">
            <v>0</v>
          </cell>
          <cell r="E2523">
            <v>60.687194259850003</v>
          </cell>
          <cell r="F2523">
            <v>31.33299298274963</v>
          </cell>
          <cell r="G2523">
            <v>0</v>
          </cell>
          <cell r="H2523">
            <v>0</v>
          </cell>
          <cell r="I2523">
            <v>0</v>
          </cell>
        </row>
        <row r="2524">
          <cell r="A2524" t="str">
            <v>06037980013</v>
          </cell>
          <cell r="B2524">
            <v>0</v>
          </cell>
          <cell r="C2524">
            <v>0</v>
          </cell>
          <cell r="D2524">
            <v>0</v>
          </cell>
          <cell r="E2524">
            <v>7.8882103291099996</v>
          </cell>
          <cell r="F2524">
            <v>0</v>
          </cell>
          <cell r="G2524">
            <v>0</v>
          </cell>
          <cell r="H2524">
            <v>0</v>
          </cell>
          <cell r="I2524">
            <v>0</v>
          </cell>
        </row>
        <row r="2525">
          <cell r="A2525" t="str">
            <v>06037980014</v>
          </cell>
          <cell r="B2525">
            <v>0</v>
          </cell>
          <cell r="C2525">
            <v>0</v>
          </cell>
          <cell r="D2525">
            <v>0</v>
          </cell>
          <cell r="E2525">
            <v>178.92258997342</v>
          </cell>
          <cell r="F2525">
            <v>17.755363059965269</v>
          </cell>
          <cell r="G2525">
            <v>0</v>
          </cell>
          <cell r="H2525">
            <v>0</v>
          </cell>
          <cell r="I2525">
            <v>0</v>
          </cell>
        </row>
        <row r="2526">
          <cell r="A2526" t="str">
            <v>06037980015</v>
          </cell>
          <cell r="B2526">
            <v>0</v>
          </cell>
          <cell r="C2526">
            <v>0</v>
          </cell>
          <cell r="D2526">
            <v>0</v>
          </cell>
          <cell r="E2526">
            <v>141.25467629409005</v>
          </cell>
          <cell r="F2526">
            <v>124.28753940320851</v>
          </cell>
          <cell r="G2526">
            <v>44</v>
          </cell>
          <cell r="H2526">
            <v>0</v>
          </cell>
          <cell r="I2526">
            <v>0</v>
          </cell>
        </row>
        <row r="2527">
          <cell r="A2527" t="str">
            <v>06037980018</v>
          </cell>
          <cell r="B2527">
            <v>0</v>
          </cell>
          <cell r="C2527">
            <v>0</v>
          </cell>
          <cell r="D2527">
            <v>0</v>
          </cell>
          <cell r="E2527">
            <v>1.0197643053100001</v>
          </cell>
          <cell r="F2527">
            <v>0</v>
          </cell>
          <cell r="G2527">
            <v>0</v>
          </cell>
          <cell r="H2527">
            <v>0</v>
          </cell>
          <cell r="I2527">
            <v>0</v>
          </cell>
        </row>
        <row r="2528">
          <cell r="A2528" t="str">
            <v>06037980019</v>
          </cell>
          <cell r="B2528">
            <v>0</v>
          </cell>
          <cell r="C2528">
            <v>0</v>
          </cell>
          <cell r="D2528">
            <v>0</v>
          </cell>
          <cell r="E2528">
            <v>86.845467647839996</v>
          </cell>
          <cell r="F2528">
            <v>0</v>
          </cell>
          <cell r="G2528">
            <v>0</v>
          </cell>
          <cell r="H2528">
            <v>0</v>
          </cell>
          <cell r="I2528">
            <v>0</v>
          </cell>
        </row>
        <row r="2529">
          <cell r="A2529" t="str">
            <v>06037980020</v>
          </cell>
          <cell r="B2529">
            <v>0</v>
          </cell>
          <cell r="C2529">
            <v>0</v>
          </cell>
          <cell r="D2529">
            <v>0</v>
          </cell>
          <cell r="E2529">
            <v>0</v>
          </cell>
          <cell r="F2529">
            <v>0</v>
          </cell>
          <cell r="G2529">
            <v>0</v>
          </cell>
          <cell r="H2529">
            <v>0</v>
          </cell>
          <cell r="I2529">
            <v>0</v>
          </cell>
        </row>
        <row r="2530">
          <cell r="A2530" t="str">
            <v>06037980021</v>
          </cell>
          <cell r="B2530">
            <v>0</v>
          </cell>
          <cell r="C2530">
            <v>0</v>
          </cell>
          <cell r="D2530">
            <v>0</v>
          </cell>
          <cell r="E2530">
            <v>8.37064748411</v>
          </cell>
          <cell r="F2530">
            <v>0</v>
          </cell>
          <cell r="G2530">
            <v>0</v>
          </cell>
          <cell r="H2530">
            <v>0</v>
          </cell>
          <cell r="I2530">
            <v>0</v>
          </cell>
        </row>
        <row r="2531">
          <cell r="A2531" t="str">
            <v>06037980022</v>
          </cell>
          <cell r="B2531">
            <v>0</v>
          </cell>
          <cell r="C2531">
            <v>0</v>
          </cell>
          <cell r="D2531">
            <v>0</v>
          </cell>
          <cell r="E2531">
            <v>1.0463309355099999</v>
          </cell>
          <cell r="F2531">
            <v>0</v>
          </cell>
          <cell r="G2531">
            <v>0</v>
          </cell>
          <cell r="H2531">
            <v>0</v>
          </cell>
          <cell r="I2531">
            <v>0</v>
          </cell>
        </row>
        <row r="2532">
          <cell r="A2532" t="str">
            <v>06037980023</v>
          </cell>
          <cell r="B2532">
            <v>0</v>
          </cell>
          <cell r="C2532">
            <v>0</v>
          </cell>
          <cell r="D2532">
            <v>0</v>
          </cell>
          <cell r="E2532">
            <v>5.2316546775599999</v>
          </cell>
          <cell r="F2532">
            <v>0</v>
          </cell>
          <cell r="G2532">
            <v>0</v>
          </cell>
          <cell r="H2532">
            <v>0</v>
          </cell>
          <cell r="I2532">
            <v>0</v>
          </cell>
        </row>
        <row r="2533">
          <cell r="A2533" t="str">
            <v>06037980024</v>
          </cell>
          <cell r="B2533">
            <v>0</v>
          </cell>
          <cell r="C2533">
            <v>0</v>
          </cell>
          <cell r="D2533">
            <v>0</v>
          </cell>
          <cell r="E2533">
            <v>73.243165486029994</v>
          </cell>
          <cell r="F2533">
            <v>12.533197394779826</v>
          </cell>
          <cell r="G2533">
            <v>0</v>
          </cell>
          <cell r="H2533">
            <v>0</v>
          </cell>
          <cell r="I2533">
            <v>0</v>
          </cell>
        </row>
        <row r="2534">
          <cell r="A2534" t="str">
            <v>06037980025</v>
          </cell>
          <cell r="B2534">
            <v>0</v>
          </cell>
          <cell r="C2534">
            <v>0</v>
          </cell>
          <cell r="D2534">
            <v>0</v>
          </cell>
          <cell r="E2534">
            <v>0</v>
          </cell>
          <cell r="F2534">
            <v>0</v>
          </cell>
          <cell r="G2534">
            <v>0</v>
          </cell>
          <cell r="H2534">
            <v>0</v>
          </cell>
          <cell r="I2534">
            <v>0</v>
          </cell>
        </row>
        <row r="2535">
          <cell r="A2535" t="str">
            <v>06037980026</v>
          </cell>
          <cell r="B2535">
            <v>0</v>
          </cell>
          <cell r="C2535">
            <v>0</v>
          </cell>
          <cell r="D2535">
            <v>0</v>
          </cell>
          <cell r="E2535">
            <v>8.3706474840999991</v>
          </cell>
          <cell r="F2535">
            <v>0</v>
          </cell>
          <cell r="G2535">
            <v>0</v>
          </cell>
          <cell r="H2535">
            <v>0</v>
          </cell>
          <cell r="I2535">
            <v>0</v>
          </cell>
        </row>
        <row r="2536">
          <cell r="A2536" t="str">
            <v>06037980028</v>
          </cell>
          <cell r="B2536">
            <v>0</v>
          </cell>
          <cell r="C2536">
            <v>0</v>
          </cell>
          <cell r="D2536">
            <v>0</v>
          </cell>
          <cell r="E2536">
            <v>1.0463309355099999</v>
          </cell>
          <cell r="F2536">
            <v>0</v>
          </cell>
          <cell r="G2536">
            <v>0</v>
          </cell>
          <cell r="H2536">
            <v>0</v>
          </cell>
          <cell r="I2536">
            <v>0</v>
          </cell>
        </row>
        <row r="2537">
          <cell r="A2537" t="str">
            <v>06037980030</v>
          </cell>
          <cell r="B2537">
            <v>0</v>
          </cell>
          <cell r="C2537">
            <v>0</v>
          </cell>
          <cell r="D2537">
            <v>0</v>
          </cell>
          <cell r="E2537">
            <v>0</v>
          </cell>
          <cell r="F2537">
            <v>0</v>
          </cell>
          <cell r="G2537">
            <v>0</v>
          </cell>
          <cell r="H2537">
            <v>0</v>
          </cell>
          <cell r="I2537">
            <v>0</v>
          </cell>
        </row>
        <row r="2538">
          <cell r="A2538" t="str">
            <v>06037980031</v>
          </cell>
          <cell r="B2538">
            <v>0</v>
          </cell>
          <cell r="C2538">
            <v>0</v>
          </cell>
          <cell r="D2538">
            <v>0</v>
          </cell>
          <cell r="E2538">
            <v>181.01525184411997</v>
          </cell>
          <cell r="F2538">
            <v>0</v>
          </cell>
          <cell r="G2538">
            <v>6</v>
          </cell>
          <cell r="H2538">
            <v>2</v>
          </cell>
          <cell r="I2538">
            <v>2</v>
          </cell>
        </row>
        <row r="2539">
          <cell r="A2539" t="str">
            <v>06037980033</v>
          </cell>
          <cell r="B2539">
            <v>0</v>
          </cell>
          <cell r="C2539">
            <v>0</v>
          </cell>
          <cell r="D2539">
            <v>0</v>
          </cell>
          <cell r="E2539">
            <v>7.1383501371999998</v>
          </cell>
          <cell r="F2539">
            <v>0</v>
          </cell>
          <cell r="G2539">
            <v>0</v>
          </cell>
          <cell r="H2539">
            <v>0</v>
          </cell>
          <cell r="I2539">
            <v>0</v>
          </cell>
        </row>
        <row r="2540">
          <cell r="A2540" t="str">
            <v>06059001101</v>
          </cell>
          <cell r="B2540">
            <v>0</v>
          </cell>
          <cell r="C2540">
            <v>0</v>
          </cell>
          <cell r="D2540">
            <v>0</v>
          </cell>
          <cell r="E2540">
            <v>1487.7272791619007</v>
          </cell>
          <cell r="F2540">
            <v>311.40333761699719</v>
          </cell>
          <cell r="G2540">
            <v>0</v>
          </cell>
          <cell r="H2540">
            <v>0</v>
          </cell>
          <cell r="I2540">
            <v>0</v>
          </cell>
        </row>
        <row r="2541">
          <cell r="A2541" t="str">
            <v>06059001102</v>
          </cell>
          <cell r="B2541">
            <v>0</v>
          </cell>
          <cell r="C2541">
            <v>0</v>
          </cell>
          <cell r="D2541">
            <v>0</v>
          </cell>
          <cell r="E2541">
            <v>1074.0909447040997</v>
          </cell>
          <cell r="F2541">
            <v>221.2133631136272</v>
          </cell>
          <cell r="G2541">
            <v>0</v>
          </cell>
          <cell r="H2541">
            <v>0</v>
          </cell>
          <cell r="I2541">
            <v>0</v>
          </cell>
        </row>
        <row r="2542">
          <cell r="A2542" t="str">
            <v>06059001103</v>
          </cell>
          <cell r="B2542">
            <v>0</v>
          </cell>
          <cell r="C2542">
            <v>0</v>
          </cell>
          <cell r="D2542">
            <v>0</v>
          </cell>
          <cell r="E2542">
            <v>1398.4401387254502</v>
          </cell>
          <cell r="F2542">
            <v>423.44796020837151</v>
          </cell>
          <cell r="G2542">
            <v>0</v>
          </cell>
          <cell r="H2542">
            <v>0</v>
          </cell>
          <cell r="I2542">
            <v>0</v>
          </cell>
        </row>
        <row r="2543">
          <cell r="A2543" t="str">
            <v>06059001201</v>
          </cell>
          <cell r="B2543">
            <v>0</v>
          </cell>
          <cell r="C2543">
            <v>0</v>
          </cell>
          <cell r="D2543">
            <v>0</v>
          </cell>
          <cell r="E2543">
            <v>1426.7322802611302</v>
          </cell>
          <cell r="F2543">
            <v>516.40982298743734</v>
          </cell>
          <cell r="G2543">
            <v>0</v>
          </cell>
          <cell r="H2543">
            <v>0</v>
          </cell>
          <cell r="I2543">
            <v>0</v>
          </cell>
        </row>
        <row r="2544">
          <cell r="A2544" t="str">
            <v>06059001202</v>
          </cell>
          <cell r="B2544">
            <v>0</v>
          </cell>
          <cell r="C2544">
            <v>0</v>
          </cell>
          <cell r="D2544">
            <v>0</v>
          </cell>
          <cell r="E2544">
            <v>921.51546713828031</v>
          </cell>
          <cell r="F2544">
            <v>245.49411930310882</v>
          </cell>
          <cell r="G2544">
            <v>0</v>
          </cell>
          <cell r="H2544">
            <v>0</v>
          </cell>
          <cell r="I2544">
            <v>0</v>
          </cell>
        </row>
        <row r="2545">
          <cell r="A2545" t="str">
            <v>06059001301</v>
          </cell>
          <cell r="B2545">
            <v>0</v>
          </cell>
          <cell r="C2545">
            <v>0</v>
          </cell>
          <cell r="D2545">
            <v>0</v>
          </cell>
          <cell r="E2545">
            <v>2514.9692957330503</v>
          </cell>
          <cell r="F2545">
            <v>262.69715535172276</v>
          </cell>
          <cell r="G2545">
            <v>0</v>
          </cell>
          <cell r="H2545">
            <v>0</v>
          </cell>
          <cell r="I2545">
            <v>0</v>
          </cell>
        </row>
        <row r="2546">
          <cell r="A2546" t="str">
            <v>06059001303</v>
          </cell>
          <cell r="B2546">
            <v>0</v>
          </cell>
          <cell r="C2546">
            <v>0</v>
          </cell>
          <cell r="D2546">
            <v>0</v>
          </cell>
          <cell r="E2546">
            <v>1839.9996333976501</v>
          </cell>
          <cell r="F2546">
            <v>494.01992342266294</v>
          </cell>
          <cell r="G2546">
            <v>0</v>
          </cell>
          <cell r="H2546">
            <v>0</v>
          </cell>
          <cell r="I2546">
            <v>0</v>
          </cell>
        </row>
        <row r="2547">
          <cell r="A2547" t="str">
            <v>06059001304</v>
          </cell>
          <cell r="B2547">
            <v>0</v>
          </cell>
          <cell r="C2547">
            <v>0</v>
          </cell>
          <cell r="D2547">
            <v>0</v>
          </cell>
          <cell r="E2547">
            <v>1112.4874224985399</v>
          </cell>
          <cell r="F2547">
            <v>399.98927152085389</v>
          </cell>
          <cell r="G2547">
            <v>0</v>
          </cell>
          <cell r="H2547">
            <v>0</v>
          </cell>
          <cell r="I2547">
            <v>0</v>
          </cell>
        </row>
        <row r="2548">
          <cell r="A2548" t="str">
            <v>06059001401</v>
          </cell>
          <cell r="B2548">
            <v>0</v>
          </cell>
          <cell r="C2548">
            <v>0</v>
          </cell>
          <cell r="D2548">
            <v>0</v>
          </cell>
          <cell r="E2548">
            <v>1715.7331952728605</v>
          </cell>
          <cell r="F2548">
            <v>455.94789889164946</v>
          </cell>
          <cell r="G2548">
            <v>0</v>
          </cell>
          <cell r="H2548">
            <v>0</v>
          </cell>
          <cell r="I2548">
            <v>0</v>
          </cell>
        </row>
        <row r="2549">
          <cell r="A2549" t="str">
            <v>06059001402</v>
          </cell>
          <cell r="B2549">
            <v>0</v>
          </cell>
          <cell r="C2549">
            <v>0</v>
          </cell>
          <cell r="D2549">
            <v>0</v>
          </cell>
          <cell r="E2549">
            <v>1561.1989780580204</v>
          </cell>
          <cell r="F2549">
            <v>361.76486235428729</v>
          </cell>
          <cell r="G2549">
            <v>0</v>
          </cell>
          <cell r="H2549">
            <v>0</v>
          </cell>
          <cell r="I2549">
            <v>0</v>
          </cell>
        </row>
        <row r="2550">
          <cell r="A2550" t="str">
            <v>06059001403</v>
          </cell>
          <cell r="B2550">
            <v>0</v>
          </cell>
          <cell r="C2550">
            <v>0</v>
          </cell>
          <cell r="D2550">
            <v>0</v>
          </cell>
          <cell r="E2550">
            <v>1128.72109249659</v>
          </cell>
          <cell r="F2550">
            <v>119.87619885797001</v>
          </cell>
          <cell r="G2550">
            <v>0</v>
          </cell>
          <cell r="H2550">
            <v>0</v>
          </cell>
          <cell r="I2550">
            <v>0</v>
          </cell>
        </row>
        <row r="2551">
          <cell r="A2551" t="str">
            <v>06059001404</v>
          </cell>
          <cell r="B2551">
            <v>0</v>
          </cell>
          <cell r="C2551">
            <v>0</v>
          </cell>
          <cell r="D2551">
            <v>0</v>
          </cell>
          <cell r="E2551">
            <v>1022.2661166074199</v>
          </cell>
          <cell r="F2551">
            <v>229.92011005228019</v>
          </cell>
          <cell r="G2551">
            <v>0</v>
          </cell>
          <cell r="H2551">
            <v>0</v>
          </cell>
          <cell r="I2551">
            <v>0</v>
          </cell>
        </row>
        <row r="2552">
          <cell r="A2552" t="str">
            <v>06059001501</v>
          </cell>
          <cell r="B2552">
            <v>0</v>
          </cell>
          <cell r="C2552">
            <v>0</v>
          </cell>
          <cell r="D2552">
            <v>0</v>
          </cell>
          <cell r="E2552">
            <v>2641.5581346484701</v>
          </cell>
          <cell r="F2552">
            <v>538.91360097355448</v>
          </cell>
          <cell r="G2552">
            <v>0</v>
          </cell>
          <cell r="H2552">
            <v>0</v>
          </cell>
          <cell r="I2552">
            <v>0</v>
          </cell>
        </row>
        <row r="2553">
          <cell r="A2553" t="str">
            <v>06059001503</v>
          </cell>
          <cell r="B2553">
            <v>0</v>
          </cell>
          <cell r="C2553">
            <v>0</v>
          </cell>
          <cell r="D2553">
            <v>0</v>
          </cell>
          <cell r="E2553">
            <v>1898.3507561350498</v>
          </cell>
          <cell r="F2553">
            <v>448.51677378670564</v>
          </cell>
          <cell r="G2553">
            <v>0</v>
          </cell>
          <cell r="H2553">
            <v>0</v>
          </cell>
          <cell r="I2553">
            <v>0</v>
          </cell>
        </row>
        <row r="2554">
          <cell r="A2554" t="str">
            <v>06059001504</v>
          </cell>
          <cell r="B2554">
            <v>0</v>
          </cell>
          <cell r="C2554">
            <v>0</v>
          </cell>
          <cell r="D2554">
            <v>0</v>
          </cell>
          <cell r="E2554">
            <v>1890.4716677784697</v>
          </cell>
          <cell r="F2554">
            <v>511.00943864703839</v>
          </cell>
          <cell r="G2554">
            <v>0</v>
          </cell>
          <cell r="H2554">
            <v>0</v>
          </cell>
          <cell r="I2554">
            <v>0</v>
          </cell>
        </row>
        <row r="2555">
          <cell r="A2555" t="str">
            <v>06059001505</v>
          </cell>
          <cell r="B2555">
            <v>0</v>
          </cell>
          <cell r="C2555">
            <v>0</v>
          </cell>
          <cell r="D2555">
            <v>0</v>
          </cell>
          <cell r="E2555">
            <v>2528.8872498668102</v>
          </cell>
          <cell r="F2555">
            <v>498.70402743580803</v>
          </cell>
          <cell r="G2555">
            <v>0</v>
          </cell>
          <cell r="H2555">
            <v>0</v>
          </cell>
          <cell r="I2555">
            <v>0</v>
          </cell>
        </row>
        <row r="2556">
          <cell r="A2556" t="str">
            <v>06059001506</v>
          </cell>
          <cell r="B2556">
            <v>0</v>
          </cell>
          <cell r="C2556">
            <v>0</v>
          </cell>
          <cell r="D2556">
            <v>0</v>
          </cell>
          <cell r="E2556">
            <v>1746.9259342518999</v>
          </cell>
          <cell r="F2556">
            <v>447.07806837893628</v>
          </cell>
          <cell r="G2556">
            <v>0</v>
          </cell>
          <cell r="H2556">
            <v>0</v>
          </cell>
          <cell r="I2556">
            <v>0</v>
          </cell>
        </row>
        <row r="2557">
          <cell r="A2557" t="str">
            <v>06059001507</v>
          </cell>
          <cell r="B2557">
            <v>0</v>
          </cell>
          <cell r="C2557">
            <v>0</v>
          </cell>
          <cell r="D2557">
            <v>0</v>
          </cell>
          <cell r="E2557">
            <v>2099.0526048591196</v>
          </cell>
          <cell r="F2557">
            <v>347.58754614529499</v>
          </cell>
          <cell r="G2557">
            <v>0</v>
          </cell>
          <cell r="H2557">
            <v>0</v>
          </cell>
          <cell r="I2557">
            <v>0</v>
          </cell>
        </row>
        <row r="2558">
          <cell r="A2558" t="str">
            <v>06059001601</v>
          </cell>
          <cell r="B2558">
            <v>0</v>
          </cell>
          <cell r="C2558">
            <v>0</v>
          </cell>
          <cell r="D2558">
            <v>0</v>
          </cell>
          <cell r="E2558">
            <v>2910.6561663221501</v>
          </cell>
          <cell r="F2558">
            <v>577.55793616218682</v>
          </cell>
          <cell r="G2558">
            <v>0</v>
          </cell>
          <cell r="H2558">
            <v>0</v>
          </cell>
          <cell r="I2558">
            <v>0</v>
          </cell>
        </row>
        <row r="2559">
          <cell r="A2559" t="str">
            <v>06059001602</v>
          </cell>
          <cell r="B2559">
            <v>0</v>
          </cell>
          <cell r="C2559">
            <v>0</v>
          </cell>
          <cell r="D2559">
            <v>0</v>
          </cell>
          <cell r="E2559">
            <v>1874.2910198072295</v>
          </cell>
          <cell r="F2559">
            <v>259.24586570853609</v>
          </cell>
          <cell r="G2559">
            <v>0</v>
          </cell>
          <cell r="H2559">
            <v>0</v>
          </cell>
          <cell r="I2559">
            <v>0</v>
          </cell>
        </row>
        <row r="2560">
          <cell r="A2560" t="str">
            <v>06059001704</v>
          </cell>
          <cell r="B2560">
            <v>0</v>
          </cell>
          <cell r="C2560">
            <v>0</v>
          </cell>
          <cell r="D2560">
            <v>0</v>
          </cell>
          <cell r="E2560">
            <v>2368.2266521442798</v>
          </cell>
          <cell r="F2560">
            <v>383.31136026811907</v>
          </cell>
          <cell r="G2560">
            <v>0</v>
          </cell>
          <cell r="H2560">
            <v>0</v>
          </cell>
          <cell r="I2560">
            <v>0</v>
          </cell>
        </row>
        <row r="2561">
          <cell r="A2561" t="str">
            <v>06059001705</v>
          </cell>
          <cell r="B2561">
            <v>0</v>
          </cell>
          <cell r="C2561">
            <v>0</v>
          </cell>
          <cell r="D2561">
            <v>0</v>
          </cell>
          <cell r="E2561">
            <v>1488.2314434143102</v>
          </cell>
          <cell r="F2561">
            <v>293.01814891938199</v>
          </cell>
          <cell r="G2561">
            <v>0</v>
          </cell>
          <cell r="H2561">
            <v>0</v>
          </cell>
          <cell r="I2561">
            <v>0</v>
          </cell>
        </row>
        <row r="2562">
          <cell r="A2562" t="str">
            <v>06059001706</v>
          </cell>
          <cell r="B2562">
            <v>0</v>
          </cell>
          <cell r="C2562">
            <v>0</v>
          </cell>
          <cell r="D2562">
            <v>0</v>
          </cell>
          <cell r="E2562">
            <v>1420.3211336516699</v>
          </cell>
          <cell r="F2562">
            <v>239.86052094270201</v>
          </cell>
          <cell r="G2562">
            <v>0</v>
          </cell>
          <cell r="H2562">
            <v>0</v>
          </cell>
          <cell r="I2562">
            <v>0</v>
          </cell>
        </row>
        <row r="2563">
          <cell r="A2563" t="str">
            <v>06059001707</v>
          </cell>
          <cell r="B2563">
            <v>0</v>
          </cell>
          <cell r="C2563">
            <v>0</v>
          </cell>
          <cell r="D2563">
            <v>0</v>
          </cell>
          <cell r="E2563">
            <v>2559.9247824717495</v>
          </cell>
          <cell r="F2563">
            <v>255.88816024903366</v>
          </cell>
          <cell r="G2563">
            <v>0</v>
          </cell>
          <cell r="H2563">
            <v>0</v>
          </cell>
          <cell r="I2563">
            <v>0</v>
          </cell>
        </row>
        <row r="2564">
          <cell r="A2564" t="str">
            <v>06059001708</v>
          </cell>
          <cell r="B2564">
            <v>0</v>
          </cell>
          <cell r="C2564">
            <v>0</v>
          </cell>
          <cell r="D2564">
            <v>0</v>
          </cell>
          <cell r="E2564">
            <v>1315.4468286706801</v>
          </cell>
          <cell r="F2564">
            <v>192.04476791562425</v>
          </cell>
          <cell r="G2564">
            <v>0</v>
          </cell>
          <cell r="H2564">
            <v>0</v>
          </cell>
          <cell r="I2564">
            <v>0</v>
          </cell>
        </row>
        <row r="2565">
          <cell r="A2565" t="str">
            <v>06059001801</v>
          </cell>
          <cell r="B2565">
            <v>0</v>
          </cell>
          <cell r="C2565">
            <v>0</v>
          </cell>
          <cell r="D2565">
            <v>0</v>
          </cell>
          <cell r="E2565">
            <v>1580.7507900265698</v>
          </cell>
          <cell r="F2565">
            <v>566.05764684553083</v>
          </cell>
          <cell r="G2565">
            <v>0</v>
          </cell>
          <cell r="H2565">
            <v>0</v>
          </cell>
          <cell r="I2565">
            <v>0</v>
          </cell>
        </row>
        <row r="2566">
          <cell r="A2566" t="str">
            <v>06059001802</v>
          </cell>
          <cell r="B2566">
            <v>0</v>
          </cell>
          <cell r="C2566">
            <v>0</v>
          </cell>
          <cell r="D2566">
            <v>0</v>
          </cell>
          <cell r="E2566">
            <v>2118.1845478127398</v>
          </cell>
          <cell r="F2566">
            <v>869.85003081115701</v>
          </cell>
          <cell r="G2566">
            <v>0</v>
          </cell>
          <cell r="H2566">
            <v>0</v>
          </cell>
          <cell r="I2566">
            <v>0</v>
          </cell>
        </row>
        <row r="2567">
          <cell r="A2567" t="str">
            <v>06059001901</v>
          </cell>
          <cell r="B2567">
            <v>0</v>
          </cell>
          <cell r="C2567">
            <v>0</v>
          </cell>
          <cell r="D2567">
            <v>0</v>
          </cell>
          <cell r="E2567">
            <v>807.51302548268995</v>
          </cell>
          <cell r="F2567">
            <v>182.42630808489739</v>
          </cell>
          <cell r="G2567">
            <v>0</v>
          </cell>
          <cell r="H2567">
            <v>0</v>
          </cell>
          <cell r="I2567">
            <v>0</v>
          </cell>
        </row>
        <row r="2568">
          <cell r="A2568" t="str">
            <v>06059001902</v>
          </cell>
          <cell r="B2568">
            <v>0</v>
          </cell>
          <cell r="C2568">
            <v>0</v>
          </cell>
          <cell r="D2568">
            <v>0</v>
          </cell>
          <cell r="E2568">
            <v>805.46350003804992</v>
          </cell>
          <cell r="F2568">
            <v>97.362668650068684</v>
          </cell>
          <cell r="G2568">
            <v>0</v>
          </cell>
          <cell r="H2568">
            <v>0</v>
          </cell>
          <cell r="I2568">
            <v>0</v>
          </cell>
        </row>
        <row r="2569">
          <cell r="A2569" t="str">
            <v>06059001903</v>
          </cell>
          <cell r="B2569">
            <v>0</v>
          </cell>
          <cell r="C2569">
            <v>0</v>
          </cell>
          <cell r="D2569">
            <v>0</v>
          </cell>
          <cell r="E2569">
            <v>933.55884037574992</v>
          </cell>
          <cell r="F2569">
            <v>246.95065609848791</v>
          </cell>
          <cell r="G2569">
            <v>0</v>
          </cell>
          <cell r="H2569">
            <v>0</v>
          </cell>
          <cell r="I2569">
            <v>0</v>
          </cell>
        </row>
        <row r="2570">
          <cell r="A2570" t="str">
            <v>06059011000</v>
          </cell>
          <cell r="B2570">
            <v>0</v>
          </cell>
          <cell r="C2570">
            <v>0</v>
          </cell>
          <cell r="D2570">
            <v>0</v>
          </cell>
          <cell r="E2570">
            <v>2421.5143137271293</v>
          </cell>
          <cell r="F2570">
            <v>493.98610823510143</v>
          </cell>
          <cell r="G2570">
            <v>0</v>
          </cell>
          <cell r="H2570">
            <v>0</v>
          </cell>
          <cell r="I2570">
            <v>0</v>
          </cell>
        </row>
        <row r="2571">
          <cell r="A2571" t="str">
            <v>06059011101</v>
          </cell>
          <cell r="B2571">
            <v>0</v>
          </cell>
          <cell r="C2571">
            <v>0</v>
          </cell>
          <cell r="D2571">
            <v>0</v>
          </cell>
          <cell r="E2571">
            <v>1270.7057761410802</v>
          </cell>
          <cell r="F2571">
            <v>356.4889060387934</v>
          </cell>
          <cell r="G2571">
            <v>0</v>
          </cell>
          <cell r="H2571">
            <v>0</v>
          </cell>
          <cell r="I2571">
            <v>0</v>
          </cell>
        </row>
        <row r="2572">
          <cell r="A2572" t="str">
            <v>06059011102</v>
          </cell>
          <cell r="B2572">
            <v>0</v>
          </cell>
          <cell r="C2572">
            <v>0</v>
          </cell>
          <cell r="D2572">
            <v>0</v>
          </cell>
          <cell r="E2572">
            <v>1150.8085375855503</v>
          </cell>
          <cell r="F2572">
            <v>247.92401769183897</v>
          </cell>
          <cell r="G2572">
            <v>0</v>
          </cell>
          <cell r="H2572">
            <v>0</v>
          </cell>
          <cell r="I2572">
            <v>0</v>
          </cell>
        </row>
        <row r="2573">
          <cell r="A2573" t="str">
            <v>06059011200</v>
          </cell>
          <cell r="B2573">
            <v>0</v>
          </cell>
          <cell r="C2573">
            <v>0</v>
          </cell>
          <cell r="D2573">
            <v>0</v>
          </cell>
          <cell r="E2573">
            <v>1608.8774746314994</v>
          </cell>
          <cell r="F2573">
            <v>385.35181922886073</v>
          </cell>
          <cell r="G2573">
            <v>0</v>
          </cell>
          <cell r="H2573">
            <v>0</v>
          </cell>
          <cell r="I2573">
            <v>0</v>
          </cell>
        </row>
        <row r="2574">
          <cell r="A2574" t="str">
            <v>06059011300</v>
          </cell>
          <cell r="B2574">
            <v>0</v>
          </cell>
          <cell r="C2574">
            <v>0</v>
          </cell>
          <cell r="D2574">
            <v>0</v>
          </cell>
          <cell r="E2574">
            <v>2045.4263944981494</v>
          </cell>
          <cell r="F2574">
            <v>549.18215432200975</v>
          </cell>
          <cell r="G2574">
            <v>0</v>
          </cell>
          <cell r="H2574">
            <v>0</v>
          </cell>
          <cell r="I2574">
            <v>0</v>
          </cell>
        </row>
        <row r="2575">
          <cell r="A2575" t="str">
            <v>06059011401</v>
          </cell>
          <cell r="B2575">
            <v>0</v>
          </cell>
          <cell r="C2575">
            <v>0</v>
          </cell>
          <cell r="D2575">
            <v>0</v>
          </cell>
          <cell r="E2575">
            <v>756.27488934799976</v>
          </cell>
          <cell r="F2575">
            <v>147.59350570001754</v>
          </cell>
          <cell r="G2575">
            <v>0</v>
          </cell>
          <cell r="H2575">
            <v>0</v>
          </cell>
          <cell r="I2575">
            <v>0</v>
          </cell>
        </row>
        <row r="2576">
          <cell r="A2576" t="str">
            <v>06059011402</v>
          </cell>
          <cell r="B2576">
            <v>0</v>
          </cell>
          <cell r="C2576">
            <v>0</v>
          </cell>
          <cell r="D2576">
            <v>0</v>
          </cell>
          <cell r="E2576">
            <v>872.07307701196999</v>
          </cell>
          <cell r="F2576">
            <v>108.62569814316244</v>
          </cell>
          <cell r="G2576">
            <v>0</v>
          </cell>
          <cell r="H2576">
            <v>0</v>
          </cell>
          <cell r="I2576">
            <v>0</v>
          </cell>
        </row>
        <row r="2577">
          <cell r="A2577" t="str">
            <v>06059011403</v>
          </cell>
          <cell r="B2577">
            <v>0</v>
          </cell>
          <cell r="C2577">
            <v>0</v>
          </cell>
          <cell r="D2577">
            <v>0</v>
          </cell>
          <cell r="E2577">
            <v>1957.2968003472199</v>
          </cell>
          <cell r="F2577">
            <v>505.14739687739922</v>
          </cell>
          <cell r="G2577">
            <v>0</v>
          </cell>
          <cell r="H2577">
            <v>0</v>
          </cell>
          <cell r="I2577">
            <v>0</v>
          </cell>
        </row>
        <row r="2578">
          <cell r="A2578" t="str">
            <v>06059011502</v>
          </cell>
          <cell r="B2578">
            <v>0</v>
          </cell>
          <cell r="C2578">
            <v>0</v>
          </cell>
          <cell r="D2578">
            <v>0</v>
          </cell>
          <cell r="E2578">
            <v>1437.7420999369297</v>
          </cell>
          <cell r="F2578">
            <v>395.66044720555163</v>
          </cell>
          <cell r="G2578">
            <v>0</v>
          </cell>
          <cell r="H2578">
            <v>0</v>
          </cell>
          <cell r="I2578">
            <v>0</v>
          </cell>
        </row>
        <row r="2579">
          <cell r="A2579" t="str">
            <v>06059011503</v>
          </cell>
          <cell r="B2579">
            <v>0</v>
          </cell>
          <cell r="C2579">
            <v>0</v>
          </cell>
          <cell r="D2579">
            <v>0</v>
          </cell>
          <cell r="E2579">
            <v>572.84236198585995</v>
          </cell>
          <cell r="F2579">
            <v>102.5399022697825</v>
          </cell>
          <cell r="G2579">
            <v>0</v>
          </cell>
          <cell r="H2579">
            <v>0</v>
          </cell>
          <cell r="I2579">
            <v>0</v>
          </cell>
        </row>
        <row r="2580">
          <cell r="A2580" t="str">
            <v>06059011504</v>
          </cell>
          <cell r="B2580">
            <v>0</v>
          </cell>
          <cell r="C2580">
            <v>0</v>
          </cell>
          <cell r="D2580">
            <v>0</v>
          </cell>
          <cell r="E2580">
            <v>2133.5559886512497</v>
          </cell>
          <cell r="F2580">
            <v>967.17633773766897</v>
          </cell>
          <cell r="G2580">
            <v>0</v>
          </cell>
          <cell r="H2580">
            <v>0</v>
          </cell>
          <cell r="I2580">
            <v>0</v>
          </cell>
        </row>
        <row r="2581">
          <cell r="A2581" t="str">
            <v>06059011601</v>
          </cell>
          <cell r="B2581">
            <v>0</v>
          </cell>
          <cell r="C2581">
            <v>0</v>
          </cell>
          <cell r="D2581">
            <v>0</v>
          </cell>
          <cell r="E2581">
            <v>2230.9084473056405</v>
          </cell>
          <cell r="F2581">
            <v>751.30922000482076</v>
          </cell>
          <cell r="G2581">
            <v>0</v>
          </cell>
          <cell r="H2581">
            <v>0</v>
          </cell>
          <cell r="I2581">
            <v>0</v>
          </cell>
        </row>
        <row r="2582">
          <cell r="A2582" t="str">
            <v>06059011602</v>
          </cell>
          <cell r="B2582">
            <v>0</v>
          </cell>
          <cell r="C2582">
            <v>0</v>
          </cell>
          <cell r="D2582">
            <v>0</v>
          </cell>
          <cell r="E2582">
            <v>1464.4976230191498</v>
          </cell>
          <cell r="F2582">
            <v>647.70084624050867</v>
          </cell>
          <cell r="G2582">
            <v>0</v>
          </cell>
          <cell r="H2582">
            <v>0</v>
          </cell>
          <cell r="I2582">
            <v>0</v>
          </cell>
        </row>
        <row r="2583">
          <cell r="A2583" t="str">
            <v>06059011707</v>
          </cell>
          <cell r="B2583">
            <v>0</v>
          </cell>
          <cell r="C2583">
            <v>0</v>
          </cell>
          <cell r="D2583">
            <v>0</v>
          </cell>
          <cell r="E2583">
            <v>2416.3129305820303</v>
          </cell>
          <cell r="F2583">
            <v>525.31254046043375</v>
          </cell>
          <cell r="G2583">
            <v>0</v>
          </cell>
          <cell r="H2583">
            <v>0</v>
          </cell>
          <cell r="I2583">
            <v>0</v>
          </cell>
        </row>
        <row r="2584">
          <cell r="A2584" t="str">
            <v>06059011708</v>
          </cell>
          <cell r="B2584">
            <v>0</v>
          </cell>
          <cell r="C2584">
            <v>0</v>
          </cell>
          <cell r="D2584">
            <v>0</v>
          </cell>
          <cell r="E2584">
            <v>1768.2521772337902</v>
          </cell>
          <cell r="F2584">
            <v>713.27594851713343</v>
          </cell>
          <cell r="G2584">
            <v>0</v>
          </cell>
          <cell r="H2584">
            <v>0</v>
          </cell>
          <cell r="I2584">
            <v>0</v>
          </cell>
        </row>
        <row r="2585">
          <cell r="A2585" t="str">
            <v>06059011709</v>
          </cell>
          <cell r="B2585">
            <v>0</v>
          </cell>
          <cell r="C2585">
            <v>0</v>
          </cell>
          <cell r="D2585">
            <v>0</v>
          </cell>
          <cell r="E2585">
            <v>1484.3966485731603</v>
          </cell>
          <cell r="F2585">
            <v>187.57732825836706</v>
          </cell>
          <cell r="G2585">
            <v>0</v>
          </cell>
          <cell r="H2585">
            <v>0</v>
          </cell>
          <cell r="I2585">
            <v>0</v>
          </cell>
        </row>
        <row r="2586">
          <cell r="A2586" t="str">
            <v>06059011710</v>
          </cell>
          <cell r="B2586">
            <v>0</v>
          </cell>
          <cell r="C2586">
            <v>0</v>
          </cell>
          <cell r="D2586">
            <v>0</v>
          </cell>
          <cell r="E2586">
            <v>1222.72823865646</v>
          </cell>
          <cell r="F2586">
            <v>160.21674928212155</v>
          </cell>
          <cell r="G2586">
            <v>0</v>
          </cell>
          <cell r="H2586">
            <v>0</v>
          </cell>
          <cell r="I2586">
            <v>0</v>
          </cell>
        </row>
        <row r="2587">
          <cell r="A2587" t="str">
            <v>06059011711</v>
          </cell>
          <cell r="B2587">
            <v>0</v>
          </cell>
          <cell r="C2587">
            <v>0</v>
          </cell>
          <cell r="D2587">
            <v>0</v>
          </cell>
          <cell r="E2587">
            <v>2714.2217099623003</v>
          </cell>
          <cell r="F2587">
            <v>1154.2708369779805</v>
          </cell>
          <cell r="G2587">
            <v>0</v>
          </cell>
          <cell r="H2587">
            <v>0</v>
          </cell>
          <cell r="I2587">
            <v>0</v>
          </cell>
        </row>
        <row r="2588">
          <cell r="A2588" t="str">
            <v>06059011712</v>
          </cell>
          <cell r="B2588">
            <v>0</v>
          </cell>
          <cell r="C2588">
            <v>0</v>
          </cell>
          <cell r="D2588">
            <v>0</v>
          </cell>
          <cell r="E2588">
            <v>1571.0940311728302</v>
          </cell>
          <cell r="F2588">
            <v>454.93067146197313</v>
          </cell>
          <cell r="G2588">
            <v>0</v>
          </cell>
          <cell r="H2588">
            <v>0</v>
          </cell>
          <cell r="I2588">
            <v>0</v>
          </cell>
        </row>
        <row r="2589">
          <cell r="A2589" t="str">
            <v>06059011714</v>
          </cell>
          <cell r="B2589">
            <v>0</v>
          </cell>
          <cell r="C2589">
            <v>0</v>
          </cell>
          <cell r="D2589">
            <v>0</v>
          </cell>
          <cell r="E2589">
            <v>173.61665584786005</v>
          </cell>
          <cell r="F2589">
            <v>31.366826129792308</v>
          </cell>
          <cell r="G2589">
            <v>0</v>
          </cell>
          <cell r="H2589">
            <v>0</v>
          </cell>
          <cell r="I2589">
            <v>0</v>
          </cell>
        </row>
        <row r="2590">
          <cell r="A2590" t="str">
            <v>06059011715</v>
          </cell>
          <cell r="B2590">
            <v>0</v>
          </cell>
          <cell r="C2590">
            <v>0</v>
          </cell>
          <cell r="D2590">
            <v>0</v>
          </cell>
          <cell r="E2590">
            <v>2459.7130995148605</v>
          </cell>
          <cell r="F2590">
            <v>515.55939762032403</v>
          </cell>
          <cell r="G2590">
            <v>0</v>
          </cell>
          <cell r="H2590">
            <v>0</v>
          </cell>
          <cell r="I2590">
            <v>0</v>
          </cell>
        </row>
        <row r="2591">
          <cell r="A2591" t="str">
            <v>06059011716</v>
          </cell>
          <cell r="B2591">
            <v>0</v>
          </cell>
          <cell r="C2591">
            <v>0</v>
          </cell>
          <cell r="D2591">
            <v>0</v>
          </cell>
          <cell r="E2591">
            <v>1637.4014141228499</v>
          </cell>
          <cell r="F2591">
            <v>162.21076699489888</v>
          </cell>
          <cell r="G2591">
            <v>0</v>
          </cell>
          <cell r="H2591">
            <v>0</v>
          </cell>
          <cell r="I2591">
            <v>0</v>
          </cell>
        </row>
        <row r="2592">
          <cell r="A2592" t="str">
            <v>06059011717</v>
          </cell>
          <cell r="B2592">
            <v>0</v>
          </cell>
          <cell r="C2592">
            <v>0</v>
          </cell>
          <cell r="D2592">
            <v>0</v>
          </cell>
          <cell r="E2592">
            <v>952.17548836781998</v>
          </cell>
          <cell r="F2592">
            <v>189.6542053443454</v>
          </cell>
          <cell r="G2592">
            <v>0</v>
          </cell>
          <cell r="H2592">
            <v>0</v>
          </cell>
          <cell r="I2592">
            <v>0</v>
          </cell>
        </row>
        <row r="2593">
          <cell r="A2593" t="str">
            <v>06059011718</v>
          </cell>
          <cell r="B2593">
            <v>0</v>
          </cell>
          <cell r="C2593">
            <v>0</v>
          </cell>
          <cell r="D2593">
            <v>0</v>
          </cell>
          <cell r="E2593">
            <v>1095.6014893672502</v>
          </cell>
          <cell r="F2593">
            <v>107.0939548409473</v>
          </cell>
          <cell r="G2593">
            <v>0</v>
          </cell>
          <cell r="H2593">
            <v>0</v>
          </cell>
          <cell r="I2593">
            <v>0</v>
          </cell>
        </row>
        <row r="2594">
          <cell r="A2594" t="str">
            <v>06059011720</v>
          </cell>
          <cell r="B2594">
            <v>0</v>
          </cell>
          <cell r="C2594">
            <v>0</v>
          </cell>
          <cell r="D2594">
            <v>0</v>
          </cell>
          <cell r="E2594">
            <v>1453.3129111010103</v>
          </cell>
          <cell r="F2594">
            <v>602.91251226593261</v>
          </cell>
          <cell r="G2594">
            <v>0</v>
          </cell>
          <cell r="H2594">
            <v>0</v>
          </cell>
          <cell r="I2594">
            <v>0</v>
          </cell>
        </row>
        <row r="2595">
          <cell r="A2595" t="str">
            <v>06059011721</v>
          </cell>
          <cell r="B2595">
            <v>0</v>
          </cell>
          <cell r="C2595">
            <v>0</v>
          </cell>
          <cell r="D2595">
            <v>0</v>
          </cell>
          <cell r="E2595">
            <v>1535.0004588121899</v>
          </cell>
          <cell r="F2595">
            <v>656.98072496151121</v>
          </cell>
          <cell r="G2595">
            <v>0</v>
          </cell>
          <cell r="H2595">
            <v>0</v>
          </cell>
          <cell r="I2595">
            <v>0</v>
          </cell>
        </row>
        <row r="2596">
          <cell r="A2596" t="str">
            <v>06059011722</v>
          </cell>
          <cell r="B2596">
            <v>0</v>
          </cell>
          <cell r="C2596">
            <v>0</v>
          </cell>
          <cell r="D2596">
            <v>0</v>
          </cell>
          <cell r="E2596">
            <v>1077.9229446837503</v>
          </cell>
          <cell r="F2596">
            <v>386.4985837072872</v>
          </cell>
          <cell r="G2596">
            <v>0</v>
          </cell>
          <cell r="H2596">
            <v>0</v>
          </cell>
          <cell r="I2596">
            <v>0</v>
          </cell>
        </row>
        <row r="2597">
          <cell r="A2597" t="str">
            <v>06059021802</v>
          </cell>
          <cell r="B2597">
            <v>0</v>
          </cell>
          <cell r="C2597">
            <v>0</v>
          </cell>
          <cell r="D2597">
            <v>0</v>
          </cell>
          <cell r="E2597">
            <v>2641.266956843921</v>
          </cell>
          <cell r="F2597">
            <v>572.06762151151872</v>
          </cell>
          <cell r="G2597">
            <v>0</v>
          </cell>
          <cell r="H2597">
            <v>0</v>
          </cell>
          <cell r="I2597">
            <v>0</v>
          </cell>
        </row>
        <row r="2598">
          <cell r="A2598" t="str">
            <v>06059021807</v>
          </cell>
          <cell r="B2598">
            <v>0</v>
          </cell>
          <cell r="C2598">
            <v>0</v>
          </cell>
          <cell r="D2598">
            <v>0</v>
          </cell>
          <cell r="E2598">
            <v>1403.5756153488301</v>
          </cell>
          <cell r="F2598">
            <v>197.73195907547824</v>
          </cell>
          <cell r="G2598">
            <v>0</v>
          </cell>
          <cell r="H2598">
            <v>0</v>
          </cell>
          <cell r="I2598">
            <v>0</v>
          </cell>
        </row>
        <row r="2599">
          <cell r="A2599" t="str">
            <v>06059021809</v>
          </cell>
          <cell r="B2599">
            <v>0</v>
          </cell>
          <cell r="C2599">
            <v>0</v>
          </cell>
          <cell r="D2599">
            <v>0</v>
          </cell>
          <cell r="E2599">
            <v>1073.5004187099898</v>
          </cell>
          <cell r="F2599">
            <v>296.3608268186768</v>
          </cell>
          <cell r="G2599">
            <v>0</v>
          </cell>
          <cell r="H2599">
            <v>0</v>
          </cell>
          <cell r="I2599">
            <v>0</v>
          </cell>
        </row>
        <row r="2600">
          <cell r="A2600" t="str">
            <v>06059021810</v>
          </cell>
          <cell r="B2600">
            <v>0</v>
          </cell>
          <cell r="C2600">
            <v>0</v>
          </cell>
          <cell r="D2600">
            <v>0</v>
          </cell>
          <cell r="E2600">
            <v>1232.1842371968901</v>
          </cell>
          <cell r="F2600">
            <v>158.17053424924958</v>
          </cell>
          <cell r="G2600">
            <v>0</v>
          </cell>
          <cell r="H2600">
            <v>0</v>
          </cell>
          <cell r="I2600">
            <v>0</v>
          </cell>
        </row>
        <row r="2601">
          <cell r="A2601" t="str">
            <v>06059021812</v>
          </cell>
          <cell r="B2601">
            <v>0</v>
          </cell>
          <cell r="C2601">
            <v>0</v>
          </cell>
          <cell r="D2601">
            <v>0</v>
          </cell>
          <cell r="E2601">
            <v>2254.21722763049</v>
          </cell>
          <cell r="F2601">
            <v>303.92926740287834</v>
          </cell>
          <cell r="G2601">
            <v>0</v>
          </cell>
          <cell r="H2601">
            <v>0</v>
          </cell>
          <cell r="I2601">
            <v>0</v>
          </cell>
        </row>
        <row r="2602">
          <cell r="A2602" t="str">
            <v>06059021813</v>
          </cell>
          <cell r="B2602">
            <v>0</v>
          </cell>
          <cell r="C2602">
            <v>0</v>
          </cell>
          <cell r="D2602">
            <v>0</v>
          </cell>
          <cell r="E2602">
            <v>10.394809441040001</v>
          </cell>
          <cell r="F2602">
            <v>0</v>
          </cell>
          <cell r="G2602">
            <v>0</v>
          </cell>
          <cell r="H2602">
            <v>0</v>
          </cell>
          <cell r="I2602">
            <v>0</v>
          </cell>
        </row>
        <row r="2603">
          <cell r="A2603" t="str">
            <v>06059021814</v>
          </cell>
          <cell r="B2603">
            <v>0</v>
          </cell>
          <cell r="C2603">
            <v>0</v>
          </cell>
          <cell r="D2603">
            <v>0</v>
          </cell>
          <cell r="E2603">
            <v>2771.1467354327906</v>
          </cell>
          <cell r="F2603">
            <v>472.29866546592103</v>
          </cell>
          <cell r="G2603">
            <v>0</v>
          </cell>
          <cell r="H2603">
            <v>0</v>
          </cell>
          <cell r="I2603">
            <v>0</v>
          </cell>
        </row>
        <row r="2604">
          <cell r="A2604" t="str">
            <v>06059021815</v>
          </cell>
          <cell r="B2604">
            <v>0</v>
          </cell>
          <cell r="C2604">
            <v>0</v>
          </cell>
          <cell r="D2604">
            <v>0</v>
          </cell>
          <cell r="E2604">
            <v>2748.7508723768701</v>
          </cell>
          <cell r="F2604">
            <v>375.50486648498952</v>
          </cell>
          <cell r="G2604">
            <v>0</v>
          </cell>
          <cell r="H2604">
            <v>0</v>
          </cell>
          <cell r="I2604">
            <v>0</v>
          </cell>
        </row>
        <row r="2605">
          <cell r="A2605" t="str">
            <v>06059021816</v>
          </cell>
          <cell r="B2605">
            <v>0</v>
          </cell>
          <cell r="C2605">
            <v>0</v>
          </cell>
          <cell r="D2605">
            <v>0</v>
          </cell>
          <cell r="E2605">
            <v>1790.9403704672206</v>
          </cell>
          <cell r="F2605">
            <v>124.95194623278475</v>
          </cell>
          <cell r="G2605">
            <v>0</v>
          </cell>
          <cell r="H2605">
            <v>0</v>
          </cell>
          <cell r="I2605">
            <v>0</v>
          </cell>
        </row>
        <row r="2606">
          <cell r="A2606" t="str">
            <v>06059021817</v>
          </cell>
          <cell r="B2606">
            <v>0</v>
          </cell>
          <cell r="C2606">
            <v>0</v>
          </cell>
          <cell r="D2606">
            <v>0</v>
          </cell>
          <cell r="E2606">
            <v>1278.8582126195799</v>
          </cell>
          <cell r="F2606">
            <v>181.88361285195535</v>
          </cell>
          <cell r="G2606">
            <v>0</v>
          </cell>
          <cell r="H2606">
            <v>0</v>
          </cell>
          <cell r="I2606">
            <v>0</v>
          </cell>
        </row>
        <row r="2607">
          <cell r="A2607" t="str">
            <v>06059021820</v>
          </cell>
          <cell r="B2607">
            <v>0</v>
          </cell>
          <cell r="C2607">
            <v>0</v>
          </cell>
          <cell r="D2607">
            <v>0</v>
          </cell>
          <cell r="E2607">
            <v>1427.28875626525</v>
          </cell>
          <cell r="F2607">
            <v>105.84566765958577</v>
          </cell>
          <cell r="G2607">
            <v>0</v>
          </cell>
          <cell r="H2607">
            <v>0</v>
          </cell>
          <cell r="I2607">
            <v>0</v>
          </cell>
        </row>
        <row r="2608">
          <cell r="A2608" t="str">
            <v>06059021821</v>
          </cell>
          <cell r="B2608">
            <v>0</v>
          </cell>
          <cell r="C2608">
            <v>0</v>
          </cell>
          <cell r="D2608">
            <v>0</v>
          </cell>
          <cell r="E2608">
            <v>2365.3606805853306</v>
          </cell>
          <cell r="F2608">
            <v>280.89420459580441</v>
          </cell>
          <cell r="G2608">
            <v>0</v>
          </cell>
          <cell r="H2608">
            <v>0</v>
          </cell>
          <cell r="I2608">
            <v>0</v>
          </cell>
        </row>
        <row r="2609">
          <cell r="A2609" t="str">
            <v>06059021822</v>
          </cell>
          <cell r="B2609">
            <v>0</v>
          </cell>
          <cell r="C2609">
            <v>0</v>
          </cell>
          <cell r="D2609">
            <v>0</v>
          </cell>
          <cell r="E2609">
            <v>2437.1062099545293</v>
          </cell>
          <cell r="F2609">
            <v>256.96580731508402</v>
          </cell>
          <cell r="G2609">
            <v>0</v>
          </cell>
          <cell r="H2609">
            <v>0</v>
          </cell>
          <cell r="I2609">
            <v>0</v>
          </cell>
        </row>
        <row r="2610">
          <cell r="A2610" t="str">
            <v>06059021823</v>
          </cell>
          <cell r="B2610">
            <v>0</v>
          </cell>
          <cell r="C2610">
            <v>0</v>
          </cell>
          <cell r="D2610">
            <v>0</v>
          </cell>
          <cell r="E2610">
            <v>1097.3329569646701</v>
          </cell>
          <cell r="F2610">
            <v>106.71358356112661</v>
          </cell>
          <cell r="G2610">
            <v>0</v>
          </cell>
          <cell r="H2610">
            <v>0</v>
          </cell>
          <cell r="I2610">
            <v>0</v>
          </cell>
        </row>
        <row r="2611">
          <cell r="A2611" t="str">
            <v>06059021824</v>
          </cell>
          <cell r="B2611">
            <v>0</v>
          </cell>
          <cell r="C2611">
            <v>0</v>
          </cell>
          <cell r="D2611">
            <v>0</v>
          </cell>
          <cell r="E2611">
            <v>882.84011268335996</v>
          </cell>
          <cell r="F2611">
            <v>37.322445586793272</v>
          </cell>
          <cell r="G2611">
            <v>0</v>
          </cell>
          <cell r="H2611">
            <v>0</v>
          </cell>
          <cell r="I2611">
            <v>0</v>
          </cell>
        </row>
        <row r="2612">
          <cell r="A2612" t="str">
            <v>06059021825</v>
          </cell>
          <cell r="B2612">
            <v>0</v>
          </cell>
          <cell r="C2612">
            <v>0</v>
          </cell>
          <cell r="D2612">
            <v>0</v>
          </cell>
          <cell r="E2612">
            <v>1125.1808228238701</v>
          </cell>
          <cell r="F2612">
            <v>131.54992688051473</v>
          </cell>
          <cell r="G2612">
            <v>0</v>
          </cell>
          <cell r="H2612">
            <v>0</v>
          </cell>
          <cell r="I2612">
            <v>0</v>
          </cell>
        </row>
        <row r="2613">
          <cell r="A2613" t="str">
            <v>06059021826</v>
          </cell>
          <cell r="B2613">
            <v>0</v>
          </cell>
          <cell r="C2613">
            <v>0</v>
          </cell>
          <cell r="D2613">
            <v>0</v>
          </cell>
          <cell r="E2613">
            <v>1067.2832348152499</v>
          </cell>
          <cell r="F2613">
            <v>92.228289776716153</v>
          </cell>
          <cell r="G2613">
            <v>0</v>
          </cell>
          <cell r="H2613">
            <v>0</v>
          </cell>
          <cell r="I2613">
            <v>0</v>
          </cell>
        </row>
        <row r="2614">
          <cell r="A2614" t="str">
            <v>06059021827</v>
          </cell>
          <cell r="B2614">
            <v>0</v>
          </cell>
          <cell r="C2614">
            <v>0</v>
          </cell>
          <cell r="D2614">
            <v>0</v>
          </cell>
          <cell r="E2614">
            <v>1026.8715395193301</v>
          </cell>
          <cell r="F2614">
            <v>106.76848494126249</v>
          </cell>
          <cell r="G2614">
            <v>0</v>
          </cell>
          <cell r="H2614">
            <v>0</v>
          </cell>
          <cell r="I2614">
            <v>0</v>
          </cell>
        </row>
        <row r="2615">
          <cell r="A2615" t="str">
            <v>06059021828</v>
          </cell>
          <cell r="B2615">
            <v>0</v>
          </cell>
          <cell r="C2615">
            <v>0</v>
          </cell>
          <cell r="D2615">
            <v>0</v>
          </cell>
          <cell r="E2615">
            <v>1347.0565099622802</v>
          </cell>
          <cell r="F2615">
            <v>52.846002582946724</v>
          </cell>
          <cell r="G2615">
            <v>0</v>
          </cell>
          <cell r="H2615">
            <v>0</v>
          </cell>
          <cell r="I2615">
            <v>0</v>
          </cell>
        </row>
        <row r="2616">
          <cell r="A2616" t="str">
            <v>06059021829</v>
          </cell>
          <cell r="B2616">
            <v>0</v>
          </cell>
          <cell r="C2616">
            <v>0</v>
          </cell>
          <cell r="D2616">
            <v>0</v>
          </cell>
          <cell r="E2616">
            <v>1828.88826160758</v>
          </cell>
          <cell r="F2616">
            <v>98.46204854502848</v>
          </cell>
          <cell r="G2616">
            <v>0</v>
          </cell>
          <cell r="H2616">
            <v>0</v>
          </cell>
          <cell r="I2616">
            <v>0</v>
          </cell>
        </row>
        <row r="2617">
          <cell r="A2617" t="str">
            <v>06059021830</v>
          </cell>
          <cell r="B2617">
            <v>0</v>
          </cell>
          <cell r="C2617">
            <v>0</v>
          </cell>
          <cell r="D2617">
            <v>0</v>
          </cell>
          <cell r="E2617">
            <v>2077.5756172937599</v>
          </cell>
          <cell r="F2617">
            <v>234.13128686923523</v>
          </cell>
          <cell r="G2617">
            <v>0</v>
          </cell>
          <cell r="H2617">
            <v>0</v>
          </cell>
          <cell r="I2617">
            <v>0</v>
          </cell>
        </row>
        <row r="2618">
          <cell r="A2618" t="str">
            <v>06059021903</v>
          </cell>
          <cell r="B2618">
            <v>0</v>
          </cell>
          <cell r="C2618">
            <v>0</v>
          </cell>
          <cell r="D2618">
            <v>0</v>
          </cell>
          <cell r="E2618">
            <v>1252.9683958159899</v>
          </cell>
          <cell r="F2618">
            <v>252.09785370022396</v>
          </cell>
          <cell r="G2618">
            <v>0</v>
          </cell>
          <cell r="H2618">
            <v>0</v>
          </cell>
          <cell r="I2618">
            <v>0</v>
          </cell>
        </row>
        <row r="2619">
          <cell r="A2619" t="str">
            <v>06059021905</v>
          </cell>
          <cell r="B2619">
            <v>0</v>
          </cell>
          <cell r="C2619">
            <v>0</v>
          </cell>
          <cell r="D2619">
            <v>0</v>
          </cell>
          <cell r="E2619">
            <v>1859.5808078186401</v>
          </cell>
          <cell r="F2619">
            <v>229.05141955207029</v>
          </cell>
          <cell r="G2619">
            <v>0</v>
          </cell>
          <cell r="H2619">
            <v>0</v>
          </cell>
          <cell r="I2619">
            <v>0</v>
          </cell>
        </row>
        <row r="2620">
          <cell r="A2620" t="str">
            <v>06059021912</v>
          </cell>
          <cell r="B2620">
            <v>0</v>
          </cell>
          <cell r="C2620">
            <v>0</v>
          </cell>
          <cell r="D2620">
            <v>0</v>
          </cell>
          <cell r="E2620">
            <v>1575.5811883461097</v>
          </cell>
          <cell r="F2620">
            <v>48.609203962458167</v>
          </cell>
          <cell r="G2620">
            <v>62</v>
          </cell>
          <cell r="H2620">
            <v>3</v>
          </cell>
          <cell r="I2620">
            <v>18</v>
          </cell>
        </row>
        <row r="2621">
          <cell r="A2621" t="str">
            <v>06059021913</v>
          </cell>
          <cell r="B2621">
            <v>0</v>
          </cell>
          <cell r="C2621">
            <v>0</v>
          </cell>
          <cell r="D2621">
            <v>0</v>
          </cell>
          <cell r="E2621">
            <v>1948.8552867864896</v>
          </cell>
          <cell r="F2621">
            <v>325.54730078521533</v>
          </cell>
          <cell r="G2621">
            <v>0</v>
          </cell>
          <cell r="H2621">
            <v>0</v>
          </cell>
          <cell r="I2621">
            <v>0</v>
          </cell>
        </row>
        <row r="2622">
          <cell r="A2622" t="str">
            <v>06059021914</v>
          </cell>
          <cell r="B2622">
            <v>0</v>
          </cell>
          <cell r="C2622">
            <v>0</v>
          </cell>
          <cell r="D2622">
            <v>0</v>
          </cell>
          <cell r="E2622">
            <v>1379.9252469810003</v>
          </cell>
          <cell r="F2622">
            <v>160.71155658430976</v>
          </cell>
          <cell r="G2622">
            <v>448</v>
          </cell>
          <cell r="H2622">
            <v>35</v>
          </cell>
          <cell r="I2622">
            <v>131</v>
          </cell>
        </row>
        <row r="2623">
          <cell r="A2623" t="str">
            <v>06059021915</v>
          </cell>
          <cell r="B2623">
            <v>0</v>
          </cell>
          <cell r="C2623">
            <v>0</v>
          </cell>
          <cell r="D2623">
            <v>0</v>
          </cell>
          <cell r="E2623">
            <v>1523.3988448580401</v>
          </cell>
          <cell r="F2623">
            <v>148.41199102955474</v>
          </cell>
          <cell r="G2623">
            <v>0</v>
          </cell>
          <cell r="H2623">
            <v>0</v>
          </cell>
          <cell r="I2623">
            <v>0</v>
          </cell>
        </row>
        <row r="2624">
          <cell r="A2624" t="str">
            <v>06059021916</v>
          </cell>
          <cell r="B2624">
            <v>0</v>
          </cell>
          <cell r="C2624">
            <v>0</v>
          </cell>
          <cell r="D2624">
            <v>0</v>
          </cell>
          <cell r="E2624">
            <v>1467.3745069548797</v>
          </cell>
          <cell r="F2624">
            <v>198.6700484514412</v>
          </cell>
          <cell r="G2624">
            <v>0</v>
          </cell>
          <cell r="H2624">
            <v>0</v>
          </cell>
          <cell r="I2624">
            <v>0</v>
          </cell>
        </row>
        <row r="2625">
          <cell r="A2625" t="str">
            <v>06059021917</v>
          </cell>
          <cell r="B2625">
            <v>0</v>
          </cell>
          <cell r="C2625">
            <v>0</v>
          </cell>
          <cell r="D2625">
            <v>0</v>
          </cell>
          <cell r="E2625">
            <v>1188.5167287537897</v>
          </cell>
          <cell r="F2625">
            <v>149.4172060339624</v>
          </cell>
          <cell r="G2625">
            <v>0</v>
          </cell>
          <cell r="H2625">
            <v>0</v>
          </cell>
          <cell r="I2625">
            <v>0</v>
          </cell>
        </row>
        <row r="2626">
          <cell r="A2626" t="str">
            <v>06059021918</v>
          </cell>
          <cell r="B2626">
            <v>0</v>
          </cell>
          <cell r="C2626">
            <v>0</v>
          </cell>
          <cell r="D2626">
            <v>0</v>
          </cell>
          <cell r="E2626">
            <v>1805.0766870167301</v>
          </cell>
          <cell r="F2626">
            <v>126.67663103154376</v>
          </cell>
          <cell r="G2626">
            <v>0</v>
          </cell>
          <cell r="H2626">
            <v>0</v>
          </cell>
          <cell r="I2626">
            <v>0</v>
          </cell>
        </row>
        <row r="2627">
          <cell r="A2627" t="str">
            <v>06059021919</v>
          </cell>
          <cell r="B2627">
            <v>0</v>
          </cell>
          <cell r="C2627">
            <v>0</v>
          </cell>
          <cell r="D2627">
            <v>0</v>
          </cell>
          <cell r="E2627">
            <v>985.22222776290982</v>
          </cell>
          <cell r="F2627">
            <v>311.78976760032907</v>
          </cell>
          <cell r="G2627">
            <v>0</v>
          </cell>
          <cell r="H2627">
            <v>0</v>
          </cell>
          <cell r="I2627">
            <v>0</v>
          </cell>
        </row>
        <row r="2628">
          <cell r="A2628" t="str">
            <v>06059021920</v>
          </cell>
          <cell r="B2628">
            <v>0</v>
          </cell>
          <cell r="C2628">
            <v>0</v>
          </cell>
          <cell r="D2628">
            <v>0</v>
          </cell>
          <cell r="E2628">
            <v>2584.8536226087904</v>
          </cell>
          <cell r="F2628">
            <v>245.29408758306448</v>
          </cell>
          <cell r="G2628">
            <v>0</v>
          </cell>
          <cell r="H2628">
            <v>0</v>
          </cell>
          <cell r="I2628">
            <v>0</v>
          </cell>
        </row>
        <row r="2629">
          <cell r="A2629" t="str">
            <v>06059021921</v>
          </cell>
          <cell r="B2629">
            <v>0</v>
          </cell>
          <cell r="C2629">
            <v>0</v>
          </cell>
          <cell r="D2629">
            <v>0</v>
          </cell>
          <cell r="E2629">
            <v>1468.4203904232998</v>
          </cell>
          <cell r="F2629">
            <v>90.969193038646495</v>
          </cell>
          <cell r="G2629">
            <v>0</v>
          </cell>
          <cell r="H2629">
            <v>0</v>
          </cell>
          <cell r="I2629">
            <v>0</v>
          </cell>
        </row>
        <row r="2630">
          <cell r="A2630" t="str">
            <v>06059021922</v>
          </cell>
          <cell r="B2630">
            <v>0</v>
          </cell>
          <cell r="C2630">
            <v>0</v>
          </cell>
          <cell r="D2630">
            <v>0</v>
          </cell>
          <cell r="E2630">
            <v>2345.9166208850802</v>
          </cell>
          <cell r="F2630">
            <v>404.80600724576823</v>
          </cell>
          <cell r="G2630">
            <v>0</v>
          </cell>
          <cell r="H2630">
            <v>0</v>
          </cell>
          <cell r="I2630">
            <v>0</v>
          </cell>
        </row>
        <row r="2631">
          <cell r="A2631" t="str">
            <v>06059021923</v>
          </cell>
          <cell r="B2631">
            <v>0</v>
          </cell>
          <cell r="C2631">
            <v>0</v>
          </cell>
          <cell r="D2631">
            <v>0</v>
          </cell>
          <cell r="E2631">
            <v>2464.2405974954595</v>
          </cell>
          <cell r="F2631">
            <v>158.76315584514472</v>
          </cell>
          <cell r="G2631">
            <v>0</v>
          </cell>
          <cell r="H2631">
            <v>0</v>
          </cell>
          <cell r="I2631">
            <v>0</v>
          </cell>
        </row>
        <row r="2632">
          <cell r="A2632" t="str">
            <v>06059021924</v>
          </cell>
          <cell r="B2632">
            <v>0</v>
          </cell>
          <cell r="C2632">
            <v>0</v>
          </cell>
          <cell r="D2632">
            <v>0</v>
          </cell>
          <cell r="E2632">
            <v>1421.2770553506598</v>
          </cell>
          <cell r="F2632">
            <v>211.29485955490088</v>
          </cell>
          <cell r="G2632">
            <v>0</v>
          </cell>
          <cell r="H2632">
            <v>0</v>
          </cell>
          <cell r="I2632">
            <v>0</v>
          </cell>
        </row>
        <row r="2633">
          <cell r="A2633" t="str">
            <v>06059032002</v>
          </cell>
          <cell r="B2633">
            <v>0</v>
          </cell>
          <cell r="C2633">
            <v>0</v>
          </cell>
          <cell r="D2633">
            <v>0</v>
          </cell>
          <cell r="E2633">
            <v>2073.3294643996001</v>
          </cell>
          <cell r="F2633">
            <v>254.98364069235907</v>
          </cell>
          <cell r="G2633">
            <v>2089</v>
          </cell>
          <cell r="H2633">
            <v>289</v>
          </cell>
          <cell r="I2633">
            <v>971</v>
          </cell>
        </row>
        <row r="2634">
          <cell r="A2634" t="str">
            <v>06059032003</v>
          </cell>
          <cell r="B2634">
            <v>0</v>
          </cell>
          <cell r="C2634">
            <v>0</v>
          </cell>
          <cell r="D2634">
            <v>0</v>
          </cell>
          <cell r="E2634">
            <v>1588.7737786933997</v>
          </cell>
          <cell r="F2634">
            <v>132.0632401792914</v>
          </cell>
          <cell r="G2634">
            <v>1597</v>
          </cell>
          <cell r="H2634">
            <v>152</v>
          </cell>
          <cell r="I2634">
            <v>777</v>
          </cell>
        </row>
        <row r="2635">
          <cell r="A2635" t="str">
            <v>06059032011</v>
          </cell>
          <cell r="B2635">
            <v>0</v>
          </cell>
          <cell r="C2635">
            <v>0</v>
          </cell>
          <cell r="D2635">
            <v>0</v>
          </cell>
          <cell r="E2635">
            <v>709.13096014877999</v>
          </cell>
          <cell r="F2635">
            <v>89.342022556368249</v>
          </cell>
          <cell r="G2635">
            <v>722</v>
          </cell>
          <cell r="H2635">
            <v>30</v>
          </cell>
          <cell r="I2635">
            <v>318</v>
          </cell>
        </row>
        <row r="2636">
          <cell r="A2636" t="str">
            <v>06059032012</v>
          </cell>
          <cell r="B2636">
            <v>0</v>
          </cell>
          <cell r="C2636">
            <v>0</v>
          </cell>
          <cell r="D2636">
            <v>0</v>
          </cell>
          <cell r="E2636">
            <v>1278.9425750502999</v>
          </cell>
          <cell r="F2636">
            <v>185.90440821544485</v>
          </cell>
          <cell r="G2636">
            <v>1299</v>
          </cell>
          <cell r="H2636">
            <v>156</v>
          </cell>
          <cell r="I2636">
            <v>657</v>
          </cell>
        </row>
        <row r="2637">
          <cell r="A2637" t="str">
            <v>06059032013</v>
          </cell>
          <cell r="B2637">
            <v>0</v>
          </cell>
          <cell r="C2637">
            <v>0</v>
          </cell>
          <cell r="D2637">
            <v>0</v>
          </cell>
          <cell r="E2637">
            <v>2080.4403444797208</v>
          </cell>
          <cell r="F2637">
            <v>581.07825678850816</v>
          </cell>
          <cell r="G2637">
            <v>2370</v>
          </cell>
          <cell r="H2637">
            <v>491</v>
          </cell>
          <cell r="I2637">
            <v>1334</v>
          </cell>
        </row>
        <row r="2638">
          <cell r="A2638" t="str">
            <v>06059032014</v>
          </cell>
          <cell r="B2638">
            <v>0</v>
          </cell>
          <cell r="C2638">
            <v>0</v>
          </cell>
          <cell r="D2638">
            <v>0</v>
          </cell>
          <cell r="E2638">
            <v>2081.7047447294999</v>
          </cell>
          <cell r="F2638">
            <v>608.67507593715618</v>
          </cell>
          <cell r="G2638">
            <v>1595</v>
          </cell>
          <cell r="H2638">
            <v>450</v>
          </cell>
          <cell r="I2638">
            <v>796</v>
          </cell>
        </row>
        <row r="2639">
          <cell r="A2639" t="str">
            <v>06059032015</v>
          </cell>
          <cell r="B2639">
            <v>0</v>
          </cell>
          <cell r="C2639">
            <v>0</v>
          </cell>
          <cell r="D2639">
            <v>0</v>
          </cell>
          <cell r="E2639">
            <v>1951.4286629629398</v>
          </cell>
          <cell r="F2639">
            <v>369.77707250181112</v>
          </cell>
          <cell r="G2639">
            <v>2042</v>
          </cell>
          <cell r="H2639">
            <v>321</v>
          </cell>
          <cell r="I2639">
            <v>945</v>
          </cell>
        </row>
        <row r="2640">
          <cell r="A2640" t="str">
            <v>06059032020</v>
          </cell>
          <cell r="B2640">
            <v>0</v>
          </cell>
          <cell r="C2640">
            <v>0</v>
          </cell>
          <cell r="D2640">
            <v>0</v>
          </cell>
          <cell r="E2640">
            <v>1906.7317024372101</v>
          </cell>
          <cell r="F2640">
            <v>197.07898880521444</v>
          </cell>
          <cell r="G2640">
            <v>1923</v>
          </cell>
          <cell r="H2640">
            <v>244</v>
          </cell>
          <cell r="I2640">
            <v>901</v>
          </cell>
        </row>
        <row r="2641">
          <cell r="A2641" t="str">
            <v>06059032022</v>
          </cell>
          <cell r="B2641">
            <v>0</v>
          </cell>
          <cell r="C2641">
            <v>0</v>
          </cell>
          <cell r="D2641">
            <v>0</v>
          </cell>
          <cell r="E2641">
            <v>2268.2745354775498</v>
          </cell>
          <cell r="F2641">
            <v>533.52022506950482</v>
          </cell>
          <cell r="G2641">
            <v>2383</v>
          </cell>
          <cell r="H2641">
            <v>447</v>
          </cell>
          <cell r="I2641">
            <v>865</v>
          </cell>
        </row>
        <row r="2642">
          <cell r="A2642" t="str">
            <v>06059032023</v>
          </cell>
          <cell r="B2642">
            <v>0</v>
          </cell>
          <cell r="C2642">
            <v>0</v>
          </cell>
          <cell r="D2642">
            <v>0</v>
          </cell>
          <cell r="E2642">
            <v>4458.0657717353797</v>
          </cell>
          <cell r="F2642">
            <v>338.59893135419998</v>
          </cell>
          <cell r="G2642">
            <v>4800</v>
          </cell>
          <cell r="H2642">
            <v>411</v>
          </cell>
          <cell r="I2642">
            <v>2482</v>
          </cell>
        </row>
        <row r="2643">
          <cell r="A2643" t="str">
            <v>06059032027</v>
          </cell>
          <cell r="B2643">
            <v>0</v>
          </cell>
          <cell r="C2643">
            <v>0</v>
          </cell>
          <cell r="D2643">
            <v>0</v>
          </cell>
          <cell r="E2643">
            <v>2069.7484243454896</v>
          </cell>
          <cell r="F2643">
            <v>311.95427666608668</v>
          </cell>
          <cell r="G2643">
            <v>2065</v>
          </cell>
          <cell r="H2643">
            <v>403</v>
          </cell>
          <cell r="I2643">
            <v>729</v>
          </cell>
        </row>
        <row r="2644">
          <cell r="A2644" t="str">
            <v>06059032028</v>
          </cell>
          <cell r="B2644">
            <v>0</v>
          </cell>
          <cell r="C2644">
            <v>0</v>
          </cell>
          <cell r="D2644">
            <v>0</v>
          </cell>
          <cell r="E2644">
            <v>1270.8158549551001</v>
          </cell>
          <cell r="F2644">
            <v>212.3170562511138</v>
          </cell>
          <cell r="G2644">
            <v>1492</v>
          </cell>
          <cell r="H2644">
            <v>283</v>
          </cell>
          <cell r="I2644">
            <v>480</v>
          </cell>
        </row>
        <row r="2645">
          <cell r="A2645" t="str">
            <v>06059032029</v>
          </cell>
          <cell r="B2645">
            <v>0</v>
          </cell>
          <cell r="C2645">
            <v>0</v>
          </cell>
          <cell r="D2645">
            <v>0</v>
          </cell>
          <cell r="E2645">
            <v>1528.0943071715003</v>
          </cell>
          <cell r="F2645">
            <v>122.98943443207082</v>
          </cell>
          <cell r="G2645">
            <v>1476</v>
          </cell>
          <cell r="H2645">
            <v>148</v>
          </cell>
          <cell r="I2645">
            <v>879</v>
          </cell>
        </row>
        <row r="2646">
          <cell r="A2646" t="str">
            <v>06059032030</v>
          </cell>
          <cell r="B2646">
            <v>0</v>
          </cell>
          <cell r="C2646">
            <v>0</v>
          </cell>
          <cell r="D2646">
            <v>0</v>
          </cell>
          <cell r="E2646">
            <v>1287.0692951455003</v>
          </cell>
          <cell r="F2646">
            <v>163.55524302875097</v>
          </cell>
          <cell r="G2646">
            <v>1272</v>
          </cell>
          <cell r="H2646">
            <v>128</v>
          </cell>
          <cell r="I2646">
            <v>578</v>
          </cell>
        </row>
        <row r="2647">
          <cell r="A2647" t="str">
            <v>06059032031</v>
          </cell>
          <cell r="B2647">
            <v>0</v>
          </cell>
          <cell r="C2647">
            <v>0</v>
          </cell>
          <cell r="D2647">
            <v>0</v>
          </cell>
          <cell r="E2647">
            <v>1173.2952138095097</v>
          </cell>
          <cell r="F2647">
            <v>110.7299479588461</v>
          </cell>
          <cell r="G2647">
            <v>1173</v>
          </cell>
          <cell r="H2647">
            <v>91</v>
          </cell>
          <cell r="I2647">
            <v>576</v>
          </cell>
        </row>
        <row r="2648">
          <cell r="A2648" t="str">
            <v>06059032032</v>
          </cell>
          <cell r="B2648">
            <v>0</v>
          </cell>
          <cell r="C2648">
            <v>0</v>
          </cell>
          <cell r="D2648">
            <v>0</v>
          </cell>
          <cell r="E2648">
            <v>1028.0300920970001</v>
          </cell>
          <cell r="F2648">
            <v>71.110975404074125</v>
          </cell>
          <cell r="G2648">
            <v>1041</v>
          </cell>
          <cell r="H2648">
            <v>72</v>
          </cell>
          <cell r="I2648">
            <v>498</v>
          </cell>
        </row>
        <row r="2649">
          <cell r="A2649" t="str">
            <v>06059032033</v>
          </cell>
          <cell r="B2649">
            <v>0</v>
          </cell>
          <cell r="C2649">
            <v>0</v>
          </cell>
          <cell r="D2649">
            <v>0</v>
          </cell>
          <cell r="E2649">
            <v>1471.9521773199997</v>
          </cell>
          <cell r="F2649">
            <v>160.50763014046697</v>
          </cell>
          <cell r="G2649">
            <v>1499</v>
          </cell>
          <cell r="H2649">
            <v>187</v>
          </cell>
          <cell r="I2649">
            <v>743</v>
          </cell>
        </row>
        <row r="2650">
          <cell r="A2650" t="str">
            <v>06059032034</v>
          </cell>
          <cell r="B2650">
            <v>0</v>
          </cell>
          <cell r="C2650">
            <v>0</v>
          </cell>
          <cell r="D2650">
            <v>0</v>
          </cell>
          <cell r="E2650">
            <v>1847.1160219919398</v>
          </cell>
          <cell r="F2650">
            <v>68.788009296174636</v>
          </cell>
          <cell r="G2650">
            <v>1857</v>
          </cell>
          <cell r="H2650">
            <v>102</v>
          </cell>
          <cell r="I2650">
            <v>967</v>
          </cell>
        </row>
        <row r="2651">
          <cell r="A2651" t="str">
            <v>06059032035</v>
          </cell>
          <cell r="B2651">
            <v>0</v>
          </cell>
          <cell r="C2651">
            <v>0</v>
          </cell>
          <cell r="D2651">
            <v>0</v>
          </cell>
          <cell r="E2651">
            <v>1012.7924919174098</v>
          </cell>
          <cell r="F2651">
            <v>119.87278762488749</v>
          </cell>
          <cell r="G2651">
            <v>1066</v>
          </cell>
          <cell r="H2651">
            <v>146</v>
          </cell>
          <cell r="I2651">
            <v>631</v>
          </cell>
        </row>
        <row r="2652">
          <cell r="A2652" t="str">
            <v>06059032036</v>
          </cell>
          <cell r="B2652">
            <v>0</v>
          </cell>
          <cell r="C2652">
            <v>0</v>
          </cell>
          <cell r="D2652">
            <v>0</v>
          </cell>
          <cell r="E2652">
            <v>1298.2435352758994</v>
          </cell>
          <cell r="F2652">
            <v>99.555365365375593</v>
          </cell>
          <cell r="G2652">
            <v>1328</v>
          </cell>
          <cell r="H2652">
            <v>137</v>
          </cell>
          <cell r="I2652">
            <v>708</v>
          </cell>
        </row>
        <row r="2653">
          <cell r="A2653" t="str">
            <v>06059032037</v>
          </cell>
          <cell r="B2653">
            <v>0</v>
          </cell>
          <cell r="C2653">
            <v>0</v>
          </cell>
          <cell r="D2653">
            <v>0</v>
          </cell>
          <cell r="E2653">
            <v>2543.66338993511</v>
          </cell>
          <cell r="F2653">
            <v>906.15700292444967</v>
          </cell>
          <cell r="G2653">
            <v>2613</v>
          </cell>
          <cell r="H2653">
            <v>817</v>
          </cell>
          <cell r="I2653">
            <v>1612</v>
          </cell>
        </row>
        <row r="2654">
          <cell r="A2654" t="str">
            <v>06059032038</v>
          </cell>
          <cell r="B2654">
            <v>0</v>
          </cell>
          <cell r="C2654">
            <v>0</v>
          </cell>
          <cell r="D2654">
            <v>0</v>
          </cell>
          <cell r="E2654">
            <v>2125.1373050060997</v>
          </cell>
          <cell r="F2654">
            <v>137.14259499284387</v>
          </cell>
          <cell r="G2654">
            <v>2129</v>
          </cell>
          <cell r="H2654">
            <v>156</v>
          </cell>
          <cell r="I2654">
            <v>1036</v>
          </cell>
        </row>
        <row r="2655">
          <cell r="A2655" t="str">
            <v>06059032039</v>
          </cell>
          <cell r="B2655">
            <v>0</v>
          </cell>
          <cell r="C2655">
            <v>0</v>
          </cell>
          <cell r="D2655">
            <v>0</v>
          </cell>
          <cell r="E2655">
            <v>2214.5312260545807</v>
          </cell>
          <cell r="F2655">
            <v>205.20595750870601</v>
          </cell>
          <cell r="G2655">
            <v>2253</v>
          </cell>
          <cell r="H2655">
            <v>212</v>
          </cell>
          <cell r="I2655">
            <v>919</v>
          </cell>
        </row>
        <row r="2656">
          <cell r="A2656" t="str">
            <v>06059032040</v>
          </cell>
          <cell r="B2656">
            <v>0</v>
          </cell>
          <cell r="C2656">
            <v>0</v>
          </cell>
          <cell r="D2656">
            <v>0</v>
          </cell>
          <cell r="E2656">
            <v>888.86001045859996</v>
          </cell>
          <cell r="F2656">
            <v>73.142718331184213</v>
          </cell>
          <cell r="G2656">
            <v>905</v>
          </cell>
          <cell r="H2656">
            <v>53</v>
          </cell>
          <cell r="I2656">
            <v>421</v>
          </cell>
        </row>
        <row r="2657">
          <cell r="A2657" t="str">
            <v>06059032041</v>
          </cell>
          <cell r="B2657">
            <v>0</v>
          </cell>
          <cell r="C2657">
            <v>0</v>
          </cell>
          <cell r="D2657">
            <v>0</v>
          </cell>
          <cell r="E2657">
            <v>354.05236071207008</v>
          </cell>
          <cell r="F2657">
            <v>16.406973965113629</v>
          </cell>
          <cell r="G2657">
            <v>251</v>
          </cell>
          <cell r="H2657">
            <v>4</v>
          </cell>
          <cell r="I2657">
            <v>133</v>
          </cell>
        </row>
        <row r="2658">
          <cell r="A2658" t="str">
            <v>06059032042</v>
          </cell>
          <cell r="B2658">
            <v>0</v>
          </cell>
          <cell r="C2658">
            <v>0</v>
          </cell>
          <cell r="D2658">
            <v>0</v>
          </cell>
          <cell r="E2658">
            <v>1771.1317560167295</v>
          </cell>
          <cell r="F2658">
            <v>128.42928564906401</v>
          </cell>
          <cell r="G2658">
            <v>1867</v>
          </cell>
          <cell r="H2658">
            <v>152</v>
          </cell>
          <cell r="I2658">
            <v>882</v>
          </cell>
        </row>
        <row r="2659">
          <cell r="A2659" t="str">
            <v>06059032043</v>
          </cell>
          <cell r="B2659">
            <v>0</v>
          </cell>
          <cell r="C2659">
            <v>0</v>
          </cell>
          <cell r="D2659">
            <v>0</v>
          </cell>
          <cell r="E2659">
            <v>1221.5520077138901</v>
          </cell>
          <cell r="F2659">
            <v>76.658113334832308</v>
          </cell>
          <cell r="G2659">
            <v>1251</v>
          </cell>
          <cell r="H2659">
            <v>52</v>
          </cell>
          <cell r="I2659">
            <v>649</v>
          </cell>
        </row>
        <row r="2660">
          <cell r="A2660" t="str">
            <v>06059032044</v>
          </cell>
          <cell r="B2660">
            <v>0</v>
          </cell>
          <cell r="C2660">
            <v>0</v>
          </cell>
          <cell r="D2660">
            <v>0</v>
          </cell>
          <cell r="E2660">
            <v>2004.2135544265352</v>
          </cell>
          <cell r="F2660">
            <v>68.773526254785992</v>
          </cell>
          <cell r="G2660">
            <v>2125</v>
          </cell>
          <cell r="H2660">
            <v>111</v>
          </cell>
          <cell r="I2660">
            <v>1210</v>
          </cell>
        </row>
        <row r="2661">
          <cell r="A2661" t="str">
            <v>06059032045</v>
          </cell>
          <cell r="B2661">
            <v>0</v>
          </cell>
          <cell r="C2661">
            <v>0</v>
          </cell>
          <cell r="D2661">
            <v>0</v>
          </cell>
          <cell r="E2661">
            <v>939.00843493220998</v>
          </cell>
          <cell r="F2661">
            <v>40.035703783198066</v>
          </cell>
          <cell r="G2661">
            <v>991</v>
          </cell>
          <cell r="H2661">
            <v>82</v>
          </cell>
          <cell r="I2661">
            <v>394</v>
          </cell>
        </row>
        <row r="2662">
          <cell r="A2662" t="str">
            <v>06059032046</v>
          </cell>
          <cell r="B2662">
            <v>0</v>
          </cell>
          <cell r="C2662">
            <v>0</v>
          </cell>
          <cell r="D2662">
            <v>0</v>
          </cell>
          <cell r="E2662">
            <v>1884.1743022205594</v>
          </cell>
          <cell r="F2662">
            <v>68.741620044508508</v>
          </cell>
          <cell r="G2662">
            <v>1937</v>
          </cell>
          <cell r="H2662">
            <v>84</v>
          </cell>
          <cell r="I2662">
            <v>1043</v>
          </cell>
        </row>
        <row r="2663">
          <cell r="A2663" t="str">
            <v>06059032047</v>
          </cell>
          <cell r="B2663">
            <v>0</v>
          </cell>
          <cell r="C2663">
            <v>0</v>
          </cell>
          <cell r="D2663">
            <v>0</v>
          </cell>
          <cell r="E2663">
            <v>1731.4042362593602</v>
          </cell>
          <cell r="F2663">
            <v>278.09901823782775</v>
          </cell>
          <cell r="G2663">
            <v>2117</v>
          </cell>
          <cell r="H2663">
            <v>290</v>
          </cell>
          <cell r="I2663">
            <v>802</v>
          </cell>
        </row>
        <row r="2664">
          <cell r="A2664" t="str">
            <v>06059032048</v>
          </cell>
          <cell r="B2664">
            <v>0</v>
          </cell>
          <cell r="C2664">
            <v>0</v>
          </cell>
          <cell r="D2664">
            <v>0</v>
          </cell>
          <cell r="E2664">
            <v>2207.3519725515994</v>
          </cell>
          <cell r="F2664">
            <v>261.94510916366954</v>
          </cell>
          <cell r="G2664">
            <v>2258</v>
          </cell>
          <cell r="H2664">
            <v>306</v>
          </cell>
          <cell r="I2664">
            <v>1457</v>
          </cell>
        </row>
        <row r="2665">
          <cell r="A2665" t="str">
            <v>06059032049</v>
          </cell>
          <cell r="B2665">
            <v>0</v>
          </cell>
          <cell r="C2665">
            <v>0</v>
          </cell>
          <cell r="D2665">
            <v>0</v>
          </cell>
          <cell r="E2665">
            <v>2993.184714263135</v>
          </cell>
          <cell r="F2665">
            <v>181.24229570208681</v>
          </cell>
          <cell r="G2665">
            <v>3026</v>
          </cell>
          <cell r="H2665">
            <v>245</v>
          </cell>
          <cell r="I2665">
            <v>1369</v>
          </cell>
        </row>
        <row r="2666">
          <cell r="A2666" t="str">
            <v>06059032050</v>
          </cell>
          <cell r="B2666">
            <v>0</v>
          </cell>
          <cell r="C2666">
            <v>0</v>
          </cell>
          <cell r="D2666">
            <v>0</v>
          </cell>
          <cell r="E2666">
            <v>1680.5051255262299</v>
          </cell>
          <cell r="F2666">
            <v>126.43610812087127</v>
          </cell>
          <cell r="G2666">
            <v>1754</v>
          </cell>
          <cell r="H2666">
            <v>158</v>
          </cell>
          <cell r="I2666">
            <v>670</v>
          </cell>
        </row>
        <row r="2667">
          <cell r="A2667" t="str">
            <v>06059032051</v>
          </cell>
          <cell r="B2667">
            <v>0</v>
          </cell>
          <cell r="C2667">
            <v>0</v>
          </cell>
          <cell r="D2667">
            <v>0</v>
          </cell>
          <cell r="E2667">
            <v>1907.492784659815</v>
          </cell>
          <cell r="F2667">
            <v>334.5081264467226</v>
          </cell>
          <cell r="G2667">
            <v>2038</v>
          </cell>
          <cell r="H2667">
            <v>410</v>
          </cell>
          <cell r="I2667">
            <v>772</v>
          </cell>
        </row>
        <row r="2668">
          <cell r="A2668" t="str">
            <v>06059032053</v>
          </cell>
          <cell r="B2668">
            <v>0</v>
          </cell>
          <cell r="C2668">
            <v>0</v>
          </cell>
          <cell r="D2668">
            <v>0</v>
          </cell>
          <cell r="E2668">
            <v>2968.0762369670597</v>
          </cell>
          <cell r="F2668">
            <v>161.62399088896089</v>
          </cell>
          <cell r="G2668">
            <v>3146</v>
          </cell>
          <cell r="H2668">
            <v>209</v>
          </cell>
          <cell r="I2668">
            <v>1668</v>
          </cell>
        </row>
        <row r="2669">
          <cell r="A2669" t="str">
            <v>06059032054</v>
          </cell>
          <cell r="B2669">
            <v>0</v>
          </cell>
          <cell r="C2669">
            <v>0</v>
          </cell>
          <cell r="D2669">
            <v>0</v>
          </cell>
          <cell r="E2669">
            <v>2257.9298724486048</v>
          </cell>
          <cell r="F2669">
            <v>418.13515881098834</v>
          </cell>
          <cell r="G2669">
            <v>2508</v>
          </cell>
          <cell r="H2669">
            <v>502</v>
          </cell>
          <cell r="I2669">
            <v>1338</v>
          </cell>
        </row>
        <row r="2670">
          <cell r="A2670" t="str">
            <v>06059032055</v>
          </cell>
          <cell r="B2670">
            <v>0</v>
          </cell>
          <cell r="C2670">
            <v>0</v>
          </cell>
          <cell r="D2670">
            <v>0</v>
          </cell>
          <cell r="E2670">
            <v>1365.90819444357</v>
          </cell>
          <cell r="F2670">
            <v>306.63245032939176</v>
          </cell>
          <cell r="G2670">
            <v>1447</v>
          </cell>
          <cell r="H2670">
            <v>282</v>
          </cell>
          <cell r="I2670">
            <v>627</v>
          </cell>
        </row>
        <row r="2671">
          <cell r="A2671" t="str">
            <v>06059032056</v>
          </cell>
          <cell r="B2671">
            <v>0</v>
          </cell>
          <cell r="C2671">
            <v>0</v>
          </cell>
          <cell r="D2671">
            <v>0</v>
          </cell>
          <cell r="E2671">
            <v>2303.0169008644802</v>
          </cell>
          <cell r="F2671">
            <v>254.17085471820673</v>
          </cell>
          <cell r="G2671">
            <v>2563</v>
          </cell>
          <cell r="H2671">
            <v>172</v>
          </cell>
          <cell r="I2671">
            <v>1083</v>
          </cell>
        </row>
        <row r="2672">
          <cell r="A2672" t="str">
            <v>06059032057</v>
          </cell>
          <cell r="B2672">
            <v>0</v>
          </cell>
          <cell r="C2672">
            <v>0</v>
          </cell>
          <cell r="D2672">
            <v>0</v>
          </cell>
          <cell r="E2672">
            <v>2340.8505356066698</v>
          </cell>
          <cell r="F2672">
            <v>251.45205547854039</v>
          </cell>
          <cell r="G2672">
            <v>2263</v>
          </cell>
          <cell r="H2672">
            <v>227</v>
          </cell>
          <cell r="I2672">
            <v>996</v>
          </cell>
        </row>
        <row r="2673">
          <cell r="A2673" t="str">
            <v>06059032058</v>
          </cell>
          <cell r="B2673">
            <v>0</v>
          </cell>
          <cell r="C2673">
            <v>0</v>
          </cell>
          <cell r="D2673">
            <v>0</v>
          </cell>
          <cell r="E2673">
            <v>2219.7543658530599</v>
          </cell>
          <cell r="F2673">
            <v>90.321789038510204</v>
          </cell>
          <cell r="G2673">
            <v>3653</v>
          </cell>
          <cell r="H2673">
            <v>190</v>
          </cell>
          <cell r="I2673">
            <v>1239</v>
          </cell>
        </row>
        <row r="2674">
          <cell r="A2674" t="str">
            <v>06059032059</v>
          </cell>
          <cell r="B2674">
            <v>0</v>
          </cell>
          <cell r="C2674">
            <v>0</v>
          </cell>
          <cell r="D2674">
            <v>0</v>
          </cell>
          <cell r="E2674">
            <v>2461.9467053529697</v>
          </cell>
          <cell r="F2674">
            <v>53.367115535795946</v>
          </cell>
          <cell r="G2674">
            <v>3809</v>
          </cell>
          <cell r="H2674">
            <v>223</v>
          </cell>
          <cell r="I2674">
            <v>1211</v>
          </cell>
        </row>
        <row r="2675">
          <cell r="A2675" t="str">
            <v>06059032061</v>
          </cell>
          <cell r="B2675">
            <v>0</v>
          </cell>
          <cell r="C2675">
            <v>0</v>
          </cell>
          <cell r="D2675">
            <v>0</v>
          </cell>
          <cell r="E2675">
            <v>1316.6113959570198</v>
          </cell>
          <cell r="F2675">
            <v>243.65036785331776</v>
          </cell>
          <cell r="G2675">
            <v>1984</v>
          </cell>
          <cell r="H2675">
            <v>198</v>
          </cell>
          <cell r="I2675">
            <v>1078</v>
          </cell>
        </row>
        <row r="2676">
          <cell r="A2676" t="str">
            <v>06059042103</v>
          </cell>
          <cell r="B2676">
            <v>0</v>
          </cell>
          <cell r="C2676">
            <v>0</v>
          </cell>
          <cell r="D2676">
            <v>0</v>
          </cell>
          <cell r="E2676">
            <v>3024.2911772635007</v>
          </cell>
          <cell r="F2676">
            <v>430.79097563805874</v>
          </cell>
          <cell r="G2676">
            <v>3465</v>
          </cell>
          <cell r="H2676">
            <v>535</v>
          </cell>
          <cell r="I2676">
            <v>1797</v>
          </cell>
        </row>
        <row r="2677">
          <cell r="A2677" t="str">
            <v>06059042106</v>
          </cell>
          <cell r="B2677">
            <v>0</v>
          </cell>
          <cell r="C2677">
            <v>0</v>
          </cell>
          <cell r="D2677">
            <v>0</v>
          </cell>
          <cell r="E2677">
            <v>628.27867217946982</v>
          </cell>
          <cell r="F2677">
            <v>91.651911934192285</v>
          </cell>
          <cell r="G2677">
            <v>1143</v>
          </cell>
          <cell r="H2677">
            <v>187</v>
          </cell>
          <cell r="I2677">
            <v>597</v>
          </cell>
        </row>
        <row r="2678">
          <cell r="A2678" t="str">
            <v>06059042107</v>
          </cell>
          <cell r="B2678">
            <v>0</v>
          </cell>
          <cell r="C2678">
            <v>0</v>
          </cell>
          <cell r="D2678">
            <v>0</v>
          </cell>
          <cell r="E2678">
            <v>1443.9208381664298</v>
          </cell>
          <cell r="F2678">
            <v>319.69619791684391</v>
          </cell>
          <cell r="G2678">
            <v>1651</v>
          </cell>
          <cell r="H2678">
            <v>447</v>
          </cell>
          <cell r="I2678">
            <v>518</v>
          </cell>
        </row>
        <row r="2679">
          <cell r="A2679" t="str">
            <v>06059042108</v>
          </cell>
          <cell r="B2679">
            <v>0</v>
          </cell>
          <cell r="C2679">
            <v>0</v>
          </cell>
          <cell r="D2679">
            <v>0</v>
          </cell>
          <cell r="E2679">
            <v>2608.8329953363996</v>
          </cell>
          <cell r="F2679">
            <v>590.61058798485089</v>
          </cell>
          <cell r="G2679">
            <v>3394</v>
          </cell>
          <cell r="H2679">
            <v>682</v>
          </cell>
          <cell r="I2679">
            <v>1341</v>
          </cell>
        </row>
        <row r="2680">
          <cell r="A2680" t="str">
            <v>06059042109</v>
          </cell>
          <cell r="B2680">
            <v>0</v>
          </cell>
          <cell r="C2680">
            <v>0</v>
          </cell>
          <cell r="D2680">
            <v>0</v>
          </cell>
          <cell r="E2680">
            <v>2054.8887527679303</v>
          </cell>
          <cell r="F2680">
            <v>345.17597431202245</v>
          </cell>
          <cell r="G2680">
            <v>2186</v>
          </cell>
          <cell r="H2680">
            <v>341</v>
          </cell>
          <cell r="I2680">
            <v>1206</v>
          </cell>
        </row>
        <row r="2681">
          <cell r="A2681" t="str">
            <v>06059042111</v>
          </cell>
          <cell r="B2681">
            <v>0</v>
          </cell>
          <cell r="C2681">
            <v>0</v>
          </cell>
          <cell r="D2681">
            <v>0</v>
          </cell>
          <cell r="E2681">
            <v>2165.8812572552492</v>
          </cell>
          <cell r="F2681">
            <v>384.85720560253384</v>
          </cell>
          <cell r="G2681">
            <v>2225</v>
          </cell>
          <cell r="H2681">
            <v>327</v>
          </cell>
          <cell r="I2681">
            <v>1202</v>
          </cell>
        </row>
        <row r="2682">
          <cell r="A2682" t="str">
            <v>06059042112</v>
          </cell>
          <cell r="B2682">
            <v>0</v>
          </cell>
          <cell r="C2682">
            <v>0</v>
          </cell>
          <cell r="D2682">
            <v>0</v>
          </cell>
          <cell r="E2682">
            <v>2277.8920415947596</v>
          </cell>
          <cell r="F2682">
            <v>299.31265107968881</v>
          </cell>
          <cell r="G2682">
            <v>2342</v>
          </cell>
          <cell r="H2682">
            <v>235</v>
          </cell>
          <cell r="I2682">
            <v>1251</v>
          </cell>
        </row>
        <row r="2683">
          <cell r="A2683" t="str">
            <v>06059042113</v>
          </cell>
          <cell r="B2683">
            <v>0</v>
          </cell>
          <cell r="C2683">
            <v>0</v>
          </cell>
          <cell r="D2683">
            <v>0</v>
          </cell>
          <cell r="E2683">
            <v>1781.98975091182</v>
          </cell>
          <cell r="F2683">
            <v>498.02189375085123</v>
          </cell>
          <cell r="G2683">
            <v>1976</v>
          </cell>
          <cell r="H2683">
            <v>368</v>
          </cell>
          <cell r="I2683">
            <v>1067</v>
          </cell>
        </row>
        <row r="2684">
          <cell r="A2684" t="str">
            <v>06059042114</v>
          </cell>
          <cell r="B2684">
            <v>0</v>
          </cell>
          <cell r="C2684">
            <v>0</v>
          </cell>
          <cell r="D2684">
            <v>0</v>
          </cell>
          <cell r="E2684">
            <v>1564.0778613717398</v>
          </cell>
          <cell r="F2684">
            <v>327.80585050799021</v>
          </cell>
          <cell r="G2684">
            <v>1728</v>
          </cell>
          <cell r="H2684">
            <v>300</v>
          </cell>
          <cell r="I2684">
            <v>911</v>
          </cell>
        </row>
        <row r="2685">
          <cell r="A2685" t="str">
            <v>06059042201</v>
          </cell>
          <cell r="B2685">
            <v>0</v>
          </cell>
          <cell r="C2685">
            <v>0</v>
          </cell>
          <cell r="D2685">
            <v>0</v>
          </cell>
          <cell r="E2685">
            <v>2334.0029379919824</v>
          </cell>
          <cell r="F2685">
            <v>582.86197698713966</v>
          </cell>
          <cell r="G2685">
            <v>2863</v>
          </cell>
          <cell r="H2685">
            <v>653</v>
          </cell>
          <cell r="I2685">
            <v>1530</v>
          </cell>
        </row>
        <row r="2686">
          <cell r="A2686" t="str">
            <v>06059042203</v>
          </cell>
          <cell r="B2686">
            <v>0</v>
          </cell>
          <cell r="C2686">
            <v>0</v>
          </cell>
          <cell r="D2686">
            <v>0</v>
          </cell>
          <cell r="E2686">
            <v>2970.4053806383395</v>
          </cell>
          <cell r="F2686">
            <v>448.11666130730907</v>
          </cell>
          <cell r="G2686">
            <v>3427</v>
          </cell>
          <cell r="H2686">
            <v>605</v>
          </cell>
          <cell r="I2686">
            <v>1874</v>
          </cell>
        </row>
        <row r="2687">
          <cell r="A2687" t="str">
            <v>06059042205</v>
          </cell>
          <cell r="B2687">
            <v>0</v>
          </cell>
          <cell r="C2687">
            <v>0</v>
          </cell>
          <cell r="D2687">
            <v>0</v>
          </cell>
          <cell r="E2687">
            <v>2459.7298642565565</v>
          </cell>
          <cell r="F2687">
            <v>537.88267288863335</v>
          </cell>
          <cell r="G2687">
            <v>2610</v>
          </cell>
          <cell r="H2687">
            <v>451</v>
          </cell>
          <cell r="I2687">
            <v>1639</v>
          </cell>
        </row>
        <row r="2688">
          <cell r="A2688" t="str">
            <v>06059042206</v>
          </cell>
          <cell r="B2688">
            <v>0</v>
          </cell>
          <cell r="C2688">
            <v>0</v>
          </cell>
          <cell r="D2688">
            <v>0</v>
          </cell>
          <cell r="E2688">
            <v>1450.1458330710859</v>
          </cell>
          <cell r="F2688">
            <v>320.61152506727984</v>
          </cell>
          <cell r="G2688">
            <v>1581</v>
          </cell>
          <cell r="H2688">
            <v>312</v>
          </cell>
          <cell r="I2688">
            <v>1057</v>
          </cell>
        </row>
        <row r="2689">
          <cell r="A2689" t="str">
            <v>06059042305</v>
          </cell>
          <cell r="B2689">
            <v>0</v>
          </cell>
          <cell r="C2689">
            <v>0</v>
          </cell>
          <cell r="D2689">
            <v>0</v>
          </cell>
          <cell r="E2689">
            <v>1510.2459078669303</v>
          </cell>
          <cell r="F2689">
            <v>253.82743336975565</v>
          </cell>
          <cell r="G2689">
            <v>2208</v>
          </cell>
          <cell r="H2689">
            <v>304</v>
          </cell>
          <cell r="I2689">
            <v>1240</v>
          </cell>
        </row>
        <row r="2690">
          <cell r="A2690" t="str">
            <v>06059042307</v>
          </cell>
          <cell r="B2690">
            <v>0</v>
          </cell>
          <cell r="C2690">
            <v>0</v>
          </cell>
          <cell r="D2690">
            <v>0</v>
          </cell>
          <cell r="E2690">
            <v>2163.1646935758899</v>
          </cell>
          <cell r="F2690">
            <v>403.82418748418394</v>
          </cell>
          <cell r="G2690">
            <v>2343</v>
          </cell>
          <cell r="H2690">
            <v>398</v>
          </cell>
          <cell r="I2690">
            <v>1045</v>
          </cell>
        </row>
        <row r="2691">
          <cell r="A2691" t="str">
            <v>06059042310</v>
          </cell>
          <cell r="B2691">
            <v>0</v>
          </cell>
          <cell r="C2691">
            <v>0</v>
          </cell>
          <cell r="D2691">
            <v>0</v>
          </cell>
          <cell r="E2691">
            <v>3051.1941104822899</v>
          </cell>
          <cell r="F2691">
            <v>725.108134913306</v>
          </cell>
          <cell r="G2691">
            <v>3246</v>
          </cell>
          <cell r="H2691">
            <v>733</v>
          </cell>
          <cell r="I2691">
            <v>1562</v>
          </cell>
        </row>
        <row r="2692">
          <cell r="A2692" t="str">
            <v>06059042311</v>
          </cell>
          <cell r="B2692">
            <v>0</v>
          </cell>
          <cell r="C2692">
            <v>0</v>
          </cell>
          <cell r="D2692">
            <v>0</v>
          </cell>
          <cell r="E2692">
            <v>2215.7829229104696</v>
          </cell>
          <cell r="F2692">
            <v>441.4583329923903</v>
          </cell>
          <cell r="G2692">
            <v>2370</v>
          </cell>
          <cell r="H2692">
            <v>339</v>
          </cell>
          <cell r="I2692">
            <v>1386</v>
          </cell>
        </row>
        <row r="2693">
          <cell r="A2693" t="str">
            <v>06059042312</v>
          </cell>
          <cell r="B2693">
            <v>0</v>
          </cell>
          <cell r="C2693">
            <v>0</v>
          </cell>
          <cell r="D2693">
            <v>0</v>
          </cell>
          <cell r="E2693">
            <v>2318.7662763795397</v>
          </cell>
          <cell r="F2693">
            <v>614.70470673150123</v>
          </cell>
          <cell r="G2693">
            <v>2695</v>
          </cell>
          <cell r="H2693">
            <v>715</v>
          </cell>
          <cell r="I2693">
            <v>1209</v>
          </cell>
        </row>
        <row r="2694">
          <cell r="A2694" t="str">
            <v>06059042313</v>
          </cell>
          <cell r="B2694">
            <v>0</v>
          </cell>
          <cell r="C2694">
            <v>0</v>
          </cell>
          <cell r="D2694">
            <v>0</v>
          </cell>
          <cell r="E2694">
            <v>2787.6101330436982</v>
          </cell>
          <cell r="F2694">
            <v>666.64372473059268</v>
          </cell>
          <cell r="G2694">
            <v>3334</v>
          </cell>
          <cell r="H2694">
            <v>672</v>
          </cell>
          <cell r="I2694">
            <v>1507</v>
          </cell>
        </row>
        <row r="2695">
          <cell r="A2695" t="str">
            <v>06059042315</v>
          </cell>
          <cell r="B2695">
            <v>0</v>
          </cell>
          <cell r="C2695">
            <v>0</v>
          </cell>
          <cell r="D2695">
            <v>0</v>
          </cell>
          <cell r="E2695">
            <v>2344.2765989987597</v>
          </cell>
          <cell r="F2695">
            <v>412.08288359870863</v>
          </cell>
          <cell r="G2695">
            <v>2513</v>
          </cell>
          <cell r="H2695">
            <v>423</v>
          </cell>
          <cell r="I2695">
            <v>1049</v>
          </cell>
        </row>
        <row r="2696">
          <cell r="A2696" t="str">
            <v>06059042317</v>
          </cell>
          <cell r="B2696">
            <v>0</v>
          </cell>
          <cell r="C2696">
            <v>0</v>
          </cell>
          <cell r="D2696">
            <v>0</v>
          </cell>
          <cell r="E2696">
            <v>1350.7162866484002</v>
          </cell>
          <cell r="F2696">
            <v>119.43334715425709</v>
          </cell>
          <cell r="G2696">
            <v>1381</v>
          </cell>
          <cell r="H2696">
            <v>129</v>
          </cell>
          <cell r="I2696">
            <v>863</v>
          </cell>
        </row>
        <row r="2697">
          <cell r="A2697" t="str">
            <v>06059042319</v>
          </cell>
          <cell r="B2697">
            <v>0</v>
          </cell>
          <cell r="C2697">
            <v>0</v>
          </cell>
          <cell r="D2697">
            <v>0</v>
          </cell>
          <cell r="E2697">
            <v>1166.9524259739201</v>
          </cell>
          <cell r="F2697">
            <v>149.4727561418251</v>
          </cell>
          <cell r="G2697">
            <v>1157</v>
          </cell>
          <cell r="H2697">
            <v>72</v>
          </cell>
          <cell r="I2697">
            <v>588</v>
          </cell>
        </row>
        <row r="2698">
          <cell r="A2698" t="str">
            <v>06059042320</v>
          </cell>
          <cell r="B2698">
            <v>0</v>
          </cell>
          <cell r="C2698">
            <v>0</v>
          </cell>
          <cell r="D2698">
            <v>0</v>
          </cell>
          <cell r="E2698">
            <v>2539.8675305921697</v>
          </cell>
          <cell r="F2698">
            <v>607.7832875964416</v>
          </cell>
          <cell r="G2698">
            <v>2602</v>
          </cell>
          <cell r="H2698">
            <v>491</v>
          </cell>
          <cell r="I2698">
            <v>1034</v>
          </cell>
        </row>
        <row r="2699">
          <cell r="A2699" t="str">
            <v>06059042323</v>
          </cell>
          <cell r="B2699">
            <v>0</v>
          </cell>
          <cell r="C2699">
            <v>0</v>
          </cell>
          <cell r="D2699">
            <v>0</v>
          </cell>
          <cell r="E2699">
            <v>2199.1807019734056</v>
          </cell>
          <cell r="F2699">
            <v>370.5028996423552</v>
          </cell>
          <cell r="G2699">
            <v>2954</v>
          </cell>
          <cell r="H2699">
            <v>398</v>
          </cell>
          <cell r="I2699">
            <v>1903</v>
          </cell>
        </row>
        <row r="2700">
          <cell r="A2700" t="str">
            <v>06059042324</v>
          </cell>
          <cell r="B2700">
            <v>0</v>
          </cell>
          <cell r="C2700">
            <v>0</v>
          </cell>
          <cell r="D2700">
            <v>0</v>
          </cell>
          <cell r="E2700">
            <v>2164.2438150462203</v>
          </cell>
          <cell r="F2700">
            <v>375.16727382485112</v>
          </cell>
          <cell r="G2700">
            <v>2398</v>
          </cell>
          <cell r="H2700">
            <v>402</v>
          </cell>
          <cell r="I2700">
            <v>1592</v>
          </cell>
        </row>
        <row r="2701">
          <cell r="A2701" t="str">
            <v>06059042325</v>
          </cell>
          <cell r="B2701">
            <v>0</v>
          </cell>
          <cell r="C2701">
            <v>0</v>
          </cell>
          <cell r="D2701">
            <v>0</v>
          </cell>
          <cell r="E2701">
            <v>1483.6076661197999</v>
          </cell>
          <cell r="F2701">
            <v>180.67060948001358</v>
          </cell>
          <cell r="G2701">
            <v>1553</v>
          </cell>
          <cell r="H2701">
            <v>219</v>
          </cell>
          <cell r="I2701">
            <v>783</v>
          </cell>
        </row>
        <row r="2702">
          <cell r="A2702" t="str">
            <v>06059042326</v>
          </cell>
          <cell r="B2702">
            <v>0</v>
          </cell>
          <cell r="C2702">
            <v>0</v>
          </cell>
          <cell r="D2702">
            <v>0</v>
          </cell>
          <cell r="E2702">
            <v>1829.3328955245004</v>
          </cell>
          <cell r="F2702">
            <v>403.75310699155341</v>
          </cell>
          <cell r="G2702">
            <v>1769</v>
          </cell>
          <cell r="H2702">
            <v>282</v>
          </cell>
          <cell r="I2702">
            <v>874</v>
          </cell>
        </row>
        <row r="2703">
          <cell r="A2703" t="str">
            <v>06059042327</v>
          </cell>
          <cell r="B2703">
            <v>0</v>
          </cell>
          <cell r="C2703">
            <v>0</v>
          </cell>
          <cell r="D2703">
            <v>0</v>
          </cell>
          <cell r="E2703">
            <v>1714.6665131035006</v>
          </cell>
          <cell r="F2703">
            <v>196.22529718022673</v>
          </cell>
          <cell r="G2703">
            <v>1725</v>
          </cell>
          <cell r="H2703">
            <v>155</v>
          </cell>
          <cell r="I2703">
            <v>716</v>
          </cell>
        </row>
        <row r="2704">
          <cell r="A2704" t="str">
            <v>06059042328</v>
          </cell>
          <cell r="B2704">
            <v>0</v>
          </cell>
          <cell r="C2704">
            <v>0</v>
          </cell>
          <cell r="D2704">
            <v>0</v>
          </cell>
          <cell r="E2704">
            <v>812.58513877140012</v>
          </cell>
          <cell r="F2704">
            <v>66.086241053597021</v>
          </cell>
          <cell r="G2704">
            <v>862</v>
          </cell>
          <cell r="H2704">
            <v>83</v>
          </cell>
          <cell r="I2704">
            <v>462</v>
          </cell>
        </row>
        <row r="2705">
          <cell r="A2705" t="str">
            <v>06059042329</v>
          </cell>
          <cell r="B2705">
            <v>0</v>
          </cell>
          <cell r="C2705">
            <v>0</v>
          </cell>
          <cell r="D2705">
            <v>0</v>
          </cell>
          <cell r="E2705">
            <v>1437.9262544282001</v>
          </cell>
          <cell r="F2705">
            <v>326.05946531065342</v>
          </cell>
          <cell r="G2705">
            <v>1598</v>
          </cell>
          <cell r="H2705">
            <v>243</v>
          </cell>
          <cell r="I2705">
            <v>727</v>
          </cell>
        </row>
        <row r="2706">
          <cell r="A2706" t="str">
            <v>06059042330</v>
          </cell>
          <cell r="B2706">
            <v>0</v>
          </cell>
          <cell r="C2706">
            <v>0</v>
          </cell>
          <cell r="D2706">
            <v>0</v>
          </cell>
          <cell r="E2706">
            <v>2213.4720393047005</v>
          </cell>
          <cell r="F2706">
            <v>302.08871900454415</v>
          </cell>
          <cell r="G2706">
            <v>1876</v>
          </cell>
          <cell r="H2706">
            <v>204</v>
          </cell>
          <cell r="I2706">
            <v>793</v>
          </cell>
        </row>
        <row r="2707">
          <cell r="A2707" t="str">
            <v>06059042331</v>
          </cell>
          <cell r="B2707">
            <v>0</v>
          </cell>
          <cell r="C2707">
            <v>0</v>
          </cell>
          <cell r="D2707">
            <v>0</v>
          </cell>
          <cell r="E2707">
            <v>2128.3384993363998</v>
          </cell>
          <cell r="F2707">
            <v>167.14751608521388</v>
          </cell>
          <cell r="G2707">
            <v>2123</v>
          </cell>
          <cell r="H2707">
            <v>249</v>
          </cell>
          <cell r="I2707">
            <v>1094</v>
          </cell>
        </row>
        <row r="2708">
          <cell r="A2708" t="str">
            <v>06059042332</v>
          </cell>
          <cell r="B2708">
            <v>0</v>
          </cell>
          <cell r="C2708">
            <v>0</v>
          </cell>
          <cell r="D2708">
            <v>0</v>
          </cell>
          <cell r="E2708">
            <v>2262.2680927038004</v>
          </cell>
          <cell r="F2708">
            <v>234.60238065150995</v>
          </cell>
          <cell r="G2708">
            <v>2320</v>
          </cell>
          <cell r="H2708">
            <v>260</v>
          </cell>
          <cell r="I2708">
            <v>1221</v>
          </cell>
        </row>
        <row r="2709">
          <cell r="A2709" t="str">
            <v>06059042333</v>
          </cell>
          <cell r="B2709">
            <v>0</v>
          </cell>
          <cell r="C2709">
            <v>0</v>
          </cell>
          <cell r="D2709">
            <v>0</v>
          </cell>
          <cell r="E2709">
            <v>1367.8978781780302</v>
          </cell>
          <cell r="F2709">
            <v>80.320928583456549</v>
          </cell>
          <cell r="G2709">
            <v>1767</v>
          </cell>
          <cell r="H2709">
            <v>90</v>
          </cell>
          <cell r="I2709">
            <v>793</v>
          </cell>
        </row>
        <row r="2710">
          <cell r="A2710" t="str">
            <v>06059042334</v>
          </cell>
          <cell r="B2710">
            <v>0</v>
          </cell>
          <cell r="C2710">
            <v>0</v>
          </cell>
          <cell r="D2710">
            <v>0</v>
          </cell>
          <cell r="E2710">
            <v>2250.8477397815795</v>
          </cell>
          <cell r="F2710">
            <v>591.70177173773277</v>
          </cell>
          <cell r="G2710">
            <v>2244</v>
          </cell>
          <cell r="H2710">
            <v>540</v>
          </cell>
          <cell r="I2710">
            <v>882</v>
          </cell>
        </row>
        <row r="2711">
          <cell r="A2711" t="str">
            <v>06059042335</v>
          </cell>
          <cell r="B2711">
            <v>0</v>
          </cell>
          <cell r="C2711">
            <v>0</v>
          </cell>
          <cell r="D2711">
            <v>0</v>
          </cell>
          <cell r="E2711">
            <v>2386.5355925763101</v>
          </cell>
          <cell r="F2711">
            <v>329.1370233422607</v>
          </cell>
          <cell r="G2711">
            <v>2579</v>
          </cell>
          <cell r="H2711">
            <v>354</v>
          </cell>
          <cell r="I2711">
            <v>1020</v>
          </cell>
        </row>
        <row r="2712">
          <cell r="A2712" t="str">
            <v>06059042336</v>
          </cell>
          <cell r="B2712">
            <v>0</v>
          </cell>
          <cell r="C2712">
            <v>0</v>
          </cell>
          <cell r="D2712">
            <v>0</v>
          </cell>
          <cell r="E2712">
            <v>1594.6965536417099</v>
          </cell>
          <cell r="F2712">
            <v>45.680152614504479</v>
          </cell>
          <cell r="G2712">
            <v>1577</v>
          </cell>
          <cell r="H2712">
            <v>111</v>
          </cell>
          <cell r="I2712">
            <v>748</v>
          </cell>
        </row>
        <row r="2713">
          <cell r="A2713" t="str">
            <v>06059042337</v>
          </cell>
          <cell r="B2713">
            <v>0</v>
          </cell>
          <cell r="C2713">
            <v>0</v>
          </cell>
          <cell r="D2713">
            <v>0</v>
          </cell>
          <cell r="E2713">
            <v>1394.3212705421399</v>
          </cell>
          <cell r="F2713">
            <v>243.00341458778891</v>
          </cell>
          <cell r="G2713">
            <v>1390</v>
          </cell>
          <cell r="H2713">
            <v>188</v>
          </cell>
          <cell r="I2713">
            <v>712</v>
          </cell>
        </row>
        <row r="2714">
          <cell r="A2714" t="str">
            <v>06059042338</v>
          </cell>
          <cell r="B2714">
            <v>0</v>
          </cell>
          <cell r="C2714">
            <v>0</v>
          </cell>
          <cell r="D2714">
            <v>0</v>
          </cell>
          <cell r="E2714">
            <v>1882.1816818685002</v>
          </cell>
          <cell r="F2714">
            <v>337.83708326218385</v>
          </cell>
          <cell r="G2714">
            <v>2058</v>
          </cell>
          <cell r="H2714">
            <v>293</v>
          </cell>
          <cell r="I2714">
            <v>1205</v>
          </cell>
        </row>
        <row r="2715">
          <cell r="A2715" t="str">
            <v>06059042339</v>
          </cell>
          <cell r="B2715">
            <v>0</v>
          </cell>
          <cell r="C2715">
            <v>0</v>
          </cell>
          <cell r="D2715">
            <v>0</v>
          </cell>
          <cell r="E2715">
            <v>1367.0582742012025</v>
          </cell>
          <cell r="F2715">
            <v>219.98445452555731</v>
          </cell>
          <cell r="G2715">
            <v>1552</v>
          </cell>
          <cell r="H2715">
            <v>224</v>
          </cell>
          <cell r="I2715">
            <v>915</v>
          </cell>
        </row>
        <row r="2716">
          <cell r="A2716" t="str">
            <v>06059052404</v>
          </cell>
          <cell r="B2716">
            <v>0</v>
          </cell>
          <cell r="C2716">
            <v>0</v>
          </cell>
          <cell r="D2716">
            <v>0</v>
          </cell>
          <cell r="E2716">
            <v>15.4033636192</v>
          </cell>
          <cell r="F2716">
            <v>0</v>
          </cell>
          <cell r="G2716">
            <v>3165</v>
          </cell>
          <cell r="H2716">
            <v>279</v>
          </cell>
          <cell r="I2716">
            <v>839</v>
          </cell>
        </row>
        <row r="2717">
          <cell r="A2717" t="str">
            <v>06059052408</v>
          </cell>
          <cell r="B2717">
            <v>0</v>
          </cell>
          <cell r="C2717">
            <v>0</v>
          </cell>
          <cell r="D2717">
            <v>0</v>
          </cell>
          <cell r="E2717">
            <v>2285.6664848789701</v>
          </cell>
          <cell r="F2717">
            <v>141.36359216489578</v>
          </cell>
          <cell r="G2717">
            <v>2161</v>
          </cell>
          <cell r="H2717">
            <v>141</v>
          </cell>
          <cell r="I2717">
            <v>1033</v>
          </cell>
        </row>
        <row r="2718">
          <cell r="A2718" t="str">
            <v>06059052410</v>
          </cell>
          <cell r="B2718">
            <v>0</v>
          </cell>
          <cell r="C2718">
            <v>0</v>
          </cell>
          <cell r="D2718">
            <v>0</v>
          </cell>
          <cell r="E2718">
            <v>2209.8254852274799</v>
          </cell>
          <cell r="F2718">
            <v>459.42698005896273</v>
          </cell>
          <cell r="G2718">
            <v>2119</v>
          </cell>
          <cell r="H2718">
            <v>319</v>
          </cell>
          <cell r="I2718">
            <v>795</v>
          </cell>
        </row>
        <row r="2719">
          <cell r="A2719" t="str">
            <v>06059052411</v>
          </cell>
          <cell r="B2719">
            <v>0</v>
          </cell>
          <cell r="C2719">
            <v>0</v>
          </cell>
          <cell r="D2719">
            <v>0</v>
          </cell>
          <cell r="E2719">
            <v>1414.7822293107802</v>
          </cell>
          <cell r="F2719">
            <v>336.6216968517208</v>
          </cell>
          <cell r="G2719">
            <v>1354</v>
          </cell>
          <cell r="H2719">
            <v>171</v>
          </cell>
          <cell r="I2719">
            <v>472</v>
          </cell>
        </row>
        <row r="2720">
          <cell r="A2720" t="str">
            <v>06059052415</v>
          </cell>
          <cell r="B2720">
            <v>0</v>
          </cell>
          <cell r="C2720">
            <v>0</v>
          </cell>
          <cell r="D2720">
            <v>0</v>
          </cell>
          <cell r="E2720">
            <v>1375.9323740446603</v>
          </cell>
          <cell r="F2720">
            <v>42.078617513350295</v>
          </cell>
          <cell r="G2720">
            <v>1301</v>
          </cell>
          <cell r="H2720">
            <v>79</v>
          </cell>
          <cell r="I2720">
            <v>697</v>
          </cell>
        </row>
        <row r="2721">
          <cell r="A2721" t="str">
            <v>06059052416</v>
          </cell>
          <cell r="B2721">
            <v>0</v>
          </cell>
          <cell r="C2721">
            <v>0</v>
          </cell>
          <cell r="D2721">
            <v>0</v>
          </cell>
          <cell r="E2721">
            <v>1328.4492176048598</v>
          </cell>
          <cell r="F2721">
            <v>121.92351193683493</v>
          </cell>
          <cell r="G2721">
            <v>1271</v>
          </cell>
          <cell r="H2721">
            <v>121</v>
          </cell>
          <cell r="I2721">
            <v>532</v>
          </cell>
        </row>
        <row r="2722">
          <cell r="A2722" t="str">
            <v>06059052417</v>
          </cell>
          <cell r="B2722">
            <v>0</v>
          </cell>
          <cell r="C2722">
            <v>0</v>
          </cell>
          <cell r="D2722">
            <v>0</v>
          </cell>
          <cell r="E2722">
            <v>2771.4205773521389</v>
          </cell>
          <cell r="F2722">
            <v>404.06677437652945</v>
          </cell>
          <cell r="G2722">
            <v>1918</v>
          </cell>
          <cell r="H2722">
            <v>163</v>
          </cell>
          <cell r="I2722">
            <v>854</v>
          </cell>
        </row>
        <row r="2723">
          <cell r="A2723" t="str">
            <v>06059052418</v>
          </cell>
          <cell r="B2723">
            <v>0</v>
          </cell>
          <cell r="C2723">
            <v>0</v>
          </cell>
          <cell r="D2723">
            <v>0</v>
          </cell>
          <cell r="E2723">
            <v>5649.4798259103536</v>
          </cell>
          <cell r="F2723">
            <v>746.52196498618866</v>
          </cell>
          <cell r="G2723">
            <v>11013</v>
          </cell>
          <cell r="H2723">
            <v>1982</v>
          </cell>
          <cell r="I2723">
            <v>4223</v>
          </cell>
        </row>
        <row r="2724">
          <cell r="A2724" t="str">
            <v>06059052419</v>
          </cell>
          <cell r="B2724">
            <v>0</v>
          </cell>
          <cell r="C2724">
            <v>0</v>
          </cell>
          <cell r="D2724">
            <v>0</v>
          </cell>
          <cell r="E2724">
            <v>1209.66648525852</v>
          </cell>
          <cell r="F2724">
            <v>102.63772369697361</v>
          </cell>
          <cell r="G2724">
            <v>1149</v>
          </cell>
          <cell r="H2724">
            <v>69</v>
          </cell>
          <cell r="I2724">
            <v>646</v>
          </cell>
        </row>
        <row r="2725">
          <cell r="A2725" t="str">
            <v>06059052420</v>
          </cell>
          <cell r="B2725">
            <v>0</v>
          </cell>
          <cell r="C2725">
            <v>0</v>
          </cell>
          <cell r="D2725">
            <v>0</v>
          </cell>
          <cell r="E2725">
            <v>8141.2701098762745</v>
          </cell>
          <cell r="F2725">
            <v>596.0118504403323</v>
          </cell>
          <cell r="G2725">
            <v>9076</v>
          </cell>
          <cell r="H2725">
            <v>607</v>
          </cell>
          <cell r="I2725">
            <v>3640</v>
          </cell>
        </row>
        <row r="2726">
          <cell r="A2726" t="str">
            <v>06059052421</v>
          </cell>
          <cell r="B2726">
            <v>0</v>
          </cell>
          <cell r="C2726">
            <v>0</v>
          </cell>
          <cell r="D2726">
            <v>0</v>
          </cell>
          <cell r="E2726">
            <v>2252.4457107907397</v>
          </cell>
          <cell r="F2726">
            <v>332.87145660506349</v>
          </cell>
          <cell r="G2726">
            <v>2135</v>
          </cell>
          <cell r="H2726">
            <v>264</v>
          </cell>
          <cell r="I2726">
            <v>797</v>
          </cell>
        </row>
        <row r="2727">
          <cell r="A2727" t="str">
            <v>06059052422</v>
          </cell>
          <cell r="B2727">
            <v>0</v>
          </cell>
          <cell r="C2727">
            <v>0</v>
          </cell>
          <cell r="D2727">
            <v>0</v>
          </cell>
          <cell r="E2727">
            <v>1576.6566262549802</v>
          </cell>
          <cell r="F2727">
            <v>85.227670075454768</v>
          </cell>
          <cell r="G2727">
            <v>3798</v>
          </cell>
          <cell r="H2727">
            <v>192</v>
          </cell>
          <cell r="I2727">
            <v>1334</v>
          </cell>
        </row>
        <row r="2728">
          <cell r="A2728" t="str">
            <v>06059052423</v>
          </cell>
          <cell r="B2728">
            <v>0</v>
          </cell>
          <cell r="C2728">
            <v>0</v>
          </cell>
          <cell r="D2728">
            <v>0</v>
          </cell>
          <cell r="E2728">
            <v>2224.15421404568</v>
          </cell>
          <cell r="F2728">
            <v>389.56937305339346</v>
          </cell>
          <cell r="G2728">
            <v>2292</v>
          </cell>
          <cell r="H2728">
            <v>354</v>
          </cell>
          <cell r="I2728">
            <v>982</v>
          </cell>
        </row>
        <row r="2729">
          <cell r="A2729" t="str">
            <v>06059052424</v>
          </cell>
          <cell r="B2729">
            <v>0</v>
          </cell>
          <cell r="C2729">
            <v>0</v>
          </cell>
          <cell r="D2729">
            <v>0</v>
          </cell>
          <cell r="E2729">
            <v>2002.9258715462095</v>
          </cell>
          <cell r="F2729">
            <v>291.39887222093591</v>
          </cell>
          <cell r="G2729">
            <v>1875</v>
          </cell>
          <cell r="H2729">
            <v>312</v>
          </cell>
          <cell r="I2729">
            <v>690</v>
          </cell>
        </row>
        <row r="2730">
          <cell r="A2730" t="str">
            <v>06059052425</v>
          </cell>
          <cell r="B2730">
            <v>0</v>
          </cell>
          <cell r="C2730">
            <v>0</v>
          </cell>
          <cell r="D2730">
            <v>0</v>
          </cell>
          <cell r="E2730">
            <v>2466.9658094675401</v>
          </cell>
          <cell r="F2730">
            <v>347.44977294898416</v>
          </cell>
          <cell r="G2730">
            <v>2360</v>
          </cell>
          <cell r="H2730">
            <v>348</v>
          </cell>
          <cell r="I2730">
            <v>978</v>
          </cell>
        </row>
        <row r="2731">
          <cell r="A2731" t="str">
            <v>06059052426</v>
          </cell>
          <cell r="B2731">
            <v>0</v>
          </cell>
          <cell r="C2731">
            <v>0</v>
          </cell>
          <cell r="D2731">
            <v>0</v>
          </cell>
          <cell r="E2731">
            <v>3437.3566055149608</v>
          </cell>
          <cell r="F2731">
            <v>153.33146326770409</v>
          </cell>
          <cell r="G2731">
            <v>9572</v>
          </cell>
          <cell r="H2731">
            <v>651</v>
          </cell>
          <cell r="I2731">
            <v>3154</v>
          </cell>
        </row>
        <row r="2732">
          <cell r="A2732" t="str">
            <v>06059052427</v>
          </cell>
          <cell r="B2732">
            <v>0</v>
          </cell>
          <cell r="C2732">
            <v>0</v>
          </cell>
          <cell r="D2732">
            <v>0</v>
          </cell>
          <cell r="E2732">
            <v>1798.9641313985001</v>
          </cell>
          <cell r="F2732">
            <v>113.33561521228133</v>
          </cell>
          <cell r="G2732">
            <v>1918</v>
          </cell>
          <cell r="H2732">
            <v>112</v>
          </cell>
          <cell r="I2732">
            <v>889</v>
          </cell>
        </row>
        <row r="2733">
          <cell r="A2733" t="str">
            <v>06059052428</v>
          </cell>
          <cell r="B2733">
            <v>0</v>
          </cell>
          <cell r="C2733">
            <v>0</v>
          </cell>
          <cell r="D2733">
            <v>0</v>
          </cell>
          <cell r="E2733">
            <v>2308.1701286957205</v>
          </cell>
          <cell r="F2733">
            <v>147.82715549321665</v>
          </cell>
          <cell r="G2733">
            <v>2262</v>
          </cell>
          <cell r="H2733">
            <v>148</v>
          </cell>
          <cell r="I2733">
            <v>973</v>
          </cell>
        </row>
        <row r="2734">
          <cell r="A2734" t="str">
            <v>06059052502</v>
          </cell>
          <cell r="B2734">
            <v>0</v>
          </cell>
          <cell r="C2734">
            <v>0</v>
          </cell>
          <cell r="D2734">
            <v>0</v>
          </cell>
          <cell r="E2734">
            <v>2105.9534124430397</v>
          </cell>
          <cell r="F2734">
            <v>233.22206813733257</v>
          </cell>
          <cell r="G2734">
            <v>1024</v>
          </cell>
          <cell r="H2734">
            <v>116</v>
          </cell>
          <cell r="I2734">
            <v>673</v>
          </cell>
        </row>
        <row r="2735">
          <cell r="A2735" t="str">
            <v>06059052505</v>
          </cell>
          <cell r="B2735">
            <v>0</v>
          </cell>
          <cell r="C2735">
            <v>0</v>
          </cell>
          <cell r="D2735">
            <v>0</v>
          </cell>
          <cell r="E2735">
            <v>2277.328067407539</v>
          </cell>
          <cell r="F2735">
            <v>612.5333286603792</v>
          </cell>
          <cell r="G2735">
            <v>1970</v>
          </cell>
          <cell r="H2735">
            <v>456</v>
          </cell>
          <cell r="I2735">
            <v>666</v>
          </cell>
        </row>
        <row r="2736">
          <cell r="A2736" t="str">
            <v>06059052506</v>
          </cell>
          <cell r="B2736">
            <v>0</v>
          </cell>
          <cell r="C2736">
            <v>0</v>
          </cell>
          <cell r="D2736">
            <v>0</v>
          </cell>
          <cell r="E2736">
            <v>972.78165626730004</v>
          </cell>
          <cell r="F2736">
            <v>176.55133909478428</v>
          </cell>
          <cell r="G2736">
            <v>831</v>
          </cell>
          <cell r="H2736">
            <v>108</v>
          </cell>
          <cell r="I2736">
            <v>351</v>
          </cell>
        </row>
        <row r="2737">
          <cell r="A2737" t="str">
            <v>06059052511</v>
          </cell>
          <cell r="B2737">
            <v>0</v>
          </cell>
          <cell r="C2737">
            <v>0</v>
          </cell>
          <cell r="D2737">
            <v>0</v>
          </cell>
          <cell r="E2737">
            <v>2562.8827314270206</v>
          </cell>
          <cell r="F2737">
            <v>534.36160285127164</v>
          </cell>
          <cell r="G2737">
            <v>2198</v>
          </cell>
          <cell r="H2737">
            <v>392</v>
          </cell>
          <cell r="I2737">
            <v>1002</v>
          </cell>
        </row>
        <row r="2738">
          <cell r="A2738" t="str">
            <v>06059052513</v>
          </cell>
          <cell r="B2738">
            <v>0</v>
          </cell>
          <cell r="C2738">
            <v>0</v>
          </cell>
          <cell r="D2738">
            <v>0</v>
          </cell>
          <cell r="E2738">
            <v>2694.4037592540003</v>
          </cell>
          <cell r="F2738">
            <v>442.01137132890443</v>
          </cell>
          <cell r="G2738">
            <v>2457</v>
          </cell>
          <cell r="H2738">
            <v>432</v>
          </cell>
          <cell r="I2738">
            <v>1198</v>
          </cell>
        </row>
        <row r="2739">
          <cell r="A2739" t="str">
            <v>06059052514</v>
          </cell>
          <cell r="B2739">
            <v>0</v>
          </cell>
          <cell r="C2739">
            <v>0</v>
          </cell>
          <cell r="D2739">
            <v>0</v>
          </cell>
          <cell r="E2739">
            <v>2455.0591860927998</v>
          </cell>
          <cell r="F2739">
            <v>670.61383237196139</v>
          </cell>
          <cell r="G2739">
            <v>2173</v>
          </cell>
          <cell r="H2739">
            <v>505</v>
          </cell>
          <cell r="I2739">
            <v>1135</v>
          </cell>
        </row>
        <row r="2740">
          <cell r="A2740" t="str">
            <v>06059052515</v>
          </cell>
          <cell r="B2740">
            <v>0</v>
          </cell>
          <cell r="C2740">
            <v>0</v>
          </cell>
          <cell r="D2740">
            <v>0</v>
          </cell>
          <cell r="E2740">
            <v>3648.2274295307197</v>
          </cell>
          <cell r="F2740">
            <v>699.03914431191652</v>
          </cell>
          <cell r="G2740">
            <v>3225</v>
          </cell>
          <cell r="H2740">
            <v>444</v>
          </cell>
          <cell r="I2740">
            <v>1359</v>
          </cell>
        </row>
        <row r="2741">
          <cell r="A2741" t="str">
            <v>06059052517</v>
          </cell>
          <cell r="B2741">
            <v>0</v>
          </cell>
          <cell r="C2741">
            <v>0</v>
          </cell>
          <cell r="D2741">
            <v>0</v>
          </cell>
          <cell r="E2741">
            <v>4807.0343233511094</v>
          </cell>
          <cell r="F2741">
            <v>693.10165311152321</v>
          </cell>
          <cell r="G2741">
            <v>4235</v>
          </cell>
          <cell r="H2741">
            <v>499</v>
          </cell>
          <cell r="I2741">
            <v>1789</v>
          </cell>
        </row>
        <row r="2742">
          <cell r="A2742" t="str">
            <v>06059052518</v>
          </cell>
          <cell r="B2742">
            <v>0</v>
          </cell>
          <cell r="C2742">
            <v>0</v>
          </cell>
          <cell r="D2742">
            <v>0</v>
          </cell>
          <cell r="E2742">
            <v>1933.71457128725</v>
          </cell>
          <cell r="F2742">
            <v>68.738090697964495</v>
          </cell>
          <cell r="G2742">
            <v>4552</v>
          </cell>
          <cell r="H2742">
            <v>393</v>
          </cell>
          <cell r="I2742">
            <v>1663</v>
          </cell>
        </row>
        <row r="2743">
          <cell r="A2743" t="str">
            <v>06059052519</v>
          </cell>
          <cell r="B2743">
            <v>0</v>
          </cell>
          <cell r="C2743">
            <v>0</v>
          </cell>
          <cell r="D2743">
            <v>0</v>
          </cell>
          <cell r="E2743">
            <v>1848.4036343154701</v>
          </cell>
          <cell r="F2743">
            <v>300.91006341262857</v>
          </cell>
          <cell r="G2743">
            <v>1626</v>
          </cell>
          <cell r="H2743">
            <v>237</v>
          </cell>
          <cell r="I2743">
            <v>742</v>
          </cell>
        </row>
        <row r="2744">
          <cell r="A2744" t="str">
            <v>06059052520</v>
          </cell>
          <cell r="B2744">
            <v>0</v>
          </cell>
          <cell r="C2744">
            <v>0</v>
          </cell>
          <cell r="D2744">
            <v>0</v>
          </cell>
          <cell r="E2744">
            <v>1549.8153549256597</v>
          </cell>
          <cell r="F2744">
            <v>241.71846296475641</v>
          </cell>
          <cell r="G2744">
            <v>1388</v>
          </cell>
          <cell r="H2744">
            <v>178</v>
          </cell>
          <cell r="I2744">
            <v>709</v>
          </cell>
        </row>
        <row r="2745">
          <cell r="A2745" t="str">
            <v>06059052521</v>
          </cell>
          <cell r="B2745">
            <v>0</v>
          </cell>
          <cell r="C2745">
            <v>0</v>
          </cell>
          <cell r="D2745">
            <v>0</v>
          </cell>
          <cell r="E2745">
            <v>2662.4121578919799</v>
          </cell>
          <cell r="F2745">
            <v>535.60245208816093</v>
          </cell>
          <cell r="G2745">
            <v>2191</v>
          </cell>
          <cell r="H2745">
            <v>422</v>
          </cell>
          <cell r="I2745">
            <v>794</v>
          </cell>
        </row>
        <row r="2746">
          <cell r="A2746" t="str">
            <v>06059052522</v>
          </cell>
          <cell r="B2746">
            <v>0</v>
          </cell>
          <cell r="C2746">
            <v>0</v>
          </cell>
          <cell r="D2746">
            <v>0</v>
          </cell>
          <cell r="E2746">
            <v>1651.7145296414899</v>
          </cell>
          <cell r="F2746">
            <v>178.94053088618492</v>
          </cell>
          <cell r="G2746">
            <v>1454</v>
          </cell>
          <cell r="H2746">
            <v>141</v>
          </cell>
          <cell r="I2746">
            <v>658</v>
          </cell>
        </row>
        <row r="2747">
          <cell r="A2747" t="str">
            <v>06059052523</v>
          </cell>
          <cell r="B2747">
            <v>0</v>
          </cell>
          <cell r="C2747">
            <v>0</v>
          </cell>
          <cell r="D2747">
            <v>0</v>
          </cell>
          <cell r="E2747">
            <v>1738.2103407352797</v>
          </cell>
          <cell r="F2747">
            <v>159.9367762573863</v>
          </cell>
          <cell r="G2747">
            <v>1617</v>
          </cell>
          <cell r="H2747">
            <v>118</v>
          </cell>
          <cell r="I2747">
            <v>705</v>
          </cell>
        </row>
        <row r="2748">
          <cell r="A2748" t="str">
            <v>06059052524</v>
          </cell>
          <cell r="B2748">
            <v>0</v>
          </cell>
          <cell r="C2748">
            <v>0</v>
          </cell>
          <cell r="D2748">
            <v>0</v>
          </cell>
          <cell r="E2748">
            <v>3187.2733210146994</v>
          </cell>
          <cell r="F2748">
            <v>421.43512585990288</v>
          </cell>
          <cell r="G2748">
            <v>2918</v>
          </cell>
          <cell r="H2748">
            <v>344</v>
          </cell>
          <cell r="I2748">
            <v>1277</v>
          </cell>
        </row>
        <row r="2749">
          <cell r="A2749" t="str">
            <v>06059052525</v>
          </cell>
          <cell r="B2749">
            <v>0</v>
          </cell>
          <cell r="C2749">
            <v>0</v>
          </cell>
          <cell r="D2749">
            <v>0</v>
          </cell>
          <cell r="E2749">
            <v>6978.9085936650372</v>
          </cell>
          <cell r="F2749">
            <v>753.6385046096849</v>
          </cell>
          <cell r="G2749">
            <v>5707</v>
          </cell>
          <cell r="H2749">
            <v>712</v>
          </cell>
          <cell r="I2749">
            <v>2464</v>
          </cell>
        </row>
        <row r="2750">
          <cell r="A2750" t="str">
            <v>06059052526</v>
          </cell>
          <cell r="B2750">
            <v>0</v>
          </cell>
          <cell r="C2750">
            <v>0</v>
          </cell>
          <cell r="D2750">
            <v>0</v>
          </cell>
          <cell r="E2750">
            <v>1593.6556975341998</v>
          </cell>
          <cell r="F2750">
            <v>159.93583504963902</v>
          </cell>
          <cell r="G2750">
            <v>1369</v>
          </cell>
          <cell r="H2750">
            <v>132</v>
          </cell>
          <cell r="I2750">
            <v>496</v>
          </cell>
        </row>
        <row r="2751">
          <cell r="A2751" t="str">
            <v>06059052527</v>
          </cell>
          <cell r="B2751">
            <v>0</v>
          </cell>
          <cell r="C2751">
            <v>0</v>
          </cell>
          <cell r="D2751">
            <v>0</v>
          </cell>
          <cell r="E2751">
            <v>3170.7231573298104</v>
          </cell>
          <cell r="F2751">
            <v>330.58883801072921</v>
          </cell>
          <cell r="G2751">
            <v>2761</v>
          </cell>
          <cell r="H2751">
            <v>293</v>
          </cell>
          <cell r="I2751">
            <v>1116</v>
          </cell>
        </row>
        <row r="2752">
          <cell r="A2752" t="str">
            <v>06059052528</v>
          </cell>
          <cell r="B2752">
            <v>0</v>
          </cell>
          <cell r="C2752">
            <v>0</v>
          </cell>
          <cell r="D2752">
            <v>0</v>
          </cell>
          <cell r="E2752">
            <v>1441.9918095905298</v>
          </cell>
          <cell r="F2752">
            <v>197.87604692380964</v>
          </cell>
          <cell r="G2752">
            <v>1253</v>
          </cell>
          <cell r="H2752">
            <v>121</v>
          </cell>
          <cell r="I2752">
            <v>511</v>
          </cell>
        </row>
        <row r="2753">
          <cell r="A2753" t="str">
            <v>06059062604</v>
          </cell>
          <cell r="B2753">
            <v>0</v>
          </cell>
          <cell r="C2753">
            <v>0</v>
          </cell>
          <cell r="D2753">
            <v>0</v>
          </cell>
          <cell r="E2753">
            <v>6899.5070428712861</v>
          </cell>
          <cell r="F2753">
            <v>801.30757473606423</v>
          </cell>
          <cell r="G2753">
            <v>6880</v>
          </cell>
          <cell r="H2753">
            <v>710</v>
          </cell>
          <cell r="I2753">
            <v>3600</v>
          </cell>
        </row>
        <row r="2754">
          <cell r="A2754" t="str">
            <v>06059062605</v>
          </cell>
          <cell r="B2754">
            <v>0</v>
          </cell>
          <cell r="C2754">
            <v>0</v>
          </cell>
          <cell r="D2754">
            <v>0</v>
          </cell>
          <cell r="E2754">
            <v>1816.1559238204998</v>
          </cell>
          <cell r="F2754">
            <v>666.29481143360317</v>
          </cell>
          <cell r="G2754">
            <v>2456</v>
          </cell>
          <cell r="H2754">
            <v>568</v>
          </cell>
          <cell r="I2754">
            <v>1189</v>
          </cell>
        </row>
        <row r="2755">
          <cell r="A2755" t="str">
            <v>06059062610</v>
          </cell>
          <cell r="B2755">
            <v>0</v>
          </cell>
          <cell r="C2755">
            <v>0</v>
          </cell>
          <cell r="D2755">
            <v>0</v>
          </cell>
          <cell r="E2755">
            <v>4380.6929668021894</v>
          </cell>
          <cell r="F2755">
            <v>806.08960945309241</v>
          </cell>
          <cell r="G2755">
            <v>6377</v>
          </cell>
          <cell r="H2755">
            <v>1130</v>
          </cell>
          <cell r="I2755">
            <v>2422</v>
          </cell>
        </row>
        <row r="2756">
          <cell r="A2756" t="str">
            <v>06059062611</v>
          </cell>
          <cell r="B2756">
            <v>0</v>
          </cell>
          <cell r="C2756">
            <v>0</v>
          </cell>
          <cell r="D2756">
            <v>0</v>
          </cell>
          <cell r="E2756">
            <v>1994.1431516382002</v>
          </cell>
          <cell r="F2756">
            <v>733.31126745475854</v>
          </cell>
          <cell r="G2756">
            <v>1788</v>
          </cell>
          <cell r="H2756">
            <v>509</v>
          </cell>
          <cell r="I2756">
            <v>663</v>
          </cell>
        </row>
        <row r="2757">
          <cell r="A2757" t="str">
            <v>06059062612</v>
          </cell>
          <cell r="B2757">
            <v>0</v>
          </cell>
          <cell r="C2757">
            <v>0</v>
          </cell>
          <cell r="D2757">
            <v>0</v>
          </cell>
          <cell r="E2757">
            <v>3552.2526254381992</v>
          </cell>
          <cell r="F2757">
            <v>447.95401130670035</v>
          </cell>
          <cell r="G2757">
            <v>2807</v>
          </cell>
          <cell r="H2757">
            <v>323</v>
          </cell>
          <cell r="I2757">
            <v>1325</v>
          </cell>
        </row>
        <row r="2758">
          <cell r="A2758" t="str">
            <v>06059062614</v>
          </cell>
          <cell r="B2758">
            <v>0</v>
          </cell>
          <cell r="C2758">
            <v>0</v>
          </cell>
          <cell r="D2758">
            <v>0</v>
          </cell>
          <cell r="E2758">
            <v>4327.1603029008111</v>
          </cell>
          <cell r="F2758">
            <v>2092.4913330448958</v>
          </cell>
          <cell r="G2758">
            <v>4032</v>
          </cell>
          <cell r="H2758">
            <v>1454</v>
          </cell>
          <cell r="I2758">
            <v>7315</v>
          </cell>
        </row>
        <row r="2759">
          <cell r="A2759" t="str">
            <v>06059062619</v>
          </cell>
          <cell r="B2759">
            <v>0</v>
          </cell>
          <cell r="C2759">
            <v>0</v>
          </cell>
          <cell r="D2759">
            <v>0</v>
          </cell>
          <cell r="E2759">
            <v>1768.4957739485901</v>
          </cell>
          <cell r="F2759">
            <v>261.65788175540723</v>
          </cell>
          <cell r="G2759">
            <v>2220</v>
          </cell>
          <cell r="H2759">
            <v>273</v>
          </cell>
          <cell r="I2759">
            <v>1215</v>
          </cell>
        </row>
        <row r="2760">
          <cell r="A2760" t="str">
            <v>06059062620</v>
          </cell>
          <cell r="B2760">
            <v>0</v>
          </cell>
          <cell r="C2760">
            <v>0</v>
          </cell>
          <cell r="D2760">
            <v>0</v>
          </cell>
          <cell r="E2760">
            <v>2337.3754351821008</v>
          </cell>
          <cell r="F2760">
            <v>342.69654318613624</v>
          </cell>
          <cell r="G2760">
            <v>2937</v>
          </cell>
          <cell r="H2760">
            <v>380</v>
          </cell>
          <cell r="I2760">
            <v>1574</v>
          </cell>
        </row>
        <row r="2761">
          <cell r="A2761" t="str">
            <v>06059062621</v>
          </cell>
          <cell r="B2761">
            <v>0</v>
          </cell>
          <cell r="C2761">
            <v>0</v>
          </cell>
          <cell r="D2761">
            <v>0</v>
          </cell>
          <cell r="E2761">
            <v>1847.1023567903849</v>
          </cell>
          <cell r="F2761">
            <v>380.86537123783063</v>
          </cell>
          <cell r="G2761">
            <v>4247</v>
          </cell>
          <cell r="H2761">
            <v>562</v>
          </cell>
          <cell r="I2761">
            <v>1702</v>
          </cell>
        </row>
        <row r="2762">
          <cell r="A2762" t="str">
            <v>06059062622</v>
          </cell>
          <cell r="B2762">
            <v>0</v>
          </cell>
          <cell r="C2762">
            <v>0</v>
          </cell>
          <cell r="D2762">
            <v>0</v>
          </cell>
          <cell r="E2762">
            <v>2622.7555881007497</v>
          </cell>
          <cell r="F2762">
            <v>1384.6379360148308</v>
          </cell>
          <cell r="G2762">
            <v>256</v>
          </cell>
          <cell r="H2762">
            <v>68</v>
          </cell>
          <cell r="I2762">
            <v>137</v>
          </cell>
        </row>
        <row r="2763">
          <cell r="A2763" t="str">
            <v>06059062625</v>
          </cell>
          <cell r="B2763">
            <v>0</v>
          </cell>
          <cell r="C2763">
            <v>0</v>
          </cell>
          <cell r="D2763">
            <v>0</v>
          </cell>
          <cell r="E2763">
            <v>1935.9306335220799</v>
          </cell>
          <cell r="F2763">
            <v>750.65215392508867</v>
          </cell>
          <cell r="G2763">
            <v>884</v>
          </cell>
          <cell r="H2763">
            <v>181</v>
          </cell>
          <cell r="I2763">
            <v>312</v>
          </cell>
        </row>
        <row r="2764">
          <cell r="A2764" t="str">
            <v>06059062626</v>
          </cell>
          <cell r="B2764">
            <v>0</v>
          </cell>
          <cell r="C2764">
            <v>0</v>
          </cell>
          <cell r="D2764">
            <v>0</v>
          </cell>
          <cell r="E2764">
            <v>1213.3111035479799</v>
          </cell>
          <cell r="F2764">
            <v>590.26510241291408</v>
          </cell>
          <cell r="G2764">
            <v>1089</v>
          </cell>
          <cell r="H2764">
            <v>568</v>
          </cell>
          <cell r="I2764">
            <v>229</v>
          </cell>
        </row>
        <row r="2765">
          <cell r="A2765" t="str">
            <v>06059062627</v>
          </cell>
          <cell r="B2765">
            <v>0</v>
          </cell>
          <cell r="C2765">
            <v>0</v>
          </cell>
          <cell r="D2765">
            <v>0</v>
          </cell>
          <cell r="E2765">
            <v>1766.64731972498</v>
          </cell>
          <cell r="F2765">
            <v>779.65240833506391</v>
          </cell>
          <cell r="G2765">
            <v>1770</v>
          </cell>
          <cell r="H2765">
            <v>810</v>
          </cell>
          <cell r="I2765">
            <v>931</v>
          </cell>
        </row>
        <row r="2766">
          <cell r="A2766" t="str">
            <v>06059062628</v>
          </cell>
          <cell r="B2766">
            <v>0</v>
          </cell>
          <cell r="C2766">
            <v>0</v>
          </cell>
          <cell r="D2766">
            <v>0</v>
          </cell>
          <cell r="E2766">
            <v>1113.7816770890599</v>
          </cell>
          <cell r="F2766">
            <v>175.38205157279504</v>
          </cell>
          <cell r="G2766">
            <v>1002</v>
          </cell>
          <cell r="H2766">
            <v>99</v>
          </cell>
          <cell r="I2766">
            <v>481</v>
          </cell>
        </row>
        <row r="2767">
          <cell r="A2767" t="str">
            <v>06059062629</v>
          </cell>
          <cell r="B2767">
            <v>0</v>
          </cell>
          <cell r="C2767">
            <v>0</v>
          </cell>
          <cell r="D2767">
            <v>0</v>
          </cell>
          <cell r="E2767">
            <v>1060.4623414826101</v>
          </cell>
          <cell r="F2767">
            <v>84.089028516590645</v>
          </cell>
          <cell r="G2767">
            <v>916</v>
          </cell>
          <cell r="H2767">
            <v>90</v>
          </cell>
          <cell r="I2767">
            <v>500</v>
          </cell>
        </row>
        <row r="2768">
          <cell r="A2768" t="str">
            <v>06059062630</v>
          </cell>
          <cell r="B2768">
            <v>0</v>
          </cell>
          <cell r="C2768">
            <v>0</v>
          </cell>
          <cell r="D2768">
            <v>0</v>
          </cell>
          <cell r="E2768">
            <v>882.73122279910001</v>
          </cell>
          <cell r="F2768">
            <v>114.86133373641515</v>
          </cell>
          <cell r="G2768">
            <v>744</v>
          </cell>
          <cell r="H2768">
            <v>96</v>
          </cell>
          <cell r="I2768">
            <v>470</v>
          </cell>
        </row>
        <row r="2769">
          <cell r="A2769" t="str">
            <v>06059062631</v>
          </cell>
          <cell r="B2769">
            <v>0</v>
          </cell>
          <cell r="C2769">
            <v>0</v>
          </cell>
          <cell r="D2769">
            <v>0</v>
          </cell>
          <cell r="E2769">
            <v>1469.2439144565699</v>
          </cell>
          <cell r="F2769">
            <v>159.99015780224246</v>
          </cell>
          <cell r="G2769">
            <v>1277</v>
          </cell>
          <cell r="H2769">
            <v>110</v>
          </cell>
          <cell r="I2769">
            <v>822</v>
          </cell>
        </row>
        <row r="2770">
          <cell r="A2770" t="str">
            <v>06059062632</v>
          </cell>
          <cell r="B2770">
            <v>0</v>
          </cell>
          <cell r="C2770">
            <v>0</v>
          </cell>
          <cell r="D2770">
            <v>0</v>
          </cell>
          <cell r="E2770">
            <v>1827.3226199635103</v>
          </cell>
          <cell r="F2770">
            <v>431.0123868393066</v>
          </cell>
          <cell r="G2770">
            <v>2508</v>
          </cell>
          <cell r="H2770">
            <v>356</v>
          </cell>
          <cell r="I2770">
            <v>1386</v>
          </cell>
        </row>
        <row r="2771">
          <cell r="A2771" t="str">
            <v>06059062633</v>
          </cell>
          <cell r="B2771">
            <v>0</v>
          </cell>
          <cell r="C2771">
            <v>0</v>
          </cell>
          <cell r="D2771">
            <v>0</v>
          </cell>
          <cell r="E2771">
            <v>1922.97996424353</v>
          </cell>
          <cell r="F2771">
            <v>99.05516664460643</v>
          </cell>
          <cell r="G2771">
            <v>2156</v>
          </cell>
          <cell r="H2771">
            <v>120</v>
          </cell>
          <cell r="I2771">
            <v>916</v>
          </cell>
        </row>
        <row r="2772">
          <cell r="A2772" t="str">
            <v>06059062634</v>
          </cell>
          <cell r="B2772">
            <v>0</v>
          </cell>
          <cell r="C2772">
            <v>0</v>
          </cell>
          <cell r="D2772">
            <v>0</v>
          </cell>
          <cell r="E2772">
            <v>2040.5871079780095</v>
          </cell>
          <cell r="F2772">
            <v>207.39898879179066</v>
          </cell>
          <cell r="G2772">
            <v>2077</v>
          </cell>
          <cell r="H2772">
            <v>200</v>
          </cell>
          <cell r="I2772">
            <v>866</v>
          </cell>
        </row>
        <row r="2773">
          <cell r="A2773" t="str">
            <v>06059062635</v>
          </cell>
          <cell r="B2773">
            <v>0</v>
          </cell>
          <cell r="C2773">
            <v>0</v>
          </cell>
          <cell r="D2773">
            <v>0</v>
          </cell>
          <cell r="E2773">
            <v>1681.57582710212</v>
          </cell>
          <cell r="F2773">
            <v>166.12463835368075</v>
          </cell>
          <cell r="G2773">
            <v>1698</v>
          </cell>
          <cell r="H2773">
            <v>186</v>
          </cell>
          <cell r="I2773">
            <v>708</v>
          </cell>
        </row>
        <row r="2774">
          <cell r="A2774" t="str">
            <v>06059062636</v>
          </cell>
          <cell r="B2774">
            <v>0</v>
          </cell>
          <cell r="C2774">
            <v>0</v>
          </cell>
          <cell r="D2774">
            <v>0</v>
          </cell>
          <cell r="E2774">
            <v>1500.0069034370295</v>
          </cell>
          <cell r="F2774">
            <v>212.48620831900081</v>
          </cell>
          <cell r="G2774">
            <v>1529</v>
          </cell>
          <cell r="H2774">
            <v>170</v>
          </cell>
          <cell r="I2774">
            <v>719</v>
          </cell>
        </row>
        <row r="2775">
          <cell r="A2775" t="str">
            <v>06059062637</v>
          </cell>
          <cell r="B2775">
            <v>0</v>
          </cell>
          <cell r="C2775">
            <v>0</v>
          </cell>
          <cell r="D2775">
            <v>0</v>
          </cell>
          <cell r="E2775">
            <v>2131.37156980805</v>
          </cell>
          <cell r="F2775">
            <v>182.56864042178961</v>
          </cell>
          <cell r="G2775">
            <v>2814</v>
          </cell>
          <cell r="H2775">
            <v>271</v>
          </cell>
          <cell r="I2775">
            <v>1277</v>
          </cell>
        </row>
        <row r="2776">
          <cell r="A2776" t="str">
            <v>06059062638</v>
          </cell>
          <cell r="B2776">
            <v>0</v>
          </cell>
          <cell r="C2776">
            <v>0</v>
          </cell>
          <cell r="D2776">
            <v>0</v>
          </cell>
          <cell r="E2776">
            <v>2482.1297177951501</v>
          </cell>
          <cell r="F2776">
            <v>161.95292201273753</v>
          </cell>
          <cell r="G2776">
            <v>2429</v>
          </cell>
          <cell r="H2776">
            <v>183</v>
          </cell>
          <cell r="I2776">
            <v>955</v>
          </cell>
        </row>
        <row r="2777">
          <cell r="A2777" t="str">
            <v>06059062639</v>
          </cell>
          <cell r="B2777">
            <v>0</v>
          </cell>
          <cell r="C2777">
            <v>0</v>
          </cell>
          <cell r="D2777">
            <v>0</v>
          </cell>
          <cell r="E2777">
            <v>2718.37564687535</v>
          </cell>
          <cell r="F2777">
            <v>262.02251730763021</v>
          </cell>
          <cell r="G2777">
            <v>2758</v>
          </cell>
          <cell r="H2777">
            <v>286</v>
          </cell>
          <cell r="I2777">
            <v>1320</v>
          </cell>
        </row>
        <row r="2778">
          <cell r="A2778" t="str">
            <v>06059062640</v>
          </cell>
          <cell r="B2778">
            <v>0</v>
          </cell>
          <cell r="C2778">
            <v>0</v>
          </cell>
          <cell r="D2778">
            <v>0</v>
          </cell>
          <cell r="E2778">
            <v>1649.59493713908</v>
          </cell>
          <cell r="F2778">
            <v>180.48810543145194</v>
          </cell>
          <cell r="G2778">
            <v>1692</v>
          </cell>
          <cell r="H2778">
            <v>170</v>
          </cell>
          <cell r="I2778">
            <v>804</v>
          </cell>
        </row>
        <row r="2779">
          <cell r="A2779" t="str">
            <v>06059062641</v>
          </cell>
          <cell r="B2779">
            <v>0</v>
          </cell>
          <cell r="C2779">
            <v>0</v>
          </cell>
          <cell r="D2779">
            <v>0</v>
          </cell>
          <cell r="E2779">
            <v>1784.0022276549198</v>
          </cell>
          <cell r="F2779">
            <v>409.60749311307956</v>
          </cell>
          <cell r="G2779">
            <v>1778</v>
          </cell>
          <cell r="H2779">
            <v>421</v>
          </cell>
          <cell r="I2779">
            <v>864</v>
          </cell>
        </row>
        <row r="2780">
          <cell r="A2780" t="str">
            <v>06059062642</v>
          </cell>
          <cell r="B2780">
            <v>0</v>
          </cell>
          <cell r="C2780">
            <v>0</v>
          </cell>
          <cell r="D2780">
            <v>0</v>
          </cell>
          <cell r="E2780">
            <v>1267.34554987612</v>
          </cell>
          <cell r="F2780">
            <v>126.01158184990344</v>
          </cell>
          <cell r="G2780">
            <v>1380</v>
          </cell>
          <cell r="H2780">
            <v>175</v>
          </cell>
          <cell r="I2780">
            <v>966</v>
          </cell>
        </row>
        <row r="2781">
          <cell r="A2781" t="str">
            <v>06059062643</v>
          </cell>
          <cell r="B2781">
            <v>0</v>
          </cell>
          <cell r="C2781">
            <v>0</v>
          </cell>
          <cell r="D2781">
            <v>0</v>
          </cell>
          <cell r="E2781">
            <v>2600.1592199079901</v>
          </cell>
          <cell r="F2781">
            <v>190.55420797908377</v>
          </cell>
          <cell r="G2781">
            <v>2897</v>
          </cell>
          <cell r="H2781">
            <v>216</v>
          </cell>
          <cell r="I2781">
            <v>1819</v>
          </cell>
        </row>
        <row r="2782">
          <cell r="A2782" t="str">
            <v>06059062644</v>
          </cell>
          <cell r="B2782">
            <v>0</v>
          </cell>
          <cell r="C2782">
            <v>0</v>
          </cell>
          <cell r="D2782">
            <v>0</v>
          </cell>
          <cell r="E2782">
            <v>3229.4348822979091</v>
          </cell>
          <cell r="F2782">
            <v>540.35263371331064</v>
          </cell>
          <cell r="G2782">
            <v>3519</v>
          </cell>
          <cell r="H2782">
            <v>487</v>
          </cell>
          <cell r="I2782">
            <v>2111</v>
          </cell>
        </row>
        <row r="2783">
          <cell r="A2783" t="str">
            <v>06059062645</v>
          </cell>
          <cell r="B2783">
            <v>0</v>
          </cell>
          <cell r="C2783">
            <v>0</v>
          </cell>
          <cell r="D2783">
            <v>0</v>
          </cell>
          <cell r="E2783">
            <v>2461.4058906228001</v>
          </cell>
          <cell r="F2783">
            <v>174.92269519717962</v>
          </cell>
          <cell r="G2783">
            <v>2614</v>
          </cell>
          <cell r="H2783">
            <v>181</v>
          </cell>
          <cell r="I2783">
            <v>1738</v>
          </cell>
        </row>
        <row r="2784">
          <cell r="A2784" t="str">
            <v>06059062646</v>
          </cell>
          <cell r="B2784">
            <v>0</v>
          </cell>
          <cell r="C2784">
            <v>0</v>
          </cell>
          <cell r="D2784">
            <v>0</v>
          </cell>
          <cell r="E2784">
            <v>2335.5528526792896</v>
          </cell>
          <cell r="F2784">
            <v>1316.959370846608</v>
          </cell>
          <cell r="G2784">
            <v>139</v>
          </cell>
          <cell r="H2784">
            <v>41</v>
          </cell>
          <cell r="I2784">
            <v>118</v>
          </cell>
        </row>
        <row r="2785">
          <cell r="A2785" t="str">
            <v>06059062647</v>
          </cell>
          <cell r="B2785">
            <v>0</v>
          </cell>
          <cell r="C2785">
            <v>0</v>
          </cell>
          <cell r="D2785">
            <v>0</v>
          </cell>
          <cell r="E2785">
            <v>2081.8868786711646</v>
          </cell>
          <cell r="F2785">
            <v>1098.8560035714017</v>
          </cell>
          <cell r="G2785">
            <v>1592</v>
          </cell>
          <cell r="H2785">
            <v>402</v>
          </cell>
          <cell r="I2785">
            <v>794</v>
          </cell>
        </row>
        <row r="2786">
          <cell r="A2786" t="str">
            <v>06059062648</v>
          </cell>
          <cell r="B2786">
            <v>0</v>
          </cell>
          <cell r="C2786">
            <v>0</v>
          </cell>
          <cell r="D2786">
            <v>0</v>
          </cell>
          <cell r="E2786">
            <v>1940.0155993578248</v>
          </cell>
          <cell r="F2786">
            <v>981.37162920368928</v>
          </cell>
          <cell r="G2786">
            <v>155</v>
          </cell>
          <cell r="H2786">
            <v>109</v>
          </cell>
          <cell r="I2786">
            <v>84</v>
          </cell>
        </row>
        <row r="2787">
          <cell r="A2787" t="str">
            <v>06059062649</v>
          </cell>
          <cell r="B2787">
            <v>0</v>
          </cell>
          <cell r="C2787">
            <v>0</v>
          </cell>
          <cell r="D2787">
            <v>0</v>
          </cell>
          <cell r="E2787">
            <v>1957.1788768332099</v>
          </cell>
          <cell r="F2787">
            <v>706.66443286770993</v>
          </cell>
          <cell r="G2787">
            <v>684</v>
          </cell>
          <cell r="H2787">
            <v>128</v>
          </cell>
          <cell r="I2787">
            <v>382</v>
          </cell>
        </row>
        <row r="2788">
          <cell r="A2788" t="str">
            <v>06059062701</v>
          </cell>
          <cell r="B2788">
            <v>0</v>
          </cell>
          <cell r="C2788">
            <v>0</v>
          </cell>
          <cell r="D2788">
            <v>0</v>
          </cell>
          <cell r="E2788">
            <v>1377.7619316330401</v>
          </cell>
          <cell r="F2788">
            <v>205.13513448793253</v>
          </cell>
          <cell r="G2788">
            <v>0</v>
          </cell>
          <cell r="H2788">
            <v>0</v>
          </cell>
          <cell r="I2788">
            <v>0</v>
          </cell>
        </row>
        <row r="2789">
          <cell r="A2789" t="str">
            <v>06059062702</v>
          </cell>
          <cell r="B2789">
            <v>0</v>
          </cell>
          <cell r="C2789">
            <v>0</v>
          </cell>
          <cell r="D2789">
            <v>0</v>
          </cell>
          <cell r="E2789">
            <v>2351.9666449910083</v>
          </cell>
          <cell r="F2789">
            <v>374.28284461252076</v>
          </cell>
          <cell r="G2789">
            <v>0</v>
          </cell>
          <cell r="H2789">
            <v>0</v>
          </cell>
          <cell r="I2789">
            <v>0</v>
          </cell>
        </row>
        <row r="2790">
          <cell r="A2790" t="str">
            <v>06059062800</v>
          </cell>
          <cell r="B2790">
            <v>0</v>
          </cell>
          <cell r="C2790">
            <v>0</v>
          </cell>
          <cell r="D2790">
            <v>0</v>
          </cell>
          <cell r="E2790">
            <v>2046.1230388911902</v>
          </cell>
          <cell r="F2790">
            <v>284.39443535934879</v>
          </cell>
          <cell r="G2790">
            <v>0</v>
          </cell>
          <cell r="H2790">
            <v>0</v>
          </cell>
          <cell r="I2790">
            <v>0</v>
          </cell>
        </row>
        <row r="2791">
          <cell r="A2791" t="str">
            <v>06059062900</v>
          </cell>
          <cell r="B2791">
            <v>0</v>
          </cell>
          <cell r="C2791">
            <v>0</v>
          </cell>
          <cell r="D2791">
            <v>0</v>
          </cell>
          <cell r="E2791">
            <v>747.50913311854049</v>
          </cell>
          <cell r="F2791">
            <v>58.610038280930098</v>
          </cell>
          <cell r="G2791">
            <v>0</v>
          </cell>
          <cell r="H2791">
            <v>0</v>
          </cell>
          <cell r="I2791">
            <v>0</v>
          </cell>
        </row>
        <row r="2792">
          <cell r="A2792" t="str">
            <v>06059063004</v>
          </cell>
          <cell r="B2792">
            <v>0</v>
          </cell>
          <cell r="C2792">
            <v>0</v>
          </cell>
          <cell r="D2792">
            <v>0</v>
          </cell>
          <cell r="E2792">
            <v>3101.4300503536497</v>
          </cell>
          <cell r="F2792">
            <v>684.97635649184997</v>
          </cell>
          <cell r="G2792">
            <v>274</v>
          </cell>
          <cell r="H2792">
            <v>115</v>
          </cell>
          <cell r="I2792">
            <v>186</v>
          </cell>
        </row>
        <row r="2793">
          <cell r="A2793" t="str">
            <v>06059063005</v>
          </cell>
          <cell r="B2793">
            <v>0</v>
          </cell>
          <cell r="C2793">
            <v>0</v>
          </cell>
          <cell r="D2793">
            <v>0</v>
          </cell>
          <cell r="E2793">
            <v>770.96040004247016</v>
          </cell>
          <cell r="F2793">
            <v>144.57142769239314</v>
          </cell>
          <cell r="G2793">
            <v>524</v>
          </cell>
          <cell r="H2793">
            <v>59</v>
          </cell>
          <cell r="I2793">
            <v>343</v>
          </cell>
        </row>
        <row r="2794">
          <cell r="A2794" t="str">
            <v>06059063006</v>
          </cell>
          <cell r="B2794">
            <v>0</v>
          </cell>
          <cell r="C2794">
            <v>0</v>
          </cell>
          <cell r="D2794">
            <v>0</v>
          </cell>
          <cell r="E2794">
            <v>1491.1097217505398</v>
          </cell>
          <cell r="F2794">
            <v>316.49420752436555</v>
          </cell>
          <cell r="G2794">
            <v>0</v>
          </cell>
          <cell r="H2794">
            <v>0</v>
          </cell>
          <cell r="I2794">
            <v>0</v>
          </cell>
        </row>
        <row r="2795">
          <cell r="A2795" t="str">
            <v>06059063007</v>
          </cell>
          <cell r="B2795">
            <v>0</v>
          </cell>
          <cell r="C2795">
            <v>0</v>
          </cell>
          <cell r="D2795">
            <v>0</v>
          </cell>
          <cell r="E2795">
            <v>2908.9342343713397</v>
          </cell>
          <cell r="F2795">
            <v>508.12429152670063</v>
          </cell>
          <cell r="G2795">
            <v>3273</v>
          </cell>
          <cell r="H2795">
            <v>348</v>
          </cell>
          <cell r="I2795">
            <v>1858</v>
          </cell>
        </row>
        <row r="2796">
          <cell r="A2796" t="str">
            <v>06059063008</v>
          </cell>
          <cell r="B2796">
            <v>0</v>
          </cell>
          <cell r="C2796">
            <v>0</v>
          </cell>
          <cell r="D2796">
            <v>0</v>
          </cell>
          <cell r="E2796">
            <v>523.74496124380005</v>
          </cell>
          <cell r="F2796">
            <v>59.586872538166752</v>
          </cell>
          <cell r="G2796">
            <v>781</v>
          </cell>
          <cell r="H2796">
            <v>59</v>
          </cell>
          <cell r="I2796">
            <v>567</v>
          </cell>
        </row>
        <row r="2797">
          <cell r="A2797" t="str">
            <v>06059063009</v>
          </cell>
          <cell r="B2797">
            <v>0</v>
          </cell>
          <cell r="C2797">
            <v>0</v>
          </cell>
          <cell r="D2797">
            <v>0</v>
          </cell>
          <cell r="E2797">
            <v>682.04101296362001</v>
          </cell>
          <cell r="F2797">
            <v>95.729729965914103</v>
          </cell>
          <cell r="G2797">
            <v>237</v>
          </cell>
          <cell r="H2797">
            <v>22</v>
          </cell>
          <cell r="I2797">
            <v>151</v>
          </cell>
        </row>
        <row r="2798">
          <cell r="A2798" t="str">
            <v>06059063010</v>
          </cell>
          <cell r="B2798">
            <v>0</v>
          </cell>
          <cell r="C2798">
            <v>0</v>
          </cell>
          <cell r="D2798">
            <v>0</v>
          </cell>
          <cell r="E2798">
            <v>3163.9667621370995</v>
          </cell>
          <cell r="F2798">
            <v>627.32108801901848</v>
          </cell>
          <cell r="G2798">
            <v>0</v>
          </cell>
          <cell r="H2798">
            <v>0</v>
          </cell>
          <cell r="I2798">
            <v>0</v>
          </cell>
        </row>
        <row r="2799">
          <cell r="A2799" t="str">
            <v>06059063101</v>
          </cell>
          <cell r="B2799">
            <v>0</v>
          </cell>
          <cell r="C2799">
            <v>0</v>
          </cell>
          <cell r="D2799">
            <v>0</v>
          </cell>
          <cell r="E2799">
            <v>1174.2802050646803</v>
          </cell>
          <cell r="F2799">
            <v>226.13477997261774</v>
          </cell>
          <cell r="G2799">
            <v>0</v>
          </cell>
          <cell r="H2799">
            <v>0</v>
          </cell>
          <cell r="I2799">
            <v>0</v>
          </cell>
        </row>
        <row r="2800">
          <cell r="A2800" t="str">
            <v>06059063102</v>
          </cell>
          <cell r="B2800">
            <v>0</v>
          </cell>
          <cell r="C2800">
            <v>0</v>
          </cell>
          <cell r="D2800">
            <v>0</v>
          </cell>
          <cell r="E2800">
            <v>2859.925875029232</v>
          </cell>
          <cell r="F2800">
            <v>384.21969787997699</v>
          </cell>
          <cell r="G2800">
            <v>0</v>
          </cell>
          <cell r="H2800">
            <v>0</v>
          </cell>
          <cell r="I2800">
            <v>0</v>
          </cell>
        </row>
        <row r="2801">
          <cell r="A2801" t="str">
            <v>06059063103</v>
          </cell>
          <cell r="B2801">
            <v>0</v>
          </cell>
          <cell r="C2801">
            <v>0</v>
          </cell>
          <cell r="D2801">
            <v>0</v>
          </cell>
          <cell r="E2801">
            <v>1068.2926716691902</v>
          </cell>
          <cell r="F2801">
            <v>204.34012798686925</v>
          </cell>
          <cell r="G2801">
            <v>0</v>
          </cell>
          <cell r="H2801">
            <v>0</v>
          </cell>
          <cell r="I2801">
            <v>0</v>
          </cell>
        </row>
        <row r="2802">
          <cell r="A2802" t="str">
            <v>06059063201</v>
          </cell>
          <cell r="B2802">
            <v>0</v>
          </cell>
          <cell r="C2802">
            <v>0</v>
          </cell>
          <cell r="D2802">
            <v>0</v>
          </cell>
          <cell r="E2802">
            <v>1636.9900181716002</v>
          </cell>
          <cell r="F2802">
            <v>311.40479409921517</v>
          </cell>
          <cell r="G2802">
            <v>0</v>
          </cell>
          <cell r="H2802">
            <v>0</v>
          </cell>
          <cell r="I2802">
            <v>0</v>
          </cell>
        </row>
        <row r="2803">
          <cell r="A2803" t="str">
            <v>06059063202</v>
          </cell>
          <cell r="B2803">
            <v>0</v>
          </cell>
          <cell r="C2803">
            <v>0</v>
          </cell>
          <cell r="D2803">
            <v>0</v>
          </cell>
          <cell r="E2803">
            <v>1556.3149018681099</v>
          </cell>
          <cell r="F2803">
            <v>314.46779196621048</v>
          </cell>
          <cell r="G2803">
            <v>0</v>
          </cell>
          <cell r="H2803">
            <v>0</v>
          </cell>
          <cell r="I2803">
            <v>0</v>
          </cell>
        </row>
        <row r="2804">
          <cell r="A2804" t="str">
            <v>06059063301</v>
          </cell>
          <cell r="B2804">
            <v>0</v>
          </cell>
          <cell r="C2804">
            <v>0</v>
          </cell>
          <cell r="D2804">
            <v>0</v>
          </cell>
          <cell r="E2804">
            <v>1429.6856053926597</v>
          </cell>
          <cell r="F2804">
            <v>326.7197834335181</v>
          </cell>
          <cell r="G2804">
            <v>0</v>
          </cell>
          <cell r="H2804">
            <v>0</v>
          </cell>
          <cell r="I2804">
            <v>0</v>
          </cell>
        </row>
        <row r="2805">
          <cell r="A2805" t="str">
            <v>06059063302</v>
          </cell>
          <cell r="B2805">
            <v>0</v>
          </cell>
          <cell r="C2805">
            <v>0</v>
          </cell>
          <cell r="D2805">
            <v>0</v>
          </cell>
          <cell r="E2805">
            <v>1695.1986463928602</v>
          </cell>
          <cell r="F2805">
            <v>277.71181556966053</v>
          </cell>
          <cell r="G2805">
            <v>0</v>
          </cell>
          <cell r="H2805">
            <v>0</v>
          </cell>
          <cell r="I2805">
            <v>0</v>
          </cell>
        </row>
        <row r="2806">
          <cell r="A2806" t="str">
            <v>06059063400</v>
          </cell>
          <cell r="B2806">
            <v>0</v>
          </cell>
          <cell r="C2806">
            <v>0</v>
          </cell>
          <cell r="D2806">
            <v>0</v>
          </cell>
          <cell r="E2806">
            <v>1923.0038875538705</v>
          </cell>
          <cell r="F2806">
            <v>260.94719898458294</v>
          </cell>
          <cell r="G2806">
            <v>0</v>
          </cell>
          <cell r="H2806">
            <v>0</v>
          </cell>
          <cell r="I2806">
            <v>0</v>
          </cell>
        </row>
        <row r="2807">
          <cell r="A2807" t="str">
            <v>06059063500</v>
          </cell>
          <cell r="B2807">
            <v>0</v>
          </cell>
          <cell r="C2807">
            <v>0</v>
          </cell>
          <cell r="D2807">
            <v>0</v>
          </cell>
          <cell r="E2807">
            <v>2613.8391256131281</v>
          </cell>
          <cell r="F2807">
            <v>477.85038179483627</v>
          </cell>
          <cell r="G2807">
            <v>0</v>
          </cell>
          <cell r="H2807">
            <v>0</v>
          </cell>
          <cell r="I2807">
            <v>0</v>
          </cell>
        </row>
        <row r="2808">
          <cell r="A2808" t="str">
            <v>06059063601</v>
          </cell>
          <cell r="B2808">
            <v>0</v>
          </cell>
          <cell r="C2808">
            <v>0</v>
          </cell>
          <cell r="D2808">
            <v>0</v>
          </cell>
          <cell r="E2808">
            <v>1330.36034382452</v>
          </cell>
          <cell r="F2808">
            <v>278.36227697046741</v>
          </cell>
          <cell r="G2808">
            <v>0</v>
          </cell>
          <cell r="H2808">
            <v>0</v>
          </cell>
          <cell r="I2808">
            <v>0</v>
          </cell>
        </row>
        <row r="2809">
          <cell r="A2809" t="str">
            <v>06059063603</v>
          </cell>
          <cell r="B2809">
            <v>0</v>
          </cell>
          <cell r="C2809">
            <v>0</v>
          </cell>
          <cell r="D2809">
            <v>0</v>
          </cell>
          <cell r="E2809">
            <v>2986.1279879868789</v>
          </cell>
          <cell r="F2809">
            <v>714.29929492314034</v>
          </cell>
          <cell r="G2809">
            <v>0</v>
          </cell>
          <cell r="H2809">
            <v>0</v>
          </cell>
          <cell r="I2809">
            <v>0</v>
          </cell>
        </row>
        <row r="2810">
          <cell r="A2810" t="str">
            <v>06059063604</v>
          </cell>
          <cell r="B2810">
            <v>0</v>
          </cell>
          <cell r="C2810">
            <v>0</v>
          </cell>
          <cell r="D2810">
            <v>0</v>
          </cell>
          <cell r="E2810">
            <v>1390.8798532448102</v>
          </cell>
          <cell r="F2810">
            <v>464.55469342488527</v>
          </cell>
          <cell r="G2810">
            <v>0</v>
          </cell>
          <cell r="H2810">
            <v>0</v>
          </cell>
          <cell r="I2810">
            <v>0</v>
          </cell>
        </row>
        <row r="2811">
          <cell r="A2811" t="str">
            <v>06059063605</v>
          </cell>
          <cell r="B2811">
            <v>0</v>
          </cell>
          <cell r="C2811">
            <v>0</v>
          </cell>
          <cell r="D2811">
            <v>0</v>
          </cell>
          <cell r="E2811">
            <v>1459.30052150251</v>
          </cell>
          <cell r="F2811">
            <v>647.31357213083061</v>
          </cell>
          <cell r="G2811">
            <v>0</v>
          </cell>
          <cell r="H2811">
            <v>0</v>
          </cell>
          <cell r="I2811">
            <v>0</v>
          </cell>
        </row>
        <row r="2812">
          <cell r="A2812" t="str">
            <v>06059063701</v>
          </cell>
          <cell r="B2812">
            <v>0</v>
          </cell>
          <cell r="C2812">
            <v>0</v>
          </cell>
          <cell r="D2812">
            <v>0</v>
          </cell>
          <cell r="E2812">
            <v>1681.9229943440503</v>
          </cell>
          <cell r="F2812">
            <v>742.26650899506899</v>
          </cell>
          <cell r="G2812">
            <v>0</v>
          </cell>
          <cell r="H2812">
            <v>0</v>
          </cell>
          <cell r="I2812">
            <v>0</v>
          </cell>
        </row>
        <row r="2813">
          <cell r="A2813" t="str">
            <v>06059063702</v>
          </cell>
          <cell r="B2813">
            <v>0</v>
          </cell>
          <cell r="C2813">
            <v>0</v>
          </cell>
          <cell r="D2813">
            <v>0</v>
          </cell>
          <cell r="E2813">
            <v>2041.3868036965901</v>
          </cell>
          <cell r="F2813">
            <v>750.43450330664166</v>
          </cell>
          <cell r="G2813">
            <v>0</v>
          </cell>
          <cell r="H2813">
            <v>0</v>
          </cell>
          <cell r="I2813">
            <v>0</v>
          </cell>
        </row>
        <row r="2814">
          <cell r="A2814" t="str">
            <v>06059063802</v>
          </cell>
          <cell r="B2814">
            <v>0</v>
          </cell>
          <cell r="C2814">
            <v>0</v>
          </cell>
          <cell r="D2814">
            <v>0</v>
          </cell>
          <cell r="E2814">
            <v>1054.9037359777099</v>
          </cell>
          <cell r="F2814">
            <v>129.66691468260453</v>
          </cell>
          <cell r="G2814">
            <v>0</v>
          </cell>
          <cell r="H2814">
            <v>0</v>
          </cell>
          <cell r="I2814">
            <v>0</v>
          </cell>
        </row>
        <row r="2815">
          <cell r="A2815" t="str">
            <v>06059063803</v>
          </cell>
          <cell r="B2815">
            <v>0</v>
          </cell>
          <cell r="C2815">
            <v>0</v>
          </cell>
          <cell r="D2815">
            <v>0</v>
          </cell>
          <cell r="E2815">
            <v>1662.5201182711503</v>
          </cell>
          <cell r="F2815">
            <v>197.05286974804716</v>
          </cell>
          <cell r="G2815">
            <v>0</v>
          </cell>
          <cell r="H2815">
            <v>0</v>
          </cell>
          <cell r="I2815">
            <v>0</v>
          </cell>
        </row>
        <row r="2816">
          <cell r="A2816" t="str">
            <v>06059063805</v>
          </cell>
          <cell r="B2816">
            <v>0</v>
          </cell>
          <cell r="C2816">
            <v>0</v>
          </cell>
          <cell r="D2816">
            <v>0</v>
          </cell>
          <cell r="E2816">
            <v>905.80795141579995</v>
          </cell>
          <cell r="F2816">
            <v>218.49385581295292</v>
          </cell>
          <cell r="G2816">
            <v>0</v>
          </cell>
          <cell r="H2816">
            <v>0</v>
          </cell>
          <cell r="I2816">
            <v>0</v>
          </cell>
        </row>
        <row r="2817">
          <cell r="A2817" t="str">
            <v>06059063806</v>
          </cell>
          <cell r="B2817">
            <v>0</v>
          </cell>
          <cell r="C2817">
            <v>0</v>
          </cell>
          <cell r="D2817">
            <v>0</v>
          </cell>
          <cell r="E2817">
            <v>1404.1555052960098</v>
          </cell>
          <cell r="F2817">
            <v>191.9478733030472</v>
          </cell>
          <cell r="G2817">
            <v>0</v>
          </cell>
          <cell r="H2817">
            <v>0</v>
          </cell>
          <cell r="I2817">
            <v>0</v>
          </cell>
        </row>
        <row r="2818">
          <cell r="A2818" t="str">
            <v>06059063807</v>
          </cell>
          <cell r="B2818">
            <v>0</v>
          </cell>
          <cell r="C2818">
            <v>0</v>
          </cell>
          <cell r="D2818">
            <v>0</v>
          </cell>
          <cell r="E2818">
            <v>1971.9449314342801</v>
          </cell>
          <cell r="F2818">
            <v>475.78568460646903</v>
          </cell>
          <cell r="G2818">
            <v>0</v>
          </cell>
          <cell r="H2818">
            <v>0</v>
          </cell>
          <cell r="I2818">
            <v>0</v>
          </cell>
        </row>
        <row r="2819">
          <cell r="A2819" t="str">
            <v>06059063808</v>
          </cell>
          <cell r="B2819">
            <v>0</v>
          </cell>
          <cell r="C2819">
            <v>0</v>
          </cell>
          <cell r="D2819">
            <v>0</v>
          </cell>
          <cell r="E2819">
            <v>1605.3326940497095</v>
          </cell>
          <cell r="F2819">
            <v>449.23970209655937</v>
          </cell>
          <cell r="G2819">
            <v>0</v>
          </cell>
          <cell r="H2819">
            <v>0</v>
          </cell>
          <cell r="I2819">
            <v>0</v>
          </cell>
        </row>
        <row r="2820">
          <cell r="A2820" t="str">
            <v>06059063902</v>
          </cell>
          <cell r="B2820">
            <v>0</v>
          </cell>
          <cell r="C2820">
            <v>0</v>
          </cell>
          <cell r="D2820">
            <v>0</v>
          </cell>
          <cell r="E2820">
            <v>2652.0667979991404</v>
          </cell>
          <cell r="F2820">
            <v>634.28472323487313</v>
          </cell>
          <cell r="G2820">
            <v>0</v>
          </cell>
          <cell r="H2820">
            <v>0</v>
          </cell>
          <cell r="I2820">
            <v>0</v>
          </cell>
        </row>
        <row r="2821">
          <cell r="A2821" t="str">
            <v>06059063903</v>
          </cell>
          <cell r="B2821">
            <v>0</v>
          </cell>
          <cell r="C2821">
            <v>0</v>
          </cell>
          <cell r="D2821">
            <v>0</v>
          </cell>
          <cell r="E2821">
            <v>1142.7272803094997</v>
          </cell>
          <cell r="F2821">
            <v>253.2078326346581</v>
          </cell>
          <cell r="G2821">
            <v>0</v>
          </cell>
          <cell r="H2821">
            <v>0</v>
          </cell>
          <cell r="I2821">
            <v>0</v>
          </cell>
        </row>
        <row r="2822">
          <cell r="A2822" t="str">
            <v>06059063904</v>
          </cell>
          <cell r="B2822">
            <v>0</v>
          </cell>
          <cell r="C2822">
            <v>0</v>
          </cell>
          <cell r="D2822">
            <v>0</v>
          </cell>
          <cell r="E2822">
            <v>1314.2895529556101</v>
          </cell>
          <cell r="F2822">
            <v>328.76178300832669</v>
          </cell>
          <cell r="G2822">
            <v>0</v>
          </cell>
          <cell r="H2822">
            <v>0</v>
          </cell>
          <cell r="I2822">
            <v>0</v>
          </cell>
        </row>
        <row r="2823">
          <cell r="A2823" t="str">
            <v>06059063905</v>
          </cell>
          <cell r="B2823">
            <v>0</v>
          </cell>
          <cell r="C2823">
            <v>0</v>
          </cell>
          <cell r="D2823">
            <v>0</v>
          </cell>
          <cell r="E2823">
            <v>1801.40386279227</v>
          </cell>
          <cell r="F2823">
            <v>406.35773096325187</v>
          </cell>
          <cell r="G2823">
            <v>0</v>
          </cell>
          <cell r="H2823">
            <v>0</v>
          </cell>
          <cell r="I2823">
            <v>0</v>
          </cell>
        </row>
        <row r="2824">
          <cell r="A2824" t="str">
            <v>06059063906</v>
          </cell>
          <cell r="B2824">
            <v>0</v>
          </cell>
          <cell r="C2824">
            <v>0</v>
          </cell>
          <cell r="D2824">
            <v>0</v>
          </cell>
          <cell r="E2824">
            <v>2266.0516845473599</v>
          </cell>
          <cell r="F2824">
            <v>696.32153899752166</v>
          </cell>
          <cell r="G2824">
            <v>0</v>
          </cell>
          <cell r="H2824">
            <v>0</v>
          </cell>
          <cell r="I2824">
            <v>0</v>
          </cell>
        </row>
        <row r="2825">
          <cell r="A2825" t="str">
            <v>06059063907</v>
          </cell>
          <cell r="B2825">
            <v>0</v>
          </cell>
          <cell r="C2825">
            <v>0</v>
          </cell>
          <cell r="D2825">
            <v>0</v>
          </cell>
          <cell r="E2825">
            <v>3292.361708415081</v>
          </cell>
          <cell r="F2825">
            <v>450.40036041984666</v>
          </cell>
          <cell r="G2825">
            <v>0</v>
          </cell>
          <cell r="H2825">
            <v>0</v>
          </cell>
          <cell r="I2825">
            <v>0</v>
          </cell>
        </row>
        <row r="2826">
          <cell r="A2826" t="str">
            <v>06059063908</v>
          </cell>
          <cell r="B2826">
            <v>0</v>
          </cell>
          <cell r="C2826">
            <v>0</v>
          </cell>
          <cell r="D2826">
            <v>0</v>
          </cell>
          <cell r="E2826">
            <v>2375.3205129584703</v>
          </cell>
          <cell r="F2826">
            <v>459.44969598300514</v>
          </cell>
          <cell r="G2826">
            <v>0</v>
          </cell>
          <cell r="H2826">
            <v>0</v>
          </cell>
          <cell r="I2826">
            <v>0</v>
          </cell>
        </row>
        <row r="2827">
          <cell r="A2827" t="str">
            <v>06059074003</v>
          </cell>
          <cell r="B2827">
            <v>0</v>
          </cell>
          <cell r="C2827">
            <v>0</v>
          </cell>
          <cell r="D2827">
            <v>0</v>
          </cell>
          <cell r="E2827">
            <v>817.45982347745996</v>
          </cell>
          <cell r="F2827">
            <v>133.9786310329998</v>
          </cell>
          <cell r="G2827">
            <v>0</v>
          </cell>
          <cell r="H2827">
            <v>0</v>
          </cell>
          <cell r="I2827">
            <v>0</v>
          </cell>
        </row>
        <row r="2828">
          <cell r="A2828" t="str">
            <v>06059074004</v>
          </cell>
          <cell r="B2828">
            <v>0</v>
          </cell>
          <cell r="C2828">
            <v>0</v>
          </cell>
          <cell r="D2828">
            <v>0</v>
          </cell>
          <cell r="E2828">
            <v>2244.1488470487998</v>
          </cell>
          <cell r="F2828">
            <v>547.50255822308077</v>
          </cell>
          <cell r="G2828">
            <v>0</v>
          </cell>
          <cell r="H2828">
            <v>0</v>
          </cell>
          <cell r="I2828">
            <v>0</v>
          </cell>
        </row>
        <row r="2829">
          <cell r="A2829" t="str">
            <v>06059074005</v>
          </cell>
          <cell r="B2829">
            <v>0</v>
          </cell>
          <cell r="C2829">
            <v>0</v>
          </cell>
          <cell r="D2829">
            <v>0</v>
          </cell>
          <cell r="E2829">
            <v>1528.7426459245996</v>
          </cell>
          <cell r="F2829">
            <v>387.50742572381517</v>
          </cell>
          <cell r="G2829">
            <v>0</v>
          </cell>
          <cell r="H2829">
            <v>0</v>
          </cell>
          <cell r="I2829">
            <v>0</v>
          </cell>
        </row>
        <row r="2830">
          <cell r="A2830" t="str">
            <v>06059074006</v>
          </cell>
          <cell r="B2830">
            <v>0</v>
          </cell>
          <cell r="C2830">
            <v>0</v>
          </cell>
          <cell r="D2830">
            <v>0</v>
          </cell>
          <cell r="E2830">
            <v>1918.4019312639498</v>
          </cell>
          <cell r="F2830">
            <v>442.12948370332703</v>
          </cell>
          <cell r="G2830">
            <v>0</v>
          </cell>
          <cell r="H2830">
            <v>0</v>
          </cell>
          <cell r="I2830">
            <v>0</v>
          </cell>
        </row>
        <row r="2831">
          <cell r="A2831" t="str">
            <v>06059074102</v>
          </cell>
          <cell r="B2831">
            <v>0</v>
          </cell>
          <cell r="C2831">
            <v>0</v>
          </cell>
          <cell r="D2831">
            <v>0</v>
          </cell>
          <cell r="E2831">
            <v>1312.2652651789301</v>
          </cell>
          <cell r="F2831">
            <v>310.21206201100375</v>
          </cell>
          <cell r="G2831">
            <v>0</v>
          </cell>
          <cell r="H2831">
            <v>0</v>
          </cell>
          <cell r="I2831">
            <v>0</v>
          </cell>
        </row>
        <row r="2832">
          <cell r="A2832" t="str">
            <v>06059074103</v>
          </cell>
          <cell r="B2832">
            <v>0</v>
          </cell>
          <cell r="C2832">
            <v>0</v>
          </cell>
          <cell r="D2832">
            <v>0</v>
          </cell>
          <cell r="E2832">
            <v>924.66766917991993</v>
          </cell>
          <cell r="F2832">
            <v>170.04980096485414</v>
          </cell>
          <cell r="G2832">
            <v>0</v>
          </cell>
          <cell r="H2832">
            <v>0</v>
          </cell>
          <cell r="I2832">
            <v>0</v>
          </cell>
        </row>
        <row r="2833">
          <cell r="A2833" t="str">
            <v>06059074106</v>
          </cell>
          <cell r="B2833">
            <v>0</v>
          </cell>
          <cell r="C2833">
            <v>0</v>
          </cell>
          <cell r="D2833">
            <v>0</v>
          </cell>
          <cell r="E2833">
            <v>1856.5512510519998</v>
          </cell>
          <cell r="F2833">
            <v>653.40347944544328</v>
          </cell>
          <cell r="G2833">
            <v>0</v>
          </cell>
          <cell r="H2833">
            <v>0</v>
          </cell>
          <cell r="I2833">
            <v>0</v>
          </cell>
        </row>
        <row r="2834">
          <cell r="A2834" t="str">
            <v>06059074107</v>
          </cell>
          <cell r="B2834">
            <v>0</v>
          </cell>
          <cell r="C2834">
            <v>0</v>
          </cell>
          <cell r="D2834">
            <v>0</v>
          </cell>
          <cell r="E2834">
            <v>2516.2918399881</v>
          </cell>
          <cell r="F2834">
            <v>471.1793686612769</v>
          </cell>
          <cell r="G2834">
            <v>0</v>
          </cell>
          <cell r="H2834">
            <v>0</v>
          </cell>
          <cell r="I2834">
            <v>0</v>
          </cell>
        </row>
        <row r="2835">
          <cell r="A2835" t="str">
            <v>06059074108</v>
          </cell>
          <cell r="B2835">
            <v>0</v>
          </cell>
          <cell r="C2835">
            <v>0</v>
          </cell>
          <cell r="D2835">
            <v>0</v>
          </cell>
          <cell r="E2835">
            <v>930.85273720225018</v>
          </cell>
          <cell r="F2835">
            <v>225.70246411269159</v>
          </cell>
          <cell r="G2835">
            <v>0</v>
          </cell>
          <cell r="H2835">
            <v>0</v>
          </cell>
          <cell r="I2835">
            <v>0</v>
          </cell>
        </row>
        <row r="2836">
          <cell r="A2836" t="str">
            <v>06059074109</v>
          </cell>
          <cell r="B2836">
            <v>0</v>
          </cell>
          <cell r="C2836">
            <v>0</v>
          </cell>
          <cell r="D2836">
            <v>0</v>
          </cell>
          <cell r="E2836">
            <v>667.98734629709998</v>
          </cell>
          <cell r="F2836">
            <v>180.35585065478057</v>
          </cell>
          <cell r="G2836">
            <v>0</v>
          </cell>
          <cell r="H2836">
            <v>0</v>
          </cell>
          <cell r="I2836">
            <v>0</v>
          </cell>
        </row>
        <row r="2837">
          <cell r="A2837" t="str">
            <v>06059074110</v>
          </cell>
          <cell r="B2837">
            <v>0</v>
          </cell>
          <cell r="C2837">
            <v>0</v>
          </cell>
          <cell r="D2837">
            <v>0</v>
          </cell>
          <cell r="E2837">
            <v>976.20990269261983</v>
          </cell>
          <cell r="F2837">
            <v>80.387179217301252</v>
          </cell>
          <cell r="G2837">
            <v>0</v>
          </cell>
          <cell r="H2837">
            <v>0</v>
          </cell>
          <cell r="I2837">
            <v>0</v>
          </cell>
        </row>
        <row r="2838">
          <cell r="A2838" t="str">
            <v>06059074111</v>
          </cell>
          <cell r="B2838">
            <v>0</v>
          </cell>
          <cell r="C2838">
            <v>0</v>
          </cell>
          <cell r="D2838">
            <v>0</v>
          </cell>
          <cell r="E2838">
            <v>1375.1467900636999</v>
          </cell>
          <cell r="F2838">
            <v>114.39713881280251</v>
          </cell>
          <cell r="G2838">
            <v>0</v>
          </cell>
          <cell r="H2838">
            <v>0</v>
          </cell>
          <cell r="I2838">
            <v>0</v>
          </cell>
        </row>
        <row r="2839">
          <cell r="A2839" t="str">
            <v>06059074200</v>
          </cell>
          <cell r="B2839">
            <v>0</v>
          </cell>
          <cell r="C2839">
            <v>0</v>
          </cell>
          <cell r="D2839">
            <v>0</v>
          </cell>
          <cell r="E2839">
            <v>1749.3434053492904</v>
          </cell>
          <cell r="F2839">
            <v>449.34371888467308</v>
          </cell>
          <cell r="G2839">
            <v>0</v>
          </cell>
          <cell r="H2839">
            <v>0</v>
          </cell>
          <cell r="I2839">
            <v>0</v>
          </cell>
        </row>
        <row r="2840">
          <cell r="A2840" t="str">
            <v>06059074300</v>
          </cell>
          <cell r="B2840">
            <v>0</v>
          </cell>
          <cell r="C2840">
            <v>0</v>
          </cell>
          <cell r="D2840">
            <v>0</v>
          </cell>
          <cell r="E2840">
            <v>810.24391078580004</v>
          </cell>
          <cell r="F2840">
            <v>217.45762475899699</v>
          </cell>
          <cell r="G2840">
            <v>0</v>
          </cell>
          <cell r="H2840">
            <v>0</v>
          </cell>
          <cell r="I2840">
            <v>0</v>
          </cell>
        </row>
        <row r="2841">
          <cell r="A2841" t="str">
            <v>06059074403</v>
          </cell>
          <cell r="B2841">
            <v>0</v>
          </cell>
          <cell r="C2841">
            <v>0</v>
          </cell>
          <cell r="D2841">
            <v>0</v>
          </cell>
          <cell r="E2841">
            <v>1285.4633037544302</v>
          </cell>
          <cell r="F2841">
            <v>551.37359866712052</v>
          </cell>
          <cell r="G2841">
            <v>0</v>
          </cell>
          <cell r="H2841">
            <v>0</v>
          </cell>
          <cell r="I2841">
            <v>0</v>
          </cell>
        </row>
        <row r="2842">
          <cell r="A2842" t="str">
            <v>06059074405</v>
          </cell>
          <cell r="B2842">
            <v>0</v>
          </cell>
          <cell r="C2842">
            <v>0</v>
          </cell>
          <cell r="D2842">
            <v>0</v>
          </cell>
          <cell r="E2842">
            <v>1438.0283149436</v>
          </cell>
          <cell r="F2842">
            <v>524.57787226096229</v>
          </cell>
          <cell r="G2842">
            <v>0</v>
          </cell>
          <cell r="H2842">
            <v>0</v>
          </cell>
          <cell r="I2842">
            <v>0</v>
          </cell>
        </row>
        <row r="2843">
          <cell r="A2843" t="str">
            <v>06059074406</v>
          </cell>
          <cell r="B2843">
            <v>0</v>
          </cell>
          <cell r="C2843">
            <v>0</v>
          </cell>
          <cell r="D2843">
            <v>0</v>
          </cell>
          <cell r="E2843">
            <v>947.34625192520991</v>
          </cell>
          <cell r="F2843">
            <v>179.32524548673013</v>
          </cell>
          <cell r="G2843">
            <v>0</v>
          </cell>
          <cell r="H2843">
            <v>0</v>
          </cell>
          <cell r="I2843">
            <v>0</v>
          </cell>
        </row>
        <row r="2844">
          <cell r="A2844" t="str">
            <v>06059074407</v>
          </cell>
          <cell r="B2844">
            <v>0</v>
          </cell>
          <cell r="C2844">
            <v>0</v>
          </cell>
          <cell r="D2844">
            <v>0</v>
          </cell>
          <cell r="E2844">
            <v>1818.7508969734895</v>
          </cell>
          <cell r="F2844">
            <v>743.95552662221917</v>
          </cell>
          <cell r="G2844">
            <v>0</v>
          </cell>
          <cell r="H2844">
            <v>0</v>
          </cell>
          <cell r="I2844">
            <v>0</v>
          </cell>
        </row>
        <row r="2845">
          <cell r="A2845" t="str">
            <v>06059074408</v>
          </cell>
          <cell r="B2845">
            <v>0</v>
          </cell>
          <cell r="C2845">
            <v>0</v>
          </cell>
          <cell r="D2845">
            <v>0</v>
          </cell>
          <cell r="E2845">
            <v>1633.2101883183502</v>
          </cell>
          <cell r="F2845">
            <v>601.11382830626201</v>
          </cell>
          <cell r="G2845">
            <v>0</v>
          </cell>
          <cell r="H2845">
            <v>0</v>
          </cell>
          <cell r="I2845">
            <v>0</v>
          </cell>
        </row>
        <row r="2846">
          <cell r="A2846" t="str">
            <v>06059074501</v>
          </cell>
          <cell r="B2846">
            <v>0</v>
          </cell>
          <cell r="C2846">
            <v>0</v>
          </cell>
          <cell r="D2846">
            <v>0</v>
          </cell>
          <cell r="E2846">
            <v>1361.7458093488804</v>
          </cell>
          <cell r="F2846">
            <v>648.25045559539706</v>
          </cell>
          <cell r="G2846">
            <v>0</v>
          </cell>
          <cell r="H2846">
            <v>0</v>
          </cell>
          <cell r="I2846">
            <v>0</v>
          </cell>
        </row>
        <row r="2847">
          <cell r="A2847" t="str">
            <v>06059074502</v>
          </cell>
          <cell r="B2847">
            <v>0</v>
          </cell>
          <cell r="C2847">
            <v>0</v>
          </cell>
          <cell r="D2847">
            <v>0</v>
          </cell>
          <cell r="E2847">
            <v>1005.0735534563003</v>
          </cell>
          <cell r="F2847">
            <v>310.21206201103979</v>
          </cell>
          <cell r="G2847">
            <v>0</v>
          </cell>
          <cell r="H2847">
            <v>0</v>
          </cell>
          <cell r="I2847">
            <v>0</v>
          </cell>
        </row>
        <row r="2848">
          <cell r="A2848" t="str">
            <v>06059074601</v>
          </cell>
          <cell r="B2848">
            <v>0</v>
          </cell>
          <cell r="C2848">
            <v>0</v>
          </cell>
          <cell r="D2848">
            <v>0</v>
          </cell>
          <cell r="E2848">
            <v>1684.4001911255693</v>
          </cell>
          <cell r="F2848">
            <v>577.13871990468067</v>
          </cell>
          <cell r="G2848">
            <v>0</v>
          </cell>
          <cell r="H2848">
            <v>0</v>
          </cell>
          <cell r="I2848">
            <v>0</v>
          </cell>
        </row>
        <row r="2849">
          <cell r="A2849" t="str">
            <v>06059074602</v>
          </cell>
          <cell r="B2849">
            <v>0</v>
          </cell>
          <cell r="C2849">
            <v>0</v>
          </cell>
          <cell r="D2849">
            <v>0</v>
          </cell>
          <cell r="E2849">
            <v>1691.6161038179005</v>
          </cell>
          <cell r="F2849">
            <v>527.66968676979354</v>
          </cell>
          <cell r="G2849">
            <v>0</v>
          </cell>
          <cell r="H2849">
            <v>0</v>
          </cell>
          <cell r="I2849">
            <v>0</v>
          </cell>
        </row>
        <row r="2850">
          <cell r="A2850" t="str">
            <v>06059074701</v>
          </cell>
          <cell r="B2850">
            <v>0</v>
          </cell>
          <cell r="C2850">
            <v>0</v>
          </cell>
          <cell r="D2850">
            <v>0</v>
          </cell>
          <cell r="E2850">
            <v>1428.75071291313</v>
          </cell>
          <cell r="F2850">
            <v>359.68109514562161</v>
          </cell>
          <cell r="G2850">
            <v>0</v>
          </cell>
          <cell r="H2850">
            <v>0</v>
          </cell>
          <cell r="I2850">
            <v>0</v>
          </cell>
        </row>
        <row r="2851">
          <cell r="A2851" t="str">
            <v>06059074702</v>
          </cell>
          <cell r="B2851">
            <v>0</v>
          </cell>
          <cell r="C2851">
            <v>0</v>
          </cell>
          <cell r="D2851">
            <v>0</v>
          </cell>
          <cell r="E2851">
            <v>1116.4047778391703</v>
          </cell>
          <cell r="F2851">
            <v>342.1608132618183</v>
          </cell>
          <cell r="G2851">
            <v>0</v>
          </cell>
          <cell r="H2851">
            <v>0</v>
          </cell>
          <cell r="I2851">
            <v>0</v>
          </cell>
        </row>
        <row r="2852">
          <cell r="A2852" t="str">
            <v>06059074801</v>
          </cell>
          <cell r="B2852">
            <v>0</v>
          </cell>
          <cell r="C2852">
            <v>0</v>
          </cell>
          <cell r="D2852">
            <v>0</v>
          </cell>
          <cell r="E2852">
            <v>962.80892197709011</v>
          </cell>
          <cell r="F2852">
            <v>212.3046009096899</v>
          </cell>
          <cell r="G2852">
            <v>0</v>
          </cell>
          <cell r="H2852">
            <v>0</v>
          </cell>
          <cell r="I2852">
            <v>0</v>
          </cell>
        </row>
        <row r="2853">
          <cell r="A2853" t="str">
            <v>06059074802</v>
          </cell>
          <cell r="B2853">
            <v>0</v>
          </cell>
          <cell r="C2853">
            <v>0</v>
          </cell>
          <cell r="D2853">
            <v>0</v>
          </cell>
          <cell r="E2853">
            <v>1115.3739331720301</v>
          </cell>
          <cell r="F2853">
            <v>310.21206201109629</v>
          </cell>
          <cell r="G2853">
            <v>0</v>
          </cell>
          <cell r="H2853">
            <v>0</v>
          </cell>
          <cell r="I2853">
            <v>0</v>
          </cell>
        </row>
        <row r="2854">
          <cell r="A2854" t="str">
            <v>06059074803</v>
          </cell>
          <cell r="B2854">
            <v>0</v>
          </cell>
          <cell r="C2854">
            <v>0</v>
          </cell>
          <cell r="D2854">
            <v>0</v>
          </cell>
          <cell r="E2854">
            <v>1811.1940855621604</v>
          </cell>
          <cell r="F2854">
            <v>425.63980698767358</v>
          </cell>
          <cell r="G2854">
            <v>0</v>
          </cell>
          <cell r="H2854">
            <v>0</v>
          </cell>
          <cell r="I2854">
            <v>0</v>
          </cell>
        </row>
        <row r="2855">
          <cell r="A2855" t="str">
            <v>06059074805</v>
          </cell>
          <cell r="B2855">
            <v>0</v>
          </cell>
          <cell r="C2855">
            <v>0</v>
          </cell>
          <cell r="D2855">
            <v>0</v>
          </cell>
          <cell r="E2855">
            <v>1103.00379712721</v>
          </cell>
          <cell r="F2855">
            <v>452.43553239748962</v>
          </cell>
          <cell r="G2855">
            <v>0</v>
          </cell>
          <cell r="H2855">
            <v>0</v>
          </cell>
          <cell r="I2855">
            <v>0</v>
          </cell>
        </row>
        <row r="2856">
          <cell r="A2856" t="str">
            <v>06059074806</v>
          </cell>
          <cell r="B2856">
            <v>0</v>
          </cell>
          <cell r="C2856">
            <v>0</v>
          </cell>
          <cell r="D2856">
            <v>0</v>
          </cell>
          <cell r="E2856">
            <v>884.46472704148005</v>
          </cell>
          <cell r="F2856">
            <v>337.00778941222342</v>
          </cell>
          <cell r="G2856">
            <v>0</v>
          </cell>
          <cell r="H2856">
            <v>0</v>
          </cell>
          <cell r="I2856">
            <v>0</v>
          </cell>
        </row>
        <row r="2857">
          <cell r="A2857" t="str">
            <v>06059074901</v>
          </cell>
          <cell r="B2857">
            <v>0</v>
          </cell>
          <cell r="C2857">
            <v>0</v>
          </cell>
          <cell r="D2857">
            <v>0</v>
          </cell>
          <cell r="E2857">
            <v>1881.2915231343891</v>
          </cell>
          <cell r="F2857">
            <v>647.21985142339463</v>
          </cell>
          <cell r="G2857">
            <v>0</v>
          </cell>
          <cell r="H2857">
            <v>0</v>
          </cell>
          <cell r="I2857">
            <v>0</v>
          </cell>
        </row>
        <row r="2858">
          <cell r="A2858" t="str">
            <v>06059074902</v>
          </cell>
          <cell r="B2858">
            <v>0</v>
          </cell>
          <cell r="C2858">
            <v>0</v>
          </cell>
          <cell r="D2858">
            <v>0</v>
          </cell>
          <cell r="E2858">
            <v>1178.2554580505898</v>
          </cell>
          <cell r="F2858">
            <v>436.97645885824193</v>
          </cell>
          <cell r="G2858">
            <v>0</v>
          </cell>
          <cell r="H2858">
            <v>0</v>
          </cell>
          <cell r="I2858">
            <v>0</v>
          </cell>
        </row>
        <row r="2859">
          <cell r="A2859" t="str">
            <v>06059075002</v>
          </cell>
          <cell r="B2859">
            <v>0</v>
          </cell>
          <cell r="C2859">
            <v>0</v>
          </cell>
          <cell r="D2859">
            <v>0</v>
          </cell>
          <cell r="E2859">
            <v>2345.1716247318595</v>
          </cell>
          <cell r="F2859">
            <v>1138.2878898636054</v>
          </cell>
          <cell r="G2859">
            <v>0</v>
          </cell>
          <cell r="H2859">
            <v>0</v>
          </cell>
          <cell r="I2859">
            <v>0</v>
          </cell>
        </row>
        <row r="2860">
          <cell r="A2860" t="str">
            <v>06059075003</v>
          </cell>
          <cell r="B2860">
            <v>0</v>
          </cell>
          <cell r="C2860">
            <v>0</v>
          </cell>
          <cell r="D2860">
            <v>0</v>
          </cell>
          <cell r="E2860">
            <v>1692.6469484858499</v>
          </cell>
          <cell r="F2860">
            <v>722.45400579566831</v>
          </cell>
          <cell r="G2860">
            <v>0</v>
          </cell>
          <cell r="H2860">
            <v>0</v>
          </cell>
          <cell r="I2860">
            <v>0</v>
          </cell>
        </row>
        <row r="2861">
          <cell r="A2861" t="str">
            <v>06059075004</v>
          </cell>
          <cell r="B2861">
            <v>0</v>
          </cell>
          <cell r="C2861">
            <v>0</v>
          </cell>
          <cell r="D2861">
            <v>0</v>
          </cell>
          <cell r="E2861">
            <v>1291.64837177301</v>
          </cell>
          <cell r="F2861">
            <v>518.39424423925709</v>
          </cell>
          <cell r="G2861">
            <v>0</v>
          </cell>
          <cell r="H2861">
            <v>0</v>
          </cell>
          <cell r="I2861">
            <v>0</v>
          </cell>
        </row>
        <row r="2862">
          <cell r="A2862" t="str">
            <v>06059075100</v>
          </cell>
          <cell r="B2862">
            <v>0</v>
          </cell>
          <cell r="C2862">
            <v>0</v>
          </cell>
          <cell r="D2862">
            <v>0</v>
          </cell>
          <cell r="E2862">
            <v>2028.7023109770996</v>
          </cell>
          <cell r="F2862">
            <v>846.12658913038581</v>
          </cell>
          <cell r="G2862">
            <v>0</v>
          </cell>
          <cell r="H2862">
            <v>0</v>
          </cell>
          <cell r="I2862">
            <v>0</v>
          </cell>
        </row>
        <row r="2863">
          <cell r="A2863" t="str">
            <v>06059075201</v>
          </cell>
          <cell r="B2863">
            <v>0</v>
          </cell>
          <cell r="C2863">
            <v>0</v>
          </cell>
          <cell r="D2863">
            <v>0</v>
          </cell>
          <cell r="E2863">
            <v>1114.3430884986999</v>
          </cell>
          <cell r="F2863">
            <v>279.29391592827716</v>
          </cell>
          <cell r="G2863">
            <v>0</v>
          </cell>
          <cell r="H2863">
            <v>0</v>
          </cell>
          <cell r="I2863">
            <v>0</v>
          </cell>
        </row>
        <row r="2864">
          <cell r="A2864" t="str">
            <v>06059075202</v>
          </cell>
          <cell r="B2864">
            <v>0</v>
          </cell>
          <cell r="C2864">
            <v>0</v>
          </cell>
          <cell r="D2864">
            <v>0</v>
          </cell>
          <cell r="E2864">
            <v>1130.8366032202</v>
          </cell>
          <cell r="F2864">
            <v>285.47754594139991</v>
          </cell>
          <cell r="G2864">
            <v>0</v>
          </cell>
          <cell r="H2864">
            <v>0</v>
          </cell>
          <cell r="I2864">
            <v>0</v>
          </cell>
        </row>
        <row r="2865">
          <cell r="A2865" t="str">
            <v>06059075301</v>
          </cell>
          <cell r="B2865">
            <v>0</v>
          </cell>
          <cell r="C2865">
            <v>0</v>
          </cell>
          <cell r="D2865">
            <v>0</v>
          </cell>
          <cell r="E2865">
            <v>1612.2410642106099</v>
          </cell>
          <cell r="F2865">
            <v>520.4554525844236</v>
          </cell>
          <cell r="G2865">
            <v>0</v>
          </cell>
          <cell r="H2865">
            <v>0</v>
          </cell>
          <cell r="I2865">
            <v>0</v>
          </cell>
        </row>
        <row r="2866">
          <cell r="A2866" t="str">
            <v>06059075302</v>
          </cell>
          <cell r="B2866">
            <v>0</v>
          </cell>
          <cell r="C2866">
            <v>0</v>
          </cell>
          <cell r="D2866">
            <v>0</v>
          </cell>
          <cell r="E2866">
            <v>1130.8366032222502</v>
          </cell>
          <cell r="F2866">
            <v>173.14161646919325</v>
          </cell>
          <cell r="G2866">
            <v>0</v>
          </cell>
          <cell r="H2866">
            <v>0</v>
          </cell>
          <cell r="I2866">
            <v>0</v>
          </cell>
        </row>
        <row r="2867">
          <cell r="A2867" t="str">
            <v>06059075303</v>
          </cell>
          <cell r="B2867">
            <v>0</v>
          </cell>
          <cell r="C2867">
            <v>0</v>
          </cell>
          <cell r="D2867">
            <v>0</v>
          </cell>
          <cell r="E2867">
            <v>1272.0623230414001</v>
          </cell>
          <cell r="F2867">
            <v>261.77363304868351</v>
          </cell>
          <cell r="G2867">
            <v>0</v>
          </cell>
          <cell r="H2867">
            <v>0</v>
          </cell>
          <cell r="I2867">
            <v>0</v>
          </cell>
        </row>
        <row r="2868">
          <cell r="A2868" t="str">
            <v>06059075401</v>
          </cell>
          <cell r="B2868">
            <v>0</v>
          </cell>
          <cell r="C2868">
            <v>0</v>
          </cell>
          <cell r="D2868">
            <v>0</v>
          </cell>
          <cell r="E2868">
            <v>1262.7847210101702</v>
          </cell>
          <cell r="F2868">
            <v>308.15085167465918</v>
          </cell>
          <cell r="G2868">
            <v>0</v>
          </cell>
          <cell r="H2868">
            <v>0</v>
          </cell>
          <cell r="I2868">
            <v>0</v>
          </cell>
        </row>
        <row r="2869">
          <cell r="A2869" t="str">
            <v>06059075403</v>
          </cell>
          <cell r="B2869">
            <v>0</v>
          </cell>
          <cell r="C2869">
            <v>0</v>
          </cell>
          <cell r="D2869">
            <v>0</v>
          </cell>
          <cell r="E2869">
            <v>2449.9492855534613</v>
          </cell>
          <cell r="F2869">
            <v>730.03279986253267</v>
          </cell>
          <cell r="G2869">
            <v>0</v>
          </cell>
          <cell r="H2869">
            <v>0</v>
          </cell>
          <cell r="I2869">
            <v>0</v>
          </cell>
        </row>
        <row r="2870">
          <cell r="A2870" t="str">
            <v>06059075404</v>
          </cell>
          <cell r="B2870">
            <v>0</v>
          </cell>
          <cell r="C2870">
            <v>0</v>
          </cell>
          <cell r="D2870">
            <v>0</v>
          </cell>
          <cell r="E2870">
            <v>2109.1081952536897</v>
          </cell>
          <cell r="F2870">
            <v>582.29174474964088</v>
          </cell>
          <cell r="G2870">
            <v>0</v>
          </cell>
          <cell r="H2870">
            <v>0</v>
          </cell>
          <cell r="I2870">
            <v>0</v>
          </cell>
        </row>
        <row r="2871">
          <cell r="A2871" t="str">
            <v>06059075405</v>
          </cell>
          <cell r="B2871">
            <v>0</v>
          </cell>
          <cell r="C2871">
            <v>0</v>
          </cell>
          <cell r="D2871">
            <v>0</v>
          </cell>
          <cell r="E2871">
            <v>985.48750472350014</v>
          </cell>
          <cell r="F2871">
            <v>177.26403515024558</v>
          </cell>
          <cell r="G2871">
            <v>0</v>
          </cell>
          <cell r="H2871">
            <v>0</v>
          </cell>
          <cell r="I2871">
            <v>0</v>
          </cell>
        </row>
        <row r="2872">
          <cell r="A2872" t="str">
            <v>06059075504</v>
          </cell>
          <cell r="B2872">
            <v>0</v>
          </cell>
          <cell r="C2872">
            <v>0</v>
          </cell>
          <cell r="D2872">
            <v>0</v>
          </cell>
          <cell r="E2872">
            <v>1616.4123369109504</v>
          </cell>
          <cell r="F2872">
            <v>285.83145949759995</v>
          </cell>
          <cell r="G2872">
            <v>0</v>
          </cell>
          <cell r="H2872">
            <v>0</v>
          </cell>
          <cell r="I2872">
            <v>0</v>
          </cell>
        </row>
        <row r="2873">
          <cell r="A2873" t="str">
            <v>06059075505</v>
          </cell>
          <cell r="B2873">
            <v>0</v>
          </cell>
          <cell r="C2873">
            <v>0</v>
          </cell>
          <cell r="D2873">
            <v>0</v>
          </cell>
          <cell r="E2873">
            <v>1483.4725155203303</v>
          </cell>
          <cell r="F2873">
            <v>480.31271180176896</v>
          </cell>
          <cell r="G2873">
            <v>0</v>
          </cell>
          <cell r="H2873">
            <v>0</v>
          </cell>
          <cell r="I2873">
            <v>0</v>
          </cell>
        </row>
        <row r="2874">
          <cell r="A2874" t="str">
            <v>06059075506</v>
          </cell>
          <cell r="B2874">
            <v>0</v>
          </cell>
          <cell r="C2874">
            <v>0</v>
          </cell>
          <cell r="D2874">
            <v>0</v>
          </cell>
          <cell r="E2874">
            <v>1224.8266151370699</v>
          </cell>
          <cell r="F2874">
            <v>310.08895343282205</v>
          </cell>
          <cell r="G2874">
            <v>1</v>
          </cell>
          <cell r="H2874">
            <v>0</v>
          </cell>
          <cell r="I2874">
            <v>0</v>
          </cell>
        </row>
        <row r="2875">
          <cell r="A2875" t="str">
            <v>06059075507</v>
          </cell>
          <cell r="B2875">
            <v>0</v>
          </cell>
          <cell r="C2875">
            <v>0</v>
          </cell>
          <cell r="D2875">
            <v>0</v>
          </cell>
          <cell r="E2875">
            <v>1971.18950692112</v>
          </cell>
          <cell r="F2875">
            <v>548.58048715044504</v>
          </cell>
          <cell r="G2875">
            <v>0</v>
          </cell>
          <cell r="H2875">
            <v>0</v>
          </cell>
          <cell r="I2875">
            <v>0</v>
          </cell>
        </row>
        <row r="2876">
          <cell r="A2876" t="str">
            <v>06059075512</v>
          </cell>
          <cell r="B2876">
            <v>0</v>
          </cell>
          <cell r="C2876">
            <v>0</v>
          </cell>
          <cell r="D2876">
            <v>0</v>
          </cell>
          <cell r="E2876">
            <v>1167.9538478335503</v>
          </cell>
          <cell r="F2876">
            <v>148.61555823069403</v>
          </cell>
          <cell r="G2876">
            <v>0</v>
          </cell>
          <cell r="H2876">
            <v>0</v>
          </cell>
          <cell r="I2876">
            <v>0</v>
          </cell>
        </row>
        <row r="2877">
          <cell r="A2877" t="str">
            <v>06059075513</v>
          </cell>
          <cell r="B2877">
            <v>0</v>
          </cell>
          <cell r="C2877">
            <v>0</v>
          </cell>
          <cell r="D2877">
            <v>0</v>
          </cell>
          <cell r="E2877">
            <v>1615.0277566242098</v>
          </cell>
          <cell r="F2877">
            <v>336.92819326676056</v>
          </cell>
          <cell r="G2877">
            <v>0</v>
          </cell>
          <cell r="H2877">
            <v>0</v>
          </cell>
          <cell r="I2877">
            <v>0</v>
          </cell>
        </row>
        <row r="2878">
          <cell r="A2878" t="str">
            <v>06059075514</v>
          </cell>
          <cell r="B2878">
            <v>0</v>
          </cell>
          <cell r="C2878">
            <v>0</v>
          </cell>
          <cell r="D2878">
            <v>0</v>
          </cell>
          <cell r="E2878">
            <v>1186.1362795318701</v>
          </cell>
          <cell r="F2878">
            <v>446.90958399911716</v>
          </cell>
          <cell r="G2878">
            <v>0</v>
          </cell>
          <cell r="H2878">
            <v>0</v>
          </cell>
          <cell r="I2878">
            <v>0</v>
          </cell>
        </row>
        <row r="2879">
          <cell r="A2879" t="str">
            <v>06059075515</v>
          </cell>
          <cell r="B2879">
            <v>0</v>
          </cell>
          <cell r="C2879">
            <v>0</v>
          </cell>
          <cell r="D2879">
            <v>0</v>
          </cell>
          <cell r="E2879">
            <v>5741.0648277046203</v>
          </cell>
          <cell r="F2879">
            <v>923.3011040136106</v>
          </cell>
          <cell r="G2879">
            <v>7193</v>
          </cell>
          <cell r="H2879">
            <v>1177</v>
          </cell>
          <cell r="I2879">
            <v>2383</v>
          </cell>
        </row>
        <row r="2880">
          <cell r="A2880" t="str">
            <v>06059075603</v>
          </cell>
          <cell r="B2880">
            <v>0</v>
          </cell>
          <cell r="C2880">
            <v>0</v>
          </cell>
          <cell r="D2880">
            <v>0</v>
          </cell>
          <cell r="E2880">
            <v>1414.0970275745701</v>
          </cell>
          <cell r="F2880">
            <v>232.24036173008702</v>
          </cell>
          <cell r="G2880">
            <v>354</v>
          </cell>
          <cell r="H2880">
            <v>45</v>
          </cell>
          <cell r="I2880">
            <v>134</v>
          </cell>
        </row>
        <row r="2881">
          <cell r="A2881" t="str">
            <v>06059075604</v>
          </cell>
          <cell r="B2881">
            <v>0</v>
          </cell>
          <cell r="C2881">
            <v>0</v>
          </cell>
          <cell r="D2881">
            <v>0</v>
          </cell>
          <cell r="E2881">
            <v>2715.2404058456</v>
          </cell>
          <cell r="F2881">
            <v>184.84444872829488</v>
          </cell>
          <cell r="G2881">
            <v>1765</v>
          </cell>
          <cell r="H2881">
            <v>161</v>
          </cell>
          <cell r="I2881">
            <v>810</v>
          </cell>
        </row>
        <row r="2882">
          <cell r="A2882" t="str">
            <v>06059075605</v>
          </cell>
          <cell r="B2882">
            <v>0</v>
          </cell>
          <cell r="C2882">
            <v>0</v>
          </cell>
          <cell r="D2882">
            <v>0</v>
          </cell>
          <cell r="E2882">
            <v>2174.8528378588703</v>
          </cell>
          <cell r="F2882">
            <v>187.16667827076961</v>
          </cell>
          <cell r="G2882">
            <v>2098</v>
          </cell>
          <cell r="H2882">
            <v>181</v>
          </cell>
          <cell r="I2882">
            <v>663</v>
          </cell>
        </row>
        <row r="2883">
          <cell r="A2883" t="str">
            <v>06059075606</v>
          </cell>
          <cell r="B2883">
            <v>0</v>
          </cell>
          <cell r="C2883">
            <v>0</v>
          </cell>
          <cell r="D2883">
            <v>0</v>
          </cell>
          <cell r="E2883">
            <v>2370.5787129765795</v>
          </cell>
          <cell r="F2883">
            <v>243.28224738828979</v>
          </cell>
          <cell r="G2883">
            <v>2069</v>
          </cell>
          <cell r="H2883">
            <v>211</v>
          </cell>
          <cell r="I2883">
            <v>922</v>
          </cell>
        </row>
        <row r="2884">
          <cell r="A2884" t="str">
            <v>06059075607</v>
          </cell>
          <cell r="B2884">
            <v>0</v>
          </cell>
          <cell r="C2884">
            <v>0</v>
          </cell>
          <cell r="D2884">
            <v>0</v>
          </cell>
          <cell r="E2884">
            <v>3008.6576684652209</v>
          </cell>
          <cell r="F2884">
            <v>463.1876448799282</v>
          </cell>
          <cell r="G2884">
            <v>2968</v>
          </cell>
          <cell r="H2884">
            <v>380</v>
          </cell>
          <cell r="I2884">
            <v>1454</v>
          </cell>
        </row>
        <row r="2885">
          <cell r="A2885" t="str">
            <v>06059075701</v>
          </cell>
          <cell r="B2885">
            <v>0</v>
          </cell>
          <cell r="C2885">
            <v>0</v>
          </cell>
          <cell r="D2885">
            <v>0</v>
          </cell>
          <cell r="E2885">
            <v>2179.7258881103098</v>
          </cell>
          <cell r="F2885">
            <v>406.91966344926067</v>
          </cell>
          <cell r="G2885">
            <v>0</v>
          </cell>
          <cell r="H2885">
            <v>0</v>
          </cell>
          <cell r="I2885">
            <v>0</v>
          </cell>
        </row>
        <row r="2886">
          <cell r="A2886" t="str">
            <v>06059075702</v>
          </cell>
          <cell r="B2886">
            <v>0</v>
          </cell>
          <cell r="C2886">
            <v>0</v>
          </cell>
          <cell r="D2886">
            <v>0</v>
          </cell>
          <cell r="E2886">
            <v>1172.6576831566199</v>
          </cell>
          <cell r="F2886">
            <v>86.262473559964576</v>
          </cell>
          <cell r="G2886">
            <v>1</v>
          </cell>
          <cell r="H2886">
            <v>0</v>
          </cell>
          <cell r="I2886">
            <v>0</v>
          </cell>
        </row>
        <row r="2887">
          <cell r="A2887" t="str">
            <v>06059075703</v>
          </cell>
          <cell r="B2887">
            <v>0</v>
          </cell>
          <cell r="C2887">
            <v>0</v>
          </cell>
          <cell r="D2887">
            <v>0</v>
          </cell>
          <cell r="E2887">
            <v>1392.6059521330899</v>
          </cell>
          <cell r="F2887">
            <v>178.55731731521064</v>
          </cell>
          <cell r="G2887">
            <v>42</v>
          </cell>
          <cell r="H2887">
            <v>3</v>
          </cell>
          <cell r="I2887">
            <v>17</v>
          </cell>
        </row>
        <row r="2888">
          <cell r="A2888" t="str">
            <v>06059075805</v>
          </cell>
          <cell r="B2888">
            <v>0</v>
          </cell>
          <cell r="C2888">
            <v>0</v>
          </cell>
          <cell r="D2888">
            <v>0</v>
          </cell>
          <cell r="E2888">
            <v>1344.6886280978099</v>
          </cell>
          <cell r="F2888">
            <v>318.89231029839527</v>
          </cell>
          <cell r="G2888">
            <v>0</v>
          </cell>
          <cell r="H2888">
            <v>0</v>
          </cell>
          <cell r="I2888">
            <v>0</v>
          </cell>
        </row>
        <row r="2889">
          <cell r="A2889" t="str">
            <v>06059075806</v>
          </cell>
          <cell r="B2889">
            <v>0</v>
          </cell>
          <cell r="C2889">
            <v>0</v>
          </cell>
          <cell r="D2889">
            <v>0</v>
          </cell>
          <cell r="E2889">
            <v>2093.4178348668506</v>
          </cell>
          <cell r="F2889">
            <v>604.26238378356379</v>
          </cell>
          <cell r="G2889">
            <v>0</v>
          </cell>
          <cell r="H2889">
            <v>0</v>
          </cell>
          <cell r="I2889">
            <v>0</v>
          </cell>
        </row>
        <row r="2890">
          <cell r="A2890" t="str">
            <v>06059075807</v>
          </cell>
          <cell r="B2890">
            <v>0</v>
          </cell>
          <cell r="C2890">
            <v>0</v>
          </cell>
          <cell r="D2890">
            <v>0</v>
          </cell>
          <cell r="E2890">
            <v>1233.30628691569</v>
          </cell>
          <cell r="F2890">
            <v>160.99745569378635</v>
          </cell>
          <cell r="G2890">
            <v>0</v>
          </cell>
          <cell r="H2890">
            <v>0</v>
          </cell>
          <cell r="I2890">
            <v>0</v>
          </cell>
        </row>
        <row r="2891">
          <cell r="A2891" t="str">
            <v>06059075808</v>
          </cell>
          <cell r="B2891">
            <v>0</v>
          </cell>
          <cell r="C2891">
            <v>0</v>
          </cell>
          <cell r="D2891">
            <v>0</v>
          </cell>
          <cell r="E2891">
            <v>1150.5595678549905</v>
          </cell>
          <cell r="F2891">
            <v>107.71336295247728</v>
          </cell>
          <cell r="G2891">
            <v>0</v>
          </cell>
          <cell r="H2891">
            <v>0</v>
          </cell>
          <cell r="I2891">
            <v>0</v>
          </cell>
        </row>
        <row r="2892">
          <cell r="A2892" t="str">
            <v>06059075809</v>
          </cell>
          <cell r="B2892">
            <v>0</v>
          </cell>
          <cell r="C2892">
            <v>0</v>
          </cell>
          <cell r="D2892">
            <v>0</v>
          </cell>
          <cell r="E2892">
            <v>1064.1073724153998</v>
          </cell>
          <cell r="F2892">
            <v>46.174061352034556</v>
          </cell>
          <cell r="G2892">
            <v>0</v>
          </cell>
          <cell r="H2892">
            <v>0</v>
          </cell>
          <cell r="I2892">
            <v>0</v>
          </cell>
        </row>
        <row r="2893">
          <cell r="A2893" t="str">
            <v>06059075810</v>
          </cell>
          <cell r="B2893">
            <v>0</v>
          </cell>
          <cell r="C2893">
            <v>0</v>
          </cell>
          <cell r="D2893">
            <v>0</v>
          </cell>
          <cell r="E2893">
            <v>1004.5625665353597</v>
          </cell>
          <cell r="F2893">
            <v>114.48828485413401</v>
          </cell>
          <cell r="G2893">
            <v>0</v>
          </cell>
          <cell r="H2893">
            <v>0</v>
          </cell>
          <cell r="I2893">
            <v>0</v>
          </cell>
        </row>
        <row r="2894">
          <cell r="A2894" t="str">
            <v>06059075811</v>
          </cell>
          <cell r="B2894">
            <v>0</v>
          </cell>
          <cell r="C2894">
            <v>0</v>
          </cell>
          <cell r="D2894">
            <v>0</v>
          </cell>
          <cell r="E2894">
            <v>797.57773029270004</v>
          </cell>
          <cell r="F2894">
            <v>142.73982997906754</v>
          </cell>
          <cell r="G2894">
            <v>0</v>
          </cell>
          <cell r="H2894">
            <v>0</v>
          </cell>
          <cell r="I2894">
            <v>0</v>
          </cell>
        </row>
        <row r="2895">
          <cell r="A2895" t="str">
            <v>06059075812</v>
          </cell>
          <cell r="B2895">
            <v>0</v>
          </cell>
          <cell r="C2895">
            <v>0</v>
          </cell>
          <cell r="D2895">
            <v>0</v>
          </cell>
          <cell r="E2895">
            <v>1878.3112990406205</v>
          </cell>
          <cell r="F2895">
            <v>459.80998324674505</v>
          </cell>
          <cell r="G2895">
            <v>0</v>
          </cell>
          <cell r="H2895">
            <v>0</v>
          </cell>
          <cell r="I2895">
            <v>0</v>
          </cell>
        </row>
        <row r="2896">
          <cell r="A2896" t="str">
            <v>06059075813</v>
          </cell>
          <cell r="B2896">
            <v>0</v>
          </cell>
          <cell r="C2896">
            <v>0</v>
          </cell>
          <cell r="D2896">
            <v>0</v>
          </cell>
          <cell r="E2896">
            <v>1703.1906148755102</v>
          </cell>
          <cell r="F2896">
            <v>221.44960126058606</v>
          </cell>
          <cell r="G2896">
            <v>0</v>
          </cell>
          <cell r="H2896">
            <v>0</v>
          </cell>
          <cell r="I2896">
            <v>0</v>
          </cell>
        </row>
        <row r="2897">
          <cell r="A2897" t="str">
            <v>06059075814</v>
          </cell>
          <cell r="B2897">
            <v>0</v>
          </cell>
          <cell r="C2897">
            <v>0</v>
          </cell>
          <cell r="D2897">
            <v>0</v>
          </cell>
          <cell r="E2897">
            <v>1179.4327008205298</v>
          </cell>
          <cell r="F2897">
            <v>110.36756023395519</v>
          </cell>
          <cell r="G2897">
            <v>0</v>
          </cell>
          <cell r="H2897">
            <v>0</v>
          </cell>
          <cell r="I2897">
            <v>0</v>
          </cell>
        </row>
        <row r="2898">
          <cell r="A2898" t="str">
            <v>06059075815</v>
          </cell>
          <cell r="B2898">
            <v>0</v>
          </cell>
          <cell r="C2898">
            <v>0</v>
          </cell>
          <cell r="D2898">
            <v>0</v>
          </cell>
          <cell r="E2898">
            <v>1618.0816473678301</v>
          </cell>
          <cell r="F2898">
            <v>261.2515975919851</v>
          </cell>
          <cell r="G2898">
            <v>0</v>
          </cell>
          <cell r="H2898">
            <v>0</v>
          </cell>
          <cell r="I2898">
            <v>0</v>
          </cell>
        </row>
        <row r="2899">
          <cell r="A2899" t="str">
            <v>06059075816</v>
          </cell>
          <cell r="B2899">
            <v>0</v>
          </cell>
          <cell r="C2899">
            <v>0</v>
          </cell>
          <cell r="D2899">
            <v>0</v>
          </cell>
          <cell r="E2899">
            <v>1194.8287508690003</v>
          </cell>
          <cell r="F2899">
            <v>211.642331285973</v>
          </cell>
          <cell r="G2899">
            <v>0</v>
          </cell>
          <cell r="H2899">
            <v>0</v>
          </cell>
          <cell r="I2899">
            <v>0</v>
          </cell>
        </row>
        <row r="2900">
          <cell r="A2900" t="str">
            <v>06059075901</v>
          </cell>
          <cell r="B2900">
            <v>0</v>
          </cell>
          <cell r="C2900">
            <v>0</v>
          </cell>
          <cell r="D2900">
            <v>0</v>
          </cell>
          <cell r="E2900">
            <v>1645.4209492923198</v>
          </cell>
          <cell r="F2900">
            <v>553.87091308827189</v>
          </cell>
          <cell r="G2900">
            <v>0</v>
          </cell>
          <cell r="H2900">
            <v>0</v>
          </cell>
          <cell r="I2900">
            <v>0</v>
          </cell>
        </row>
        <row r="2901">
          <cell r="A2901" t="str">
            <v>06059075902</v>
          </cell>
          <cell r="B2901">
            <v>0</v>
          </cell>
          <cell r="C2901">
            <v>0</v>
          </cell>
          <cell r="D2901">
            <v>0</v>
          </cell>
          <cell r="E2901">
            <v>2782.3983236256995</v>
          </cell>
          <cell r="F2901">
            <v>617.9637513565084</v>
          </cell>
          <cell r="G2901">
            <v>0</v>
          </cell>
          <cell r="H2901">
            <v>0</v>
          </cell>
          <cell r="I2901">
            <v>0</v>
          </cell>
        </row>
        <row r="2902">
          <cell r="A2902" t="str">
            <v>06059076000</v>
          </cell>
          <cell r="B2902">
            <v>0</v>
          </cell>
          <cell r="C2902">
            <v>0</v>
          </cell>
          <cell r="D2902">
            <v>0</v>
          </cell>
          <cell r="E2902">
            <v>3103.2503170590494</v>
          </cell>
          <cell r="F2902">
            <v>741.06867642532916</v>
          </cell>
          <cell r="G2902">
            <v>0</v>
          </cell>
          <cell r="H2902">
            <v>0</v>
          </cell>
          <cell r="I2902">
            <v>0</v>
          </cell>
        </row>
        <row r="2903">
          <cell r="A2903" t="str">
            <v>06059076101</v>
          </cell>
          <cell r="B2903">
            <v>0</v>
          </cell>
          <cell r="C2903">
            <v>0</v>
          </cell>
          <cell r="D2903">
            <v>0</v>
          </cell>
          <cell r="E2903">
            <v>3320.5199187366879</v>
          </cell>
          <cell r="F2903">
            <v>421.67149331969352</v>
          </cell>
          <cell r="G2903">
            <v>0</v>
          </cell>
          <cell r="H2903">
            <v>0</v>
          </cell>
          <cell r="I2903">
            <v>0</v>
          </cell>
        </row>
        <row r="2904">
          <cell r="A2904" t="str">
            <v>06059076102</v>
          </cell>
          <cell r="B2904">
            <v>0</v>
          </cell>
          <cell r="C2904">
            <v>0</v>
          </cell>
          <cell r="D2904">
            <v>0</v>
          </cell>
          <cell r="E2904">
            <v>1649.8272542979798</v>
          </cell>
          <cell r="F2904">
            <v>478.10641421233572</v>
          </cell>
          <cell r="G2904">
            <v>0</v>
          </cell>
          <cell r="H2904">
            <v>0</v>
          </cell>
          <cell r="I2904">
            <v>0</v>
          </cell>
        </row>
        <row r="2905">
          <cell r="A2905" t="str">
            <v>06059076103</v>
          </cell>
          <cell r="B2905">
            <v>0</v>
          </cell>
          <cell r="C2905">
            <v>0</v>
          </cell>
          <cell r="D2905">
            <v>0</v>
          </cell>
          <cell r="E2905">
            <v>2465.8823770468498</v>
          </cell>
          <cell r="F2905">
            <v>893.40029179153294</v>
          </cell>
          <cell r="G2905">
            <v>0</v>
          </cell>
          <cell r="H2905">
            <v>0</v>
          </cell>
          <cell r="I2905">
            <v>0</v>
          </cell>
        </row>
        <row r="2906">
          <cell r="A2906" t="str">
            <v>06059076201</v>
          </cell>
          <cell r="B2906">
            <v>0</v>
          </cell>
          <cell r="C2906">
            <v>0</v>
          </cell>
          <cell r="D2906">
            <v>0</v>
          </cell>
          <cell r="E2906">
            <v>2409.9771964451197</v>
          </cell>
          <cell r="F2906">
            <v>356.45405034356924</v>
          </cell>
          <cell r="G2906">
            <v>0</v>
          </cell>
          <cell r="H2906">
            <v>0</v>
          </cell>
          <cell r="I2906">
            <v>0</v>
          </cell>
        </row>
        <row r="2907">
          <cell r="A2907" t="str">
            <v>06059076202</v>
          </cell>
          <cell r="B2907">
            <v>0</v>
          </cell>
          <cell r="C2907">
            <v>0</v>
          </cell>
          <cell r="D2907">
            <v>0</v>
          </cell>
          <cell r="E2907">
            <v>1960.6935518089399</v>
          </cell>
          <cell r="F2907">
            <v>362.65862089234059</v>
          </cell>
          <cell r="G2907">
            <v>0</v>
          </cell>
          <cell r="H2907">
            <v>0</v>
          </cell>
          <cell r="I2907">
            <v>0</v>
          </cell>
        </row>
        <row r="2908">
          <cell r="A2908" t="str">
            <v>06059076204</v>
          </cell>
          <cell r="B2908">
            <v>0</v>
          </cell>
          <cell r="C2908">
            <v>0</v>
          </cell>
          <cell r="D2908">
            <v>0</v>
          </cell>
          <cell r="E2908">
            <v>1192.80361739362</v>
          </cell>
          <cell r="F2908">
            <v>333.16089269745396</v>
          </cell>
          <cell r="G2908">
            <v>0</v>
          </cell>
          <cell r="H2908">
            <v>0</v>
          </cell>
          <cell r="I2908">
            <v>0</v>
          </cell>
        </row>
        <row r="2909">
          <cell r="A2909" t="str">
            <v>06059076205</v>
          </cell>
          <cell r="B2909">
            <v>0</v>
          </cell>
          <cell r="C2909">
            <v>0</v>
          </cell>
          <cell r="D2909">
            <v>0</v>
          </cell>
          <cell r="E2909">
            <v>1642.3832490785603</v>
          </cell>
          <cell r="F2909">
            <v>457.6796885014536</v>
          </cell>
          <cell r="G2909">
            <v>0</v>
          </cell>
          <cell r="H2909">
            <v>0</v>
          </cell>
          <cell r="I2909">
            <v>0</v>
          </cell>
        </row>
        <row r="2910">
          <cell r="A2910" t="str">
            <v>06059076206</v>
          </cell>
          <cell r="B2910">
            <v>0</v>
          </cell>
          <cell r="C2910">
            <v>0</v>
          </cell>
          <cell r="D2910">
            <v>0</v>
          </cell>
          <cell r="E2910">
            <v>1602.8931462983899</v>
          </cell>
          <cell r="F2910">
            <v>382.77302531874085</v>
          </cell>
          <cell r="G2910">
            <v>0</v>
          </cell>
          <cell r="H2910">
            <v>0</v>
          </cell>
          <cell r="I2910">
            <v>0</v>
          </cell>
        </row>
        <row r="2911">
          <cell r="A2911" t="str">
            <v>06059076208</v>
          </cell>
          <cell r="B2911">
            <v>0</v>
          </cell>
          <cell r="C2911">
            <v>0</v>
          </cell>
          <cell r="D2911">
            <v>0</v>
          </cell>
          <cell r="E2911">
            <v>1660.6094503619802</v>
          </cell>
          <cell r="F2911">
            <v>322.99973019270277</v>
          </cell>
          <cell r="G2911">
            <v>0</v>
          </cell>
          <cell r="H2911">
            <v>0</v>
          </cell>
          <cell r="I2911">
            <v>0</v>
          </cell>
        </row>
        <row r="2912">
          <cell r="A2912" t="str">
            <v>06059086301</v>
          </cell>
          <cell r="B2912">
            <v>0</v>
          </cell>
          <cell r="C2912">
            <v>0</v>
          </cell>
          <cell r="D2912">
            <v>0</v>
          </cell>
          <cell r="E2912">
            <v>1819.8372359957402</v>
          </cell>
          <cell r="F2912">
            <v>584.81241926720634</v>
          </cell>
          <cell r="G2912">
            <v>0</v>
          </cell>
          <cell r="H2912">
            <v>0</v>
          </cell>
          <cell r="I2912">
            <v>0</v>
          </cell>
        </row>
        <row r="2913">
          <cell r="A2913" t="str">
            <v>06059086303</v>
          </cell>
          <cell r="B2913">
            <v>0</v>
          </cell>
          <cell r="C2913">
            <v>0</v>
          </cell>
          <cell r="D2913">
            <v>0</v>
          </cell>
          <cell r="E2913">
            <v>2457.8261520638398</v>
          </cell>
          <cell r="F2913">
            <v>512.47275605966217</v>
          </cell>
          <cell r="G2913">
            <v>0</v>
          </cell>
          <cell r="H2913">
            <v>0</v>
          </cell>
          <cell r="I2913">
            <v>0</v>
          </cell>
        </row>
        <row r="2914">
          <cell r="A2914" t="str">
            <v>06059086304</v>
          </cell>
          <cell r="B2914">
            <v>0</v>
          </cell>
          <cell r="C2914">
            <v>0</v>
          </cell>
          <cell r="D2914">
            <v>0</v>
          </cell>
          <cell r="E2914">
            <v>1735.1206750107801</v>
          </cell>
          <cell r="F2914">
            <v>373.49022120627058</v>
          </cell>
          <cell r="G2914">
            <v>0</v>
          </cell>
          <cell r="H2914">
            <v>0</v>
          </cell>
          <cell r="I2914">
            <v>0</v>
          </cell>
        </row>
        <row r="2915">
          <cell r="A2915" t="str">
            <v>06059086305</v>
          </cell>
          <cell r="B2915">
            <v>0</v>
          </cell>
          <cell r="C2915">
            <v>0</v>
          </cell>
          <cell r="D2915">
            <v>0</v>
          </cell>
          <cell r="E2915">
            <v>1161.9765340173501</v>
          </cell>
          <cell r="F2915">
            <v>156.91983577291188</v>
          </cell>
          <cell r="G2915">
            <v>0</v>
          </cell>
          <cell r="H2915">
            <v>0</v>
          </cell>
          <cell r="I2915">
            <v>0</v>
          </cell>
        </row>
        <row r="2916">
          <cell r="A2916" t="str">
            <v>06059086306</v>
          </cell>
          <cell r="B2916">
            <v>0</v>
          </cell>
          <cell r="C2916">
            <v>0</v>
          </cell>
          <cell r="D2916">
            <v>0</v>
          </cell>
          <cell r="E2916">
            <v>1236.2342603135601</v>
          </cell>
          <cell r="F2916">
            <v>232.26179202903421</v>
          </cell>
          <cell r="G2916">
            <v>0</v>
          </cell>
          <cell r="H2916">
            <v>0</v>
          </cell>
          <cell r="I2916">
            <v>0</v>
          </cell>
        </row>
        <row r="2917">
          <cell r="A2917" t="str">
            <v>06059086402</v>
          </cell>
          <cell r="B2917">
            <v>0</v>
          </cell>
          <cell r="C2917">
            <v>0</v>
          </cell>
          <cell r="D2917">
            <v>0</v>
          </cell>
          <cell r="E2917">
            <v>1429.7227020713897</v>
          </cell>
          <cell r="F2917">
            <v>342.02941068860628</v>
          </cell>
          <cell r="G2917">
            <v>0</v>
          </cell>
          <cell r="H2917">
            <v>0</v>
          </cell>
          <cell r="I2917">
            <v>0</v>
          </cell>
        </row>
        <row r="2918">
          <cell r="A2918" t="str">
            <v>06059086404</v>
          </cell>
          <cell r="B2918">
            <v>0</v>
          </cell>
          <cell r="C2918">
            <v>0</v>
          </cell>
          <cell r="D2918">
            <v>0</v>
          </cell>
          <cell r="E2918">
            <v>1517.5769134643599</v>
          </cell>
          <cell r="F2918">
            <v>468.57651856014706</v>
          </cell>
          <cell r="G2918">
            <v>0</v>
          </cell>
          <cell r="H2918">
            <v>0</v>
          </cell>
          <cell r="I2918">
            <v>0</v>
          </cell>
        </row>
        <row r="2919">
          <cell r="A2919" t="str">
            <v>06059086405</v>
          </cell>
          <cell r="B2919">
            <v>0</v>
          </cell>
          <cell r="C2919">
            <v>0</v>
          </cell>
          <cell r="D2919">
            <v>0</v>
          </cell>
          <cell r="E2919">
            <v>1610.6605422044599</v>
          </cell>
          <cell r="F2919">
            <v>540.70957512202563</v>
          </cell>
          <cell r="G2919">
            <v>0</v>
          </cell>
          <cell r="H2919">
            <v>0</v>
          </cell>
          <cell r="I2919">
            <v>0</v>
          </cell>
        </row>
        <row r="2920">
          <cell r="A2920" t="str">
            <v>06059086406</v>
          </cell>
          <cell r="B2920">
            <v>0</v>
          </cell>
          <cell r="C2920">
            <v>0</v>
          </cell>
          <cell r="D2920">
            <v>0</v>
          </cell>
          <cell r="E2920">
            <v>1365.9238104663696</v>
          </cell>
          <cell r="F2920">
            <v>421.44552595957316</v>
          </cell>
          <cell r="G2920">
            <v>0</v>
          </cell>
          <cell r="H2920">
            <v>0</v>
          </cell>
          <cell r="I2920">
            <v>0</v>
          </cell>
        </row>
        <row r="2921">
          <cell r="A2921" t="str">
            <v>06059086407</v>
          </cell>
          <cell r="B2921">
            <v>0</v>
          </cell>
          <cell r="C2921">
            <v>0</v>
          </cell>
          <cell r="D2921">
            <v>0</v>
          </cell>
          <cell r="E2921">
            <v>2139.87757749914</v>
          </cell>
          <cell r="F2921">
            <v>369.14526066892171</v>
          </cell>
          <cell r="G2921">
            <v>0</v>
          </cell>
          <cell r="H2921">
            <v>0</v>
          </cell>
          <cell r="I2921">
            <v>0</v>
          </cell>
        </row>
        <row r="2922">
          <cell r="A2922" t="str">
            <v>06059086501</v>
          </cell>
          <cell r="B2922">
            <v>0</v>
          </cell>
          <cell r="C2922">
            <v>0</v>
          </cell>
          <cell r="D2922">
            <v>0</v>
          </cell>
          <cell r="E2922">
            <v>1173.4812521772096</v>
          </cell>
          <cell r="F2922">
            <v>340.9975033518129</v>
          </cell>
          <cell r="G2922">
            <v>0</v>
          </cell>
          <cell r="H2922">
            <v>0</v>
          </cell>
          <cell r="I2922">
            <v>0</v>
          </cell>
        </row>
        <row r="2923">
          <cell r="A2923" t="str">
            <v>06059086502</v>
          </cell>
          <cell r="B2923">
            <v>0</v>
          </cell>
          <cell r="C2923">
            <v>0</v>
          </cell>
          <cell r="D2923">
            <v>0</v>
          </cell>
          <cell r="E2923">
            <v>1382.6579459678001</v>
          </cell>
          <cell r="F2923">
            <v>558.35966637613626</v>
          </cell>
          <cell r="G2923">
            <v>0</v>
          </cell>
          <cell r="H2923">
            <v>0</v>
          </cell>
          <cell r="I2923">
            <v>0</v>
          </cell>
        </row>
        <row r="2924">
          <cell r="A2924" t="str">
            <v>06059086601</v>
          </cell>
          <cell r="B2924">
            <v>0</v>
          </cell>
          <cell r="C2924">
            <v>0</v>
          </cell>
          <cell r="D2924">
            <v>0</v>
          </cell>
          <cell r="E2924">
            <v>2407.6237455512896</v>
          </cell>
          <cell r="F2924">
            <v>1245.4046593960356</v>
          </cell>
          <cell r="G2924">
            <v>0</v>
          </cell>
          <cell r="H2924">
            <v>0</v>
          </cell>
          <cell r="I2924">
            <v>0</v>
          </cell>
        </row>
        <row r="2925">
          <cell r="A2925" t="str">
            <v>06059086602</v>
          </cell>
          <cell r="B2925">
            <v>0</v>
          </cell>
          <cell r="C2925">
            <v>0</v>
          </cell>
          <cell r="D2925">
            <v>0</v>
          </cell>
          <cell r="E2925">
            <v>1688.0559189080602</v>
          </cell>
          <cell r="F2925">
            <v>507.26907098594791</v>
          </cell>
          <cell r="G2925">
            <v>0</v>
          </cell>
          <cell r="H2925">
            <v>0</v>
          </cell>
          <cell r="I2925">
            <v>0</v>
          </cell>
        </row>
        <row r="2926">
          <cell r="A2926" t="str">
            <v>06059086701</v>
          </cell>
          <cell r="B2926">
            <v>0</v>
          </cell>
          <cell r="C2926">
            <v>0</v>
          </cell>
          <cell r="D2926">
            <v>0</v>
          </cell>
          <cell r="E2926">
            <v>2512.5609912944296</v>
          </cell>
          <cell r="F2926">
            <v>642.95215793043656</v>
          </cell>
          <cell r="G2926">
            <v>0</v>
          </cell>
          <cell r="H2926">
            <v>0</v>
          </cell>
          <cell r="I2926">
            <v>0</v>
          </cell>
        </row>
        <row r="2927">
          <cell r="A2927" t="str">
            <v>06059086702</v>
          </cell>
          <cell r="B2927">
            <v>0</v>
          </cell>
          <cell r="C2927">
            <v>0</v>
          </cell>
          <cell r="D2927">
            <v>0</v>
          </cell>
          <cell r="E2927">
            <v>1916.0585151391008</v>
          </cell>
          <cell r="F2927">
            <v>633.92691627346528</v>
          </cell>
          <cell r="G2927">
            <v>0</v>
          </cell>
          <cell r="H2927">
            <v>0</v>
          </cell>
          <cell r="I2927">
            <v>0</v>
          </cell>
        </row>
        <row r="2928">
          <cell r="A2928" t="str">
            <v>06059086801</v>
          </cell>
          <cell r="B2928">
            <v>0</v>
          </cell>
          <cell r="C2928">
            <v>0</v>
          </cell>
          <cell r="D2928">
            <v>0</v>
          </cell>
          <cell r="E2928">
            <v>984.50240948097996</v>
          </cell>
          <cell r="F2928">
            <v>121.7366816670758</v>
          </cell>
          <cell r="G2928">
            <v>0</v>
          </cell>
          <cell r="H2928">
            <v>0</v>
          </cell>
          <cell r="I2928">
            <v>0</v>
          </cell>
        </row>
        <row r="2929">
          <cell r="A2929" t="str">
            <v>06059086802</v>
          </cell>
          <cell r="B2929">
            <v>0</v>
          </cell>
          <cell r="C2929">
            <v>0</v>
          </cell>
          <cell r="D2929">
            <v>0</v>
          </cell>
          <cell r="E2929">
            <v>1579.2840381349299</v>
          </cell>
          <cell r="F2929">
            <v>524.10268821921954</v>
          </cell>
          <cell r="G2929">
            <v>0</v>
          </cell>
          <cell r="H2929">
            <v>0</v>
          </cell>
          <cell r="I2929">
            <v>0</v>
          </cell>
        </row>
        <row r="2930">
          <cell r="A2930" t="str">
            <v>06059086803</v>
          </cell>
          <cell r="B2930">
            <v>0</v>
          </cell>
          <cell r="C2930">
            <v>0</v>
          </cell>
          <cell r="D2930">
            <v>0</v>
          </cell>
          <cell r="E2930">
            <v>2703.1664801740403</v>
          </cell>
          <cell r="F2930">
            <v>1000.4114177186769</v>
          </cell>
          <cell r="G2930">
            <v>0</v>
          </cell>
          <cell r="H2930">
            <v>0</v>
          </cell>
          <cell r="I2930">
            <v>0</v>
          </cell>
        </row>
        <row r="2931">
          <cell r="A2931" t="str">
            <v>06059086901</v>
          </cell>
          <cell r="B2931">
            <v>0</v>
          </cell>
          <cell r="C2931">
            <v>0</v>
          </cell>
          <cell r="D2931">
            <v>0</v>
          </cell>
          <cell r="E2931">
            <v>2763.2241249997405</v>
          </cell>
          <cell r="F2931">
            <v>1397.4798492464163</v>
          </cell>
          <cell r="G2931">
            <v>0</v>
          </cell>
          <cell r="H2931">
            <v>0</v>
          </cell>
          <cell r="I2931">
            <v>0</v>
          </cell>
        </row>
        <row r="2932">
          <cell r="A2932" t="str">
            <v>06059086902</v>
          </cell>
          <cell r="B2932">
            <v>0</v>
          </cell>
          <cell r="C2932">
            <v>0</v>
          </cell>
          <cell r="D2932">
            <v>0</v>
          </cell>
          <cell r="E2932">
            <v>1773.8183633625297</v>
          </cell>
          <cell r="F2932">
            <v>438.23452860547917</v>
          </cell>
          <cell r="G2932">
            <v>0</v>
          </cell>
          <cell r="H2932">
            <v>0</v>
          </cell>
          <cell r="I2932">
            <v>0</v>
          </cell>
        </row>
        <row r="2933">
          <cell r="A2933" t="str">
            <v>06059086903</v>
          </cell>
          <cell r="B2933">
            <v>0</v>
          </cell>
          <cell r="C2933">
            <v>0</v>
          </cell>
          <cell r="D2933">
            <v>0</v>
          </cell>
          <cell r="E2933">
            <v>2024.8303959055697</v>
          </cell>
          <cell r="F2933">
            <v>479.03177269239103</v>
          </cell>
          <cell r="G2933">
            <v>0</v>
          </cell>
          <cell r="H2933">
            <v>0</v>
          </cell>
          <cell r="I2933">
            <v>0</v>
          </cell>
        </row>
        <row r="2934">
          <cell r="A2934" t="str">
            <v>06059087001</v>
          </cell>
          <cell r="B2934">
            <v>0</v>
          </cell>
          <cell r="C2934">
            <v>0</v>
          </cell>
          <cell r="D2934">
            <v>0</v>
          </cell>
          <cell r="E2934">
            <v>1670.2758999313301</v>
          </cell>
          <cell r="F2934">
            <v>523.02594372353076</v>
          </cell>
          <cell r="G2934">
            <v>0</v>
          </cell>
          <cell r="H2934">
            <v>0</v>
          </cell>
          <cell r="I2934">
            <v>0</v>
          </cell>
        </row>
        <row r="2935">
          <cell r="A2935" t="str">
            <v>06059087002</v>
          </cell>
          <cell r="B2935">
            <v>0</v>
          </cell>
          <cell r="C2935">
            <v>0</v>
          </cell>
          <cell r="D2935">
            <v>0</v>
          </cell>
          <cell r="E2935">
            <v>2292.5765639627698</v>
          </cell>
          <cell r="F2935">
            <v>973.67620472706597</v>
          </cell>
          <cell r="G2935">
            <v>0</v>
          </cell>
          <cell r="H2935">
            <v>0</v>
          </cell>
          <cell r="I2935">
            <v>0</v>
          </cell>
        </row>
        <row r="2936">
          <cell r="A2936" t="str">
            <v>06059087101</v>
          </cell>
          <cell r="B2936">
            <v>0</v>
          </cell>
          <cell r="C2936">
            <v>0</v>
          </cell>
          <cell r="D2936">
            <v>0</v>
          </cell>
          <cell r="E2936">
            <v>1827.7226094487701</v>
          </cell>
          <cell r="F2936">
            <v>694.48959238499003</v>
          </cell>
          <cell r="G2936">
            <v>0</v>
          </cell>
          <cell r="H2936">
            <v>0</v>
          </cell>
          <cell r="I2936">
            <v>0</v>
          </cell>
        </row>
        <row r="2937">
          <cell r="A2937" t="str">
            <v>06059087102</v>
          </cell>
          <cell r="B2937">
            <v>0</v>
          </cell>
          <cell r="C2937">
            <v>0</v>
          </cell>
          <cell r="D2937">
            <v>0</v>
          </cell>
          <cell r="E2937">
            <v>1605.4311248581498</v>
          </cell>
          <cell r="F2937">
            <v>515.62940655791158</v>
          </cell>
          <cell r="G2937">
            <v>0</v>
          </cell>
          <cell r="H2937">
            <v>0</v>
          </cell>
          <cell r="I2937">
            <v>0</v>
          </cell>
        </row>
        <row r="2938">
          <cell r="A2938" t="str">
            <v>06059087103</v>
          </cell>
          <cell r="B2938">
            <v>0</v>
          </cell>
          <cell r="C2938">
            <v>0</v>
          </cell>
          <cell r="D2938">
            <v>0</v>
          </cell>
          <cell r="E2938">
            <v>2367.8801737311601</v>
          </cell>
          <cell r="F2938">
            <v>701.79268078057567</v>
          </cell>
          <cell r="G2938">
            <v>0</v>
          </cell>
          <cell r="H2938">
            <v>0</v>
          </cell>
          <cell r="I2938">
            <v>0</v>
          </cell>
        </row>
        <row r="2939">
          <cell r="A2939" t="str">
            <v>06059087105</v>
          </cell>
          <cell r="B2939">
            <v>0</v>
          </cell>
          <cell r="C2939">
            <v>0</v>
          </cell>
          <cell r="D2939">
            <v>0</v>
          </cell>
          <cell r="E2939">
            <v>1505.0263118390401</v>
          </cell>
          <cell r="F2939">
            <v>467.57836190816028</v>
          </cell>
          <cell r="G2939">
            <v>0</v>
          </cell>
          <cell r="H2939">
            <v>0</v>
          </cell>
          <cell r="I2939">
            <v>0</v>
          </cell>
        </row>
        <row r="2940">
          <cell r="A2940" t="str">
            <v>06059087106</v>
          </cell>
          <cell r="B2940">
            <v>0</v>
          </cell>
          <cell r="C2940">
            <v>0</v>
          </cell>
          <cell r="D2940">
            <v>0</v>
          </cell>
          <cell r="E2940">
            <v>1402.5297318782102</v>
          </cell>
          <cell r="F2940">
            <v>613.07941082382536</v>
          </cell>
          <cell r="G2940">
            <v>0</v>
          </cell>
          <cell r="H2940">
            <v>0</v>
          </cell>
          <cell r="I2940">
            <v>0</v>
          </cell>
        </row>
        <row r="2941">
          <cell r="A2941" t="str">
            <v>06059087200</v>
          </cell>
          <cell r="B2941">
            <v>0</v>
          </cell>
          <cell r="C2941">
            <v>0</v>
          </cell>
          <cell r="D2941">
            <v>0</v>
          </cell>
          <cell r="E2941">
            <v>2595.8827699659405</v>
          </cell>
          <cell r="F2941">
            <v>1002.0844982011911</v>
          </cell>
          <cell r="G2941">
            <v>0</v>
          </cell>
          <cell r="H2941">
            <v>0</v>
          </cell>
          <cell r="I2941">
            <v>0</v>
          </cell>
        </row>
        <row r="2942">
          <cell r="A2942" t="str">
            <v>06059087300</v>
          </cell>
          <cell r="B2942">
            <v>0</v>
          </cell>
          <cell r="C2942">
            <v>0</v>
          </cell>
          <cell r="D2942">
            <v>0</v>
          </cell>
          <cell r="E2942">
            <v>3083.2644665043599</v>
          </cell>
          <cell r="F2942">
            <v>1147.1655343626678</v>
          </cell>
          <cell r="G2942">
            <v>0</v>
          </cell>
          <cell r="H2942">
            <v>0</v>
          </cell>
          <cell r="I2942">
            <v>0</v>
          </cell>
        </row>
        <row r="2943">
          <cell r="A2943" t="str">
            <v>06059087401</v>
          </cell>
          <cell r="B2943">
            <v>0</v>
          </cell>
          <cell r="C2943">
            <v>0</v>
          </cell>
          <cell r="D2943">
            <v>0</v>
          </cell>
          <cell r="E2943">
            <v>1119.0953117903593</v>
          </cell>
          <cell r="F2943">
            <v>178.80880911445047</v>
          </cell>
          <cell r="G2943">
            <v>0</v>
          </cell>
          <cell r="H2943">
            <v>0</v>
          </cell>
          <cell r="I2943">
            <v>0</v>
          </cell>
        </row>
        <row r="2944">
          <cell r="A2944" t="str">
            <v>06059087403</v>
          </cell>
          <cell r="B2944">
            <v>0</v>
          </cell>
          <cell r="C2944">
            <v>0</v>
          </cell>
          <cell r="D2944">
            <v>0</v>
          </cell>
          <cell r="E2944">
            <v>710.15487542571987</v>
          </cell>
          <cell r="F2944">
            <v>317.76690820698064</v>
          </cell>
          <cell r="G2944">
            <v>0</v>
          </cell>
          <cell r="H2944">
            <v>0</v>
          </cell>
          <cell r="I2944">
            <v>0</v>
          </cell>
        </row>
        <row r="2945">
          <cell r="A2945" t="str">
            <v>06059087404</v>
          </cell>
          <cell r="B2945">
            <v>0</v>
          </cell>
          <cell r="C2945">
            <v>0</v>
          </cell>
          <cell r="D2945">
            <v>0</v>
          </cell>
          <cell r="E2945">
            <v>801.14673722712985</v>
          </cell>
          <cell r="F2945">
            <v>337.61643446039608</v>
          </cell>
          <cell r="G2945">
            <v>0</v>
          </cell>
          <cell r="H2945">
            <v>0</v>
          </cell>
          <cell r="I2945">
            <v>0</v>
          </cell>
        </row>
        <row r="2946">
          <cell r="A2946" t="str">
            <v>06059087405</v>
          </cell>
          <cell r="B2946">
            <v>0</v>
          </cell>
          <cell r="C2946">
            <v>0</v>
          </cell>
          <cell r="D2946">
            <v>0</v>
          </cell>
          <cell r="E2946">
            <v>1357.55674271512</v>
          </cell>
          <cell r="F2946">
            <v>613.91309504748983</v>
          </cell>
          <cell r="G2946">
            <v>0</v>
          </cell>
          <cell r="H2946">
            <v>0</v>
          </cell>
          <cell r="I2946">
            <v>0</v>
          </cell>
        </row>
        <row r="2947">
          <cell r="A2947" t="str">
            <v>06059087503</v>
          </cell>
          <cell r="B2947">
            <v>0</v>
          </cell>
          <cell r="C2947">
            <v>0</v>
          </cell>
          <cell r="D2947">
            <v>0</v>
          </cell>
          <cell r="E2947">
            <v>1840.5354282490393</v>
          </cell>
          <cell r="F2947">
            <v>560.20584581053924</v>
          </cell>
          <cell r="G2947">
            <v>0</v>
          </cell>
          <cell r="H2947">
            <v>0</v>
          </cell>
          <cell r="I2947">
            <v>0</v>
          </cell>
        </row>
        <row r="2948">
          <cell r="A2948" t="str">
            <v>06059087504</v>
          </cell>
          <cell r="B2948">
            <v>0</v>
          </cell>
          <cell r="C2948">
            <v>0</v>
          </cell>
          <cell r="D2948">
            <v>0</v>
          </cell>
          <cell r="E2948">
            <v>1654.5876478974999</v>
          </cell>
          <cell r="F2948">
            <v>726.04514548097256</v>
          </cell>
          <cell r="G2948">
            <v>0</v>
          </cell>
          <cell r="H2948">
            <v>0</v>
          </cell>
          <cell r="I2948">
            <v>0</v>
          </cell>
        </row>
        <row r="2949">
          <cell r="A2949" t="str">
            <v>06059087505</v>
          </cell>
          <cell r="B2949">
            <v>0</v>
          </cell>
          <cell r="C2949">
            <v>0</v>
          </cell>
          <cell r="D2949">
            <v>0</v>
          </cell>
          <cell r="E2949">
            <v>1429.7227020717298</v>
          </cell>
          <cell r="F2949">
            <v>683.01285994401042</v>
          </cell>
          <cell r="G2949">
            <v>0</v>
          </cell>
          <cell r="H2949">
            <v>0</v>
          </cell>
          <cell r="I2949">
            <v>0</v>
          </cell>
        </row>
        <row r="2950">
          <cell r="A2950" t="str">
            <v>06059087601</v>
          </cell>
          <cell r="B2950">
            <v>0</v>
          </cell>
          <cell r="C2950">
            <v>0</v>
          </cell>
          <cell r="D2950">
            <v>0</v>
          </cell>
          <cell r="E2950">
            <v>1452.7321383879394</v>
          </cell>
          <cell r="F2950">
            <v>642.09541613763031</v>
          </cell>
          <cell r="G2950">
            <v>0</v>
          </cell>
          <cell r="H2950">
            <v>0</v>
          </cell>
          <cell r="I2950">
            <v>0</v>
          </cell>
        </row>
        <row r="2951">
          <cell r="A2951" t="str">
            <v>06059087602</v>
          </cell>
          <cell r="B2951">
            <v>0</v>
          </cell>
          <cell r="C2951">
            <v>0</v>
          </cell>
          <cell r="D2951">
            <v>0</v>
          </cell>
          <cell r="E2951">
            <v>2183.3706918851599</v>
          </cell>
          <cell r="F2951">
            <v>529.65805542053135</v>
          </cell>
          <cell r="G2951">
            <v>0</v>
          </cell>
          <cell r="H2951">
            <v>0</v>
          </cell>
          <cell r="I2951">
            <v>0</v>
          </cell>
        </row>
        <row r="2952">
          <cell r="A2952" t="str">
            <v>06059087701</v>
          </cell>
          <cell r="B2952">
            <v>0</v>
          </cell>
          <cell r="C2952">
            <v>0</v>
          </cell>
          <cell r="D2952">
            <v>0</v>
          </cell>
          <cell r="E2952">
            <v>1681.7790256407598</v>
          </cell>
          <cell r="F2952">
            <v>596.30767863379458</v>
          </cell>
          <cell r="G2952">
            <v>0</v>
          </cell>
          <cell r="H2952">
            <v>0</v>
          </cell>
          <cell r="I2952">
            <v>0</v>
          </cell>
        </row>
        <row r="2953">
          <cell r="A2953" t="str">
            <v>06059087703</v>
          </cell>
          <cell r="B2953">
            <v>0</v>
          </cell>
          <cell r="C2953">
            <v>0</v>
          </cell>
          <cell r="D2953">
            <v>0</v>
          </cell>
          <cell r="E2953">
            <v>1405.3435769250698</v>
          </cell>
          <cell r="F2953">
            <v>377.42387323102969</v>
          </cell>
          <cell r="G2953">
            <v>0</v>
          </cell>
          <cell r="H2953">
            <v>0</v>
          </cell>
          <cell r="I2953">
            <v>0</v>
          </cell>
        </row>
        <row r="2954">
          <cell r="A2954" t="str">
            <v>06059087704</v>
          </cell>
          <cell r="B2954">
            <v>0</v>
          </cell>
          <cell r="C2954">
            <v>0</v>
          </cell>
          <cell r="D2954">
            <v>0</v>
          </cell>
          <cell r="E2954">
            <v>1375.3367616876699</v>
          </cell>
          <cell r="F2954">
            <v>303.24833389816143</v>
          </cell>
          <cell r="G2954">
            <v>0</v>
          </cell>
          <cell r="H2954">
            <v>0</v>
          </cell>
          <cell r="I2954">
            <v>0</v>
          </cell>
        </row>
        <row r="2955">
          <cell r="A2955" t="str">
            <v>06059087801</v>
          </cell>
          <cell r="B2955">
            <v>0</v>
          </cell>
          <cell r="C2955">
            <v>0</v>
          </cell>
          <cell r="D2955">
            <v>0</v>
          </cell>
          <cell r="E2955">
            <v>1594.2881367891105</v>
          </cell>
          <cell r="F2955">
            <v>372.67916761124383</v>
          </cell>
          <cell r="G2955">
            <v>0</v>
          </cell>
          <cell r="H2955">
            <v>0</v>
          </cell>
          <cell r="I2955">
            <v>0</v>
          </cell>
        </row>
        <row r="2956">
          <cell r="A2956" t="str">
            <v>06059087802</v>
          </cell>
          <cell r="B2956">
            <v>0</v>
          </cell>
          <cell r="C2956">
            <v>0</v>
          </cell>
          <cell r="D2956">
            <v>0</v>
          </cell>
          <cell r="E2956">
            <v>2227.742586335271</v>
          </cell>
          <cell r="F2956">
            <v>592.85420546186663</v>
          </cell>
          <cell r="G2956">
            <v>0</v>
          </cell>
          <cell r="H2956">
            <v>0</v>
          </cell>
          <cell r="I2956">
            <v>0</v>
          </cell>
        </row>
        <row r="2957">
          <cell r="A2957" t="str">
            <v>06059087803</v>
          </cell>
          <cell r="B2957">
            <v>0</v>
          </cell>
          <cell r="C2957">
            <v>0</v>
          </cell>
          <cell r="D2957">
            <v>0</v>
          </cell>
          <cell r="E2957">
            <v>1340.2781358472703</v>
          </cell>
          <cell r="F2957">
            <v>740.38165700231605</v>
          </cell>
          <cell r="G2957">
            <v>0</v>
          </cell>
          <cell r="H2957">
            <v>0</v>
          </cell>
          <cell r="I2957">
            <v>0</v>
          </cell>
        </row>
        <row r="2958">
          <cell r="A2958" t="str">
            <v>06059087805</v>
          </cell>
          <cell r="B2958">
            <v>0</v>
          </cell>
          <cell r="C2958">
            <v>0</v>
          </cell>
          <cell r="D2958">
            <v>0</v>
          </cell>
          <cell r="E2958">
            <v>1858.0102577173006</v>
          </cell>
          <cell r="F2958">
            <v>629.3560196216622</v>
          </cell>
          <cell r="G2958">
            <v>0</v>
          </cell>
          <cell r="H2958">
            <v>0</v>
          </cell>
          <cell r="I2958">
            <v>0</v>
          </cell>
        </row>
        <row r="2959">
          <cell r="A2959" t="str">
            <v>06059087806</v>
          </cell>
          <cell r="B2959">
            <v>0</v>
          </cell>
          <cell r="C2959">
            <v>0</v>
          </cell>
          <cell r="D2959">
            <v>0</v>
          </cell>
          <cell r="E2959">
            <v>1514.7316089355797</v>
          </cell>
          <cell r="F2959">
            <v>659.42848916954711</v>
          </cell>
          <cell r="G2959">
            <v>0</v>
          </cell>
          <cell r="H2959">
            <v>0</v>
          </cell>
          <cell r="I2959">
            <v>0</v>
          </cell>
        </row>
        <row r="2960">
          <cell r="A2960" t="str">
            <v>06059087901</v>
          </cell>
          <cell r="B2960">
            <v>0</v>
          </cell>
          <cell r="C2960">
            <v>0</v>
          </cell>
          <cell r="D2960">
            <v>0</v>
          </cell>
          <cell r="E2960">
            <v>1175.9700777400599</v>
          </cell>
          <cell r="F2960">
            <v>416.17034431884633</v>
          </cell>
          <cell r="G2960">
            <v>0</v>
          </cell>
          <cell r="H2960">
            <v>0</v>
          </cell>
          <cell r="I2960">
            <v>0</v>
          </cell>
        </row>
        <row r="2961">
          <cell r="A2961" t="str">
            <v>06059087902</v>
          </cell>
          <cell r="B2961">
            <v>0</v>
          </cell>
          <cell r="C2961">
            <v>0</v>
          </cell>
          <cell r="D2961">
            <v>0</v>
          </cell>
          <cell r="E2961">
            <v>1284.12015623415</v>
          </cell>
          <cell r="F2961">
            <v>526.47991367775057</v>
          </cell>
          <cell r="G2961">
            <v>0</v>
          </cell>
          <cell r="H2961">
            <v>0</v>
          </cell>
          <cell r="I2961">
            <v>0</v>
          </cell>
        </row>
        <row r="2962">
          <cell r="A2962" t="str">
            <v>06059088001</v>
          </cell>
          <cell r="B2962">
            <v>0</v>
          </cell>
          <cell r="C2962">
            <v>0</v>
          </cell>
          <cell r="D2962">
            <v>0</v>
          </cell>
          <cell r="E2962">
            <v>1251.5367301117501</v>
          </cell>
          <cell r="F2962">
            <v>368.32735480872122</v>
          </cell>
          <cell r="G2962">
            <v>0</v>
          </cell>
          <cell r="H2962">
            <v>0</v>
          </cell>
          <cell r="I2962">
            <v>0</v>
          </cell>
        </row>
        <row r="2963">
          <cell r="A2963" t="str">
            <v>06059088002</v>
          </cell>
          <cell r="B2963">
            <v>0</v>
          </cell>
          <cell r="C2963">
            <v>0</v>
          </cell>
          <cell r="D2963">
            <v>0</v>
          </cell>
          <cell r="E2963">
            <v>1094.7152319994095</v>
          </cell>
          <cell r="F2963">
            <v>233.7732539479961</v>
          </cell>
          <cell r="G2963">
            <v>0</v>
          </cell>
          <cell r="H2963">
            <v>0</v>
          </cell>
          <cell r="I2963">
            <v>0</v>
          </cell>
        </row>
        <row r="2964">
          <cell r="A2964" t="str">
            <v>06059088101</v>
          </cell>
          <cell r="B2964">
            <v>0</v>
          </cell>
          <cell r="C2964">
            <v>0</v>
          </cell>
          <cell r="D2964">
            <v>0</v>
          </cell>
          <cell r="E2964">
            <v>656.13695061959993</v>
          </cell>
          <cell r="F2964">
            <v>54.936414338159679</v>
          </cell>
          <cell r="G2964">
            <v>0</v>
          </cell>
          <cell r="H2964">
            <v>0</v>
          </cell>
          <cell r="I2964">
            <v>0</v>
          </cell>
        </row>
        <row r="2965">
          <cell r="A2965" t="str">
            <v>06059088104</v>
          </cell>
          <cell r="B2965">
            <v>0</v>
          </cell>
          <cell r="C2965">
            <v>0</v>
          </cell>
          <cell r="D2965">
            <v>0</v>
          </cell>
          <cell r="E2965">
            <v>1444.1891994434795</v>
          </cell>
          <cell r="F2965">
            <v>697.2427543353491</v>
          </cell>
          <cell r="G2965">
            <v>0</v>
          </cell>
          <cell r="H2965">
            <v>0</v>
          </cell>
          <cell r="I2965">
            <v>0</v>
          </cell>
        </row>
        <row r="2966">
          <cell r="A2966" t="str">
            <v>06059088105</v>
          </cell>
          <cell r="B2966">
            <v>0</v>
          </cell>
          <cell r="C2966">
            <v>0</v>
          </cell>
          <cell r="D2966">
            <v>0</v>
          </cell>
          <cell r="E2966">
            <v>1058.4413103047198</v>
          </cell>
          <cell r="F2966">
            <v>195.34669213181036</v>
          </cell>
          <cell r="G2966">
            <v>0</v>
          </cell>
          <cell r="H2966">
            <v>0</v>
          </cell>
          <cell r="I2966">
            <v>0</v>
          </cell>
        </row>
        <row r="2967">
          <cell r="A2967" t="str">
            <v>06059088106</v>
          </cell>
          <cell r="B2967">
            <v>0</v>
          </cell>
          <cell r="C2967">
            <v>0</v>
          </cell>
          <cell r="D2967">
            <v>0</v>
          </cell>
          <cell r="E2967">
            <v>1640.95508265285</v>
          </cell>
          <cell r="F2967">
            <v>474.47488596772951</v>
          </cell>
          <cell r="G2967">
            <v>0</v>
          </cell>
          <cell r="H2967">
            <v>0</v>
          </cell>
          <cell r="I2967">
            <v>0</v>
          </cell>
        </row>
        <row r="2968">
          <cell r="A2968" t="str">
            <v>06059088107</v>
          </cell>
          <cell r="B2968">
            <v>0</v>
          </cell>
          <cell r="C2968">
            <v>0</v>
          </cell>
          <cell r="D2968">
            <v>0</v>
          </cell>
          <cell r="E2968">
            <v>1591.4852679618002</v>
          </cell>
          <cell r="F2968">
            <v>585.78225948631541</v>
          </cell>
          <cell r="G2968">
            <v>0</v>
          </cell>
          <cell r="H2968">
            <v>0</v>
          </cell>
          <cell r="I2968">
            <v>0</v>
          </cell>
        </row>
        <row r="2969">
          <cell r="A2969" t="str">
            <v>06059088201</v>
          </cell>
          <cell r="B2969">
            <v>0</v>
          </cell>
          <cell r="C2969">
            <v>0</v>
          </cell>
          <cell r="D2969">
            <v>0</v>
          </cell>
          <cell r="E2969">
            <v>1073.4684483831902</v>
          </cell>
          <cell r="F2969">
            <v>320.81158332938111</v>
          </cell>
          <cell r="G2969">
            <v>0</v>
          </cell>
          <cell r="H2969">
            <v>0</v>
          </cell>
          <cell r="I2969">
            <v>0</v>
          </cell>
        </row>
        <row r="2970">
          <cell r="A2970" t="str">
            <v>06059088202</v>
          </cell>
          <cell r="B2970">
            <v>0</v>
          </cell>
          <cell r="C2970">
            <v>0</v>
          </cell>
          <cell r="D2970">
            <v>0</v>
          </cell>
          <cell r="E2970">
            <v>866.05937023513002</v>
          </cell>
          <cell r="F2970">
            <v>205.48718404402797</v>
          </cell>
          <cell r="G2970">
            <v>0</v>
          </cell>
          <cell r="H2970">
            <v>0</v>
          </cell>
          <cell r="I2970">
            <v>0</v>
          </cell>
        </row>
        <row r="2971">
          <cell r="A2971" t="str">
            <v>06059088203</v>
          </cell>
          <cell r="B2971">
            <v>0</v>
          </cell>
          <cell r="C2971">
            <v>0</v>
          </cell>
          <cell r="D2971">
            <v>0</v>
          </cell>
          <cell r="E2971">
            <v>1427.5815086408397</v>
          </cell>
          <cell r="F2971">
            <v>466.43405810623756</v>
          </cell>
          <cell r="G2971">
            <v>0</v>
          </cell>
          <cell r="H2971">
            <v>0</v>
          </cell>
          <cell r="I2971">
            <v>0</v>
          </cell>
        </row>
        <row r="2972">
          <cell r="A2972" t="str">
            <v>06059088301</v>
          </cell>
          <cell r="B2972">
            <v>0</v>
          </cell>
          <cell r="C2972">
            <v>0</v>
          </cell>
          <cell r="D2972">
            <v>0</v>
          </cell>
          <cell r="E2972">
            <v>1722.0012244548998</v>
          </cell>
          <cell r="F2972">
            <v>468.40090943002667</v>
          </cell>
          <cell r="G2972">
            <v>0</v>
          </cell>
          <cell r="H2972">
            <v>0</v>
          </cell>
          <cell r="I2972">
            <v>0</v>
          </cell>
        </row>
        <row r="2973">
          <cell r="A2973" t="str">
            <v>06059088302</v>
          </cell>
          <cell r="B2973">
            <v>0</v>
          </cell>
          <cell r="C2973">
            <v>0</v>
          </cell>
          <cell r="D2973">
            <v>0</v>
          </cell>
          <cell r="E2973">
            <v>1767.3815174758099</v>
          </cell>
          <cell r="F2973">
            <v>400.65296683523508</v>
          </cell>
          <cell r="G2973">
            <v>0</v>
          </cell>
          <cell r="H2973">
            <v>0</v>
          </cell>
          <cell r="I2973">
            <v>0</v>
          </cell>
        </row>
        <row r="2974">
          <cell r="A2974" t="str">
            <v>06059088401</v>
          </cell>
          <cell r="B2974">
            <v>0</v>
          </cell>
          <cell r="C2974">
            <v>0</v>
          </cell>
          <cell r="D2974">
            <v>0</v>
          </cell>
          <cell r="E2974">
            <v>1304.1478133516598</v>
          </cell>
          <cell r="F2974">
            <v>269.15352723091894</v>
          </cell>
          <cell r="G2974">
            <v>0</v>
          </cell>
          <cell r="H2974">
            <v>0</v>
          </cell>
          <cell r="I2974">
            <v>0</v>
          </cell>
        </row>
        <row r="2975">
          <cell r="A2975" t="str">
            <v>06059088402</v>
          </cell>
          <cell r="B2975">
            <v>0</v>
          </cell>
          <cell r="C2975">
            <v>0</v>
          </cell>
          <cell r="D2975">
            <v>0</v>
          </cell>
          <cell r="E2975">
            <v>1263.9143938324398</v>
          </cell>
          <cell r="F2975">
            <v>426.8438007015136</v>
          </cell>
          <cell r="G2975">
            <v>0</v>
          </cell>
          <cell r="H2975">
            <v>0</v>
          </cell>
          <cell r="I2975">
            <v>0</v>
          </cell>
        </row>
        <row r="2976">
          <cell r="A2976" t="str">
            <v>06059088403</v>
          </cell>
          <cell r="B2976">
            <v>0</v>
          </cell>
          <cell r="C2976">
            <v>0</v>
          </cell>
          <cell r="D2976">
            <v>0</v>
          </cell>
          <cell r="E2976">
            <v>1907.7251734523099</v>
          </cell>
          <cell r="F2976">
            <v>393.52014418984879</v>
          </cell>
          <cell r="G2976">
            <v>0</v>
          </cell>
          <cell r="H2976">
            <v>0</v>
          </cell>
          <cell r="I2976">
            <v>0</v>
          </cell>
        </row>
        <row r="2977">
          <cell r="A2977" t="str">
            <v>06059088501</v>
          </cell>
          <cell r="B2977">
            <v>0</v>
          </cell>
          <cell r="C2977">
            <v>0</v>
          </cell>
          <cell r="D2977">
            <v>0</v>
          </cell>
          <cell r="E2977">
            <v>1761.4595368855298</v>
          </cell>
          <cell r="F2977">
            <v>542.24532301421357</v>
          </cell>
          <cell r="G2977">
            <v>0</v>
          </cell>
          <cell r="H2977">
            <v>0</v>
          </cell>
          <cell r="I2977">
            <v>0</v>
          </cell>
        </row>
        <row r="2978">
          <cell r="A2978" t="str">
            <v>06059088502</v>
          </cell>
          <cell r="B2978">
            <v>0</v>
          </cell>
          <cell r="C2978">
            <v>0</v>
          </cell>
          <cell r="D2978">
            <v>0</v>
          </cell>
          <cell r="E2978">
            <v>1414.42873783045</v>
          </cell>
          <cell r="F2978">
            <v>408.76486076230259</v>
          </cell>
          <cell r="G2978">
            <v>0</v>
          </cell>
          <cell r="H2978">
            <v>0</v>
          </cell>
          <cell r="I2978">
            <v>0</v>
          </cell>
        </row>
        <row r="2979">
          <cell r="A2979" t="str">
            <v>06059088601</v>
          </cell>
          <cell r="B2979">
            <v>0</v>
          </cell>
          <cell r="C2979">
            <v>0</v>
          </cell>
          <cell r="D2979">
            <v>0</v>
          </cell>
          <cell r="E2979">
            <v>2096.3493167290999</v>
          </cell>
          <cell r="F2979">
            <v>734.39179734298182</v>
          </cell>
          <cell r="G2979">
            <v>0</v>
          </cell>
          <cell r="H2979">
            <v>0</v>
          </cell>
          <cell r="I2979">
            <v>0</v>
          </cell>
        </row>
        <row r="2980">
          <cell r="A2980" t="str">
            <v>06059088602</v>
          </cell>
          <cell r="B2980">
            <v>0</v>
          </cell>
          <cell r="C2980">
            <v>0</v>
          </cell>
          <cell r="D2980">
            <v>0</v>
          </cell>
          <cell r="E2980">
            <v>1296.0538005459198</v>
          </cell>
          <cell r="F2980">
            <v>367.30527626906189</v>
          </cell>
          <cell r="G2980">
            <v>0</v>
          </cell>
          <cell r="H2980">
            <v>0</v>
          </cell>
          <cell r="I2980">
            <v>0</v>
          </cell>
        </row>
        <row r="2981">
          <cell r="A2981" t="str">
            <v>06059088701</v>
          </cell>
          <cell r="B2981">
            <v>0</v>
          </cell>
          <cell r="C2981">
            <v>0</v>
          </cell>
          <cell r="D2981">
            <v>0</v>
          </cell>
          <cell r="E2981">
            <v>1897.0342513840999</v>
          </cell>
          <cell r="F2981">
            <v>683.8485078373634</v>
          </cell>
          <cell r="G2981">
            <v>0</v>
          </cell>
          <cell r="H2981">
            <v>0</v>
          </cell>
          <cell r="I2981">
            <v>0</v>
          </cell>
        </row>
        <row r="2982">
          <cell r="A2982" t="str">
            <v>06059088702</v>
          </cell>
          <cell r="B2982">
            <v>0</v>
          </cell>
          <cell r="C2982">
            <v>0</v>
          </cell>
          <cell r="D2982">
            <v>0</v>
          </cell>
          <cell r="E2982">
            <v>1555.0622103357498</v>
          </cell>
          <cell r="F2982">
            <v>529.13416298465722</v>
          </cell>
          <cell r="G2982">
            <v>0</v>
          </cell>
          <cell r="H2982">
            <v>0</v>
          </cell>
          <cell r="I2982">
            <v>0</v>
          </cell>
        </row>
        <row r="2983">
          <cell r="A2983" t="str">
            <v>06059088801</v>
          </cell>
          <cell r="B2983">
            <v>0</v>
          </cell>
          <cell r="C2983">
            <v>0</v>
          </cell>
          <cell r="D2983">
            <v>0</v>
          </cell>
          <cell r="E2983">
            <v>2530.3907534429695</v>
          </cell>
          <cell r="F2983">
            <v>823.66992473112623</v>
          </cell>
          <cell r="G2983">
            <v>0</v>
          </cell>
          <cell r="H2983">
            <v>0</v>
          </cell>
          <cell r="I2983">
            <v>0</v>
          </cell>
        </row>
        <row r="2984">
          <cell r="A2984" t="str">
            <v>06059088802</v>
          </cell>
          <cell r="B2984">
            <v>0</v>
          </cell>
          <cell r="C2984">
            <v>0</v>
          </cell>
          <cell r="D2984">
            <v>0</v>
          </cell>
          <cell r="E2984">
            <v>1425.5580054387801</v>
          </cell>
          <cell r="F2984">
            <v>438.10444683995394</v>
          </cell>
          <cell r="G2984">
            <v>0</v>
          </cell>
          <cell r="H2984">
            <v>0</v>
          </cell>
          <cell r="I2984">
            <v>0</v>
          </cell>
        </row>
        <row r="2985">
          <cell r="A2985" t="str">
            <v>06059088901</v>
          </cell>
          <cell r="B2985">
            <v>0</v>
          </cell>
          <cell r="C2985">
            <v>0</v>
          </cell>
          <cell r="D2985">
            <v>0</v>
          </cell>
          <cell r="E2985">
            <v>1681.0088203268401</v>
          </cell>
          <cell r="F2985">
            <v>479.96419532376007</v>
          </cell>
          <cell r="G2985">
            <v>0</v>
          </cell>
          <cell r="H2985">
            <v>0</v>
          </cell>
          <cell r="I2985">
            <v>0</v>
          </cell>
        </row>
        <row r="2986">
          <cell r="A2986" t="str">
            <v>06059088902</v>
          </cell>
          <cell r="B2986">
            <v>0</v>
          </cell>
          <cell r="C2986">
            <v>0</v>
          </cell>
          <cell r="D2986">
            <v>0</v>
          </cell>
          <cell r="E2986">
            <v>1183.7493728650397</v>
          </cell>
          <cell r="F2986">
            <v>420.96501936962568</v>
          </cell>
          <cell r="G2986">
            <v>0</v>
          </cell>
          <cell r="H2986">
            <v>0</v>
          </cell>
          <cell r="I2986">
            <v>0</v>
          </cell>
        </row>
        <row r="2987">
          <cell r="A2987" t="str">
            <v>06059088903</v>
          </cell>
          <cell r="B2987">
            <v>0</v>
          </cell>
          <cell r="C2987">
            <v>0</v>
          </cell>
          <cell r="D2987">
            <v>0</v>
          </cell>
          <cell r="E2987">
            <v>1923.3219675036798</v>
          </cell>
          <cell r="F2987">
            <v>518.88044009550788</v>
          </cell>
          <cell r="G2987">
            <v>0</v>
          </cell>
          <cell r="H2987">
            <v>0</v>
          </cell>
          <cell r="I2987">
            <v>0</v>
          </cell>
        </row>
        <row r="2988">
          <cell r="A2988" t="str">
            <v>06059088904</v>
          </cell>
          <cell r="B2988">
            <v>0</v>
          </cell>
          <cell r="C2988">
            <v>0</v>
          </cell>
          <cell r="D2988">
            <v>0</v>
          </cell>
          <cell r="E2988">
            <v>1427.7354764542399</v>
          </cell>
          <cell r="F2988">
            <v>512.69277598535518</v>
          </cell>
          <cell r="G2988">
            <v>0</v>
          </cell>
          <cell r="H2988">
            <v>0</v>
          </cell>
          <cell r="I2988">
            <v>0</v>
          </cell>
        </row>
        <row r="2989">
          <cell r="A2989" t="str">
            <v>06059088905</v>
          </cell>
          <cell r="B2989">
            <v>0</v>
          </cell>
          <cell r="C2989">
            <v>0</v>
          </cell>
          <cell r="D2989">
            <v>0</v>
          </cell>
          <cell r="E2989">
            <v>1316.9467622703698</v>
          </cell>
          <cell r="F2989">
            <v>415.16132773608354</v>
          </cell>
          <cell r="G2989">
            <v>0</v>
          </cell>
          <cell r="H2989">
            <v>0</v>
          </cell>
          <cell r="I2989">
            <v>0</v>
          </cell>
        </row>
        <row r="2990">
          <cell r="A2990" t="str">
            <v>06059089001</v>
          </cell>
          <cell r="B2990">
            <v>0</v>
          </cell>
          <cell r="C2990">
            <v>0</v>
          </cell>
          <cell r="D2990">
            <v>0</v>
          </cell>
          <cell r="E2990">
            <v>1673.0227136141605</v>
          </cell>
          <cell r="F2990">
            <v>477.159068504331</v>
          </cell>
          <cell r="G2990">
            <v>0</v>
          </cell>
          <cell r="H2990">
            <v>0</v>
          </cell>
          <cell r="I2990">
            <v>0</v>
          </cell>
        </row>
        <row r="2991">
          <cell r="A2991" t="str">
            <v>06059089003</v>
          </cell>
          <cell r="B2991">
            <v>0</v>
          </cell>
          <cell r="C2991">
            <v>0</v>
          </cell>
          <cell r="D2991">
            <v>0</v>
          </cell>
          <cell r="E2991">
            <v>833.68331900841997</v>
          </cell>
          <cell r="F2991">
            <v>255.09909780061386</v>
          </cell>
          <cell r="G2991">
            <v>0</v>
          </cell>
          <cell r="H2991">
            <v>0</v>
          </cell>
          <cell r="I2991">
            <v>0</v>
          </cell>
        </row>
        <row r="2992">
          <cell r="A2992" t="str">
            <v>06059089004</v>
          </cell>
          <cell r="B2992">
            <v>0</v>
          </cell>
          <cell r="C2992">
            <v>0</v>
          </cell>
          <cell r="D2992">
            <v>0</v>
          </cell>
          <cell r="E2992">
            <v>1774.0836774345701</v>
          </cell>
          <cell r="F2992">
            <v>554.46541417138508</v>
          </cell>
          <cell r="G2992">
            <v>0</v>
          </cell>
          <cell r="H2992">
            <v>0</v>
          </cell>
          <cell r="I2992">
            <v>0</v>
          </cell>
        </row>
        <row r="2993">
          <cell r="A2993" t="str">
            <v>06059089102</v>
          </cell>
          <cell r="B2993">
            <v>0</v>
          </cell>
          <cell r="C2993">
            <v>0</v>
          </cell>
          <cell r="D2993">
            <v>0</v>
          </cell>
          <cell r="E2993">
            <v>1583.6030897301002</v>
          </cell>
          <cell r="F2993">
            <v>316.75936325368082</v>
          </cell>
          <cell r="G2993">
            <v>0</v>
          </cell>
          <cell r="H2993">
            <v>0</v>
          </cell>
          <cell r="I2993">
            <v>0</v>
          </cell>
        </row>
        <row r="2994">
          <cell r="A2994" t="str">
            <v>06059089104</v>
          </cell>
          <cell r="B2994">
            <v>0</v>
          </cell>
          <cell r="C2994">
            <v>0</v>
          </cell>
          <cell r="D2994">
            <v>0</v>
          </cell>
          <cell r="E2994">
            <v>1290.6148108830298</v>
          </cell>
          <cell r="F2994">
            <v>605.23755910596947</v>
          </cell>
          <cell r="G2994">
            <v>0</v>
          </cell>
          <cell r="H2994">
            <v>0</v>
          </cell>
          <cell r="I2994">
            <v>0</v>
          </cell>
        </row>
        <row r="2995">
          <cell r="A2995" t="str">
            <v>06059089105</v>
          </cell>
          <cell r="B2995">
            <v>0</v>
          </cell>
          <cell r="C2995">
            <v>0</v>
          </cell>
          <cell r="D2995">
            <v>0</v>
          </cell>
          <cell r="E2995">
            <v>1170.0087006915401</v>
          </cell>
          <cell r="F2995">
            <v>400.90529091812181</v>
          </cell>
          <cell r="G2995">
            <v>0</v>
          </cell>
          <cell r="H2995">
            <v>0</v>
          </cell>
          <cell r="I2995">
            <v>0</v>
          </cell>
        </row>
        <row r="2996">
          <cell r="A2996" t="str">
            <v>06059089106</v>
          </cell>
          <cell r="B2996">
            <v>0</v>
          </cell>
          <cell r="C2996">
            <v>0</v>
          </cell>
          <cell r="D2996">
            <v>0</v>
          </cell>
          <cell r="E2996">
            <v>971.28153670852987</v>
          </cell>
          <cell r="F2996">
            <v>438.24976923440374</v>
          </cell>
          <cell r="G2996">
            <v>0</v>
          </cell>
          <cell r="H2996">
            <v>0</v>
          </cell>
          <cell r="I2996">
            <v>0</v>
          </cell>
        </row>
        <row r="2997">
          <cell r="A2997" t="str">
            <v>06059089107</v>
          </cell>
          <cell r="B2997">
            <v>0</v>
          </cell>
          <cell r="C2997">
            <v>0</v>
          </cell>
          <cell r="D2997">
            <v>0</v>
          </cell>
          <cell r="E2997">
            <v>1273.9305465484695</v>
          </cell>
          <cell r="F2997">
            <v>205.92836343375356</v>
          </cell>
          <cell r="G2997">
            <v>0</v>
          </cell>
          <cell r="H2997">
            <v>0</v>
          </cell>
          <cell r="I2997">
            <v>0</v>
          </cell>
        </row>
        <row r="2998">
          <cell r="A2998" t="str">
            <v>06059099202</v>
          </cell>
          <cell r="B2998">
            <v>0</v>
          </cell>
          <cell r="C2998">
            <v>0</v>
          </cell>
          <cell r="D2998">
            <v>0</v>
          </cell>
          <cell r="E2998">
            <v>1998.5051280314403</v>
          </cell>
          <cell r="F2998">
            <v>329.76130016422633</v>
          </cell>
          <cell r="G2998">
            <v>0</v>
          </cell>
          <cell r="H2998">
            <v>0</v>
          </cell>
          <cell r="I2998">
            <v>0</v>
          </cell>
        </row>
        <row r="2999">
          <cell r="A2999" t="str">
            <v>06059099203</v>
          </cell>
          <cell r="B2999">
            <v>0</v>
          </cell>
          <cell r="C2999">
            <v>0</v>
          </cell>
          <cell r="D2999">
            <v>0</v>
          </cell>
          <cell r="E2999">
            <v>1532.2088953706398</v>
          </cell>
          <cell r="F2999">
            <v>313.06083207259917</v>
          </cell>
          <cell r="G2999">
            <v>0</v>
          </cell>
          <cell r="H2999">
            <v>0</v>
          </cell>
          <cell r="I2999">
            <v>0</v>
          </cell>
        </row>
        <row r="3000">
          <cell r="A3000" t="str">
            <v>06059099204</v>
          </cell>
          <cell r="B3000">
            <v>0</v>
          </cell>
          <cell r="C3000">
            <v>0</v>
          </cell>
          <cell r="D3000">
            <v>0</v>
          </cell>
          <cell r="E3000">
            <v>1374.7509070528401</v>
          </cell>
          <cell r="F3000">
            <v>382.77277152345277</v>
          </cell>
          <cell r="G3000">
            <v>0</v>
          </cell>
          <cell r="H3000">
            <v>0</v>
          </cell>
          <cell r="I3000">
            <v>0</v>
          </cell>
        </row>
        <row r="3001">
          <cell r="A3001" t="str">
            <v>06059099212</v>
          </cell>
          <cell r="B3001">
            <v>0</v>
          </cell>
          <cell r="C3001">
            <v>0</v>
          </cell>
          <cell r="D3001">
            <v>0</v>
          </cell>
          <cell r="E3001">
            <v>1698.7203563890403</v>
          </cell>
          <cell r="F3001">
            <v>435.63918765202237</v>
          </cell>
          <cell r="G3001">
            <v>0</v>
          </cell>
          <cell r="H3001">
            <v>0</v>
          </cell>
          <cell r="I3001">
            <v>0</v>
          </cell>
        </row>
        <row r="3002">
          <cell r="A3002" t="str">
            <v>06059099214</v>
          </cell>
          <cell r="B3002">
            <v>0</v>
          </cell>
          <cell r="C3002">
            <v>0</v>
          </cell>
          <cell r="D3002">
            <v>0</v>
          </cell>
          <cell r="E3002">
            <v>1435.8840339370001</v>
          </cell>
          <cell r="F3002">
            <v>421.32240737486643</v>
          </cell>
          <cell r="G3002">
            <v>0</v>
          </cell>
          <cell r="H3002">
            <v>0</v>
          </cell>
          <cell r="I3002">
            <v>0</v>
          </cell>
        </row>
        <row r="3003">
          <cell r="A3003" t="str">
            <v>06059099215</v>
          </cell>
          <cell r="B3003">
            <v>0</v>
          </cell>
          <cell r="C3003">
            <v>0</v>
          </cell>
          <cell r="D3003">
            <v>0</v>
          </cell>
          <cell r="E3003">
            <v>1882.8080530469299</v>
          </cell>
          <cell r="F3003">
            <v>244.40790085140162</v>
          </cell>
          <cell r="G3003">
            <v>0</v>
          </cell>
          <cell r="H3003">
            <v>0</v>
          </cell>
          <cell r="I3003">
            <v>0</v>
          </cell>
        </row>
        <row r="3004">
          <cell r="A3004" t="str">
            <v>06059099216</v>
          </cell>
          <cell r="B3004">
            <v>0</v>
          </cell>
          <cell r="C3004">
            <v>0</v>
          </cell>
          <cell r="D3004">
            <v>0</v>
          </cell>
          <cell r="E3004">
            <v>1476.7924109729001</v>
          </cell>
          <cell r="F3004">
            <v>299.62976995155077</v>
          </cell>
          <cell r="G3004">
            <v>0</v>
          </cell>
          <cell r="H3004">
            <v>0</v>
          </cell>
          <cell r="I3004">
            <v>0</v>
          </cell>
        </row>
        <row r="3005">
          <cell r="A3005" t="str">
            <v>06059099217</v>
          </cell>
          <cell r="B3005">
            <v>0</v>
          </cell>
          <cell r="C3005">
            <v>0</v>
          </cell>
          <cell r="D3005">
            <v>0</v>
          </cell>
          <cell r="E3005">
            <v>889.75720051630003</v>
          </cell>
          <cell r="F3005">
            <v>123.73789044559408</v>
          </cell>
          <cell r="G3005">
            <v>0</v>
          </cell>
          <cell r="H3005">
            <v>0</v>
          </cell>
          <cell r="I3005">
            <v>0</v>
          </cell>
        </row>
        <row r="3006">
          <cell r="A3006" t="str">
            <v>06059099220</v>
          </cell>
          <cell r="B3006">
            <v>0</v>
          </cell>
          <cell r="C3006">
            <v>0</v>
          </cell>
          <cell r="D3006">
            <v>0</v>
          </cell>
          <cell r="E3006">
            <v>2325.6412344552391</v>
          </cell>
          <cell r="F3006">
            <v>417.23189828996982</v>
          </cell>
          <cell r="G3006">
            <v>0</v>
          </cell>
          <cell r="H3006">
            <v>0</v>
          </cell>
          <cell r="I3006">
            <v>0</v>
          </cell>
        </row>
        <row r="3007">
          <cell r="A3007" t="str">
            <v>06059099222</v>
          </cell>
          <cell r="B3007">
            <v>0</v>
          </cell>
          <cell r="C3007">
            <v>0</v>
          </cell>
          <cell r="D3007">
            <v>0</v>
          </cell>
          <cell r="E3007">
            <v>1437.5987171993797</v>
          </cell>
          <cell r="F3007">
            <v>420.24678641520421</v>
          </cell>
          <cell r="G3007">
            <v>0</v>
          </cell>
          <cell r="H3007">
            <v>0</v>
          </cell>
          <cell r="I3007">
            <v>0</v>
          </cell>
        </row>
        <row r="3008">
          <cell r="A3008" t="str">
            <v>06059099223</v>
          </cell>
          <cell r="B3008">
            <v>0</v>
          </cell>
          <cell r="C3008">
            <v>0</v>
          </cell>
          <cell r="D3008">
            <v>0</v>
          </cell>
          <cell r="E3008">
            <v>1600.1649735475801</v>
          </cell>
          <cell r="F3008">
            <v>530.67839366139071</v>
          </cell>
          <cell r="G3008">
            <v>0</v>
          </cell>
          <cell r="H3008">
            <v>0</v>
          </cell>
          <cell r="I3008">
            <v>0</v>
          </cell>
        </row>
        <row r="3009">
          <cell r="A3009" t="str">
            <v>06059099224</v>
          </cell>
          <cell r="B3009">
            <v>0</v>
          </cell>
          <cell r="C3009">
            <v>0</v>
          </cell>
          <cell r="D3009">
            <v>0</v>
          </cell>
          <cell r="E3009">
            <v>1096.67469218154</v>
          </cell>
          <cell r="F3009">
            <v>128.65889062561101</v>
          </cell>
          <cell r="G3009">
            <v>0</v>
          </cell>
          <cell r="H3009">
            <v>0</v>
          </cell>
          <cell r="I3009">
            <v>0</v>
          </cell>
        </row>
        <row r="3010">
          <cell r="A3010" t="str">
            <v>06059099225</v>
          </cell>
          <cell r="B3010">
            <v>0</v>
          </cell>
          <cell r="C3010">
            <v>0</v>
          </cell>
          <cell r="D3010">
            <v>0</v>
          </cell>
          <cell r="E3010">
            <v>1031.3366032802403</v>
          </cell>
          <cell r="F3010">
            <v>104.53534963468491</v>
          </cell>
          <cell r="G3010">
            <v>0</v>
          </cell>
          <cell r="H3010">
            <v>0</v>
          </cell>
          <cell r="I3010">
            <v>0</v>
          </cell>
        </row>
        <row r="3011">
          <cell r="A3011" t="str">
            <v>06059099226</v>
          </cell>
          <cell r="B3011">
            <v>0</v>
          </cell>
          <cell r="C3011">
            <v>0</v>
          </cell>
          <cell r="D3011">
            <v>0</v>
          </cell>
          <cell r="E3011">
            <v>1117.7839209029</v>
          </cell>
          <cell r="F3011">
            <v>154.79272778399132</v>
          </cell>
          <cell r="G3011">
            <v>0</v>
          </cell>
          <cell r="H3011">
            <v>0</v>
          </cell>
          <cell r="I3011">
            <v>0</v>
          </cell>
        </row>
        <row r="3012">
          <cell r="A3012" t="str">
            <v>06059099227</v>
          </cell>
          <cell r="B3012">
            <v>0</v>
          </cell>
          <cell r="C3012">
            <v>0</v>
          </cell>
          <cell r="D3012">
            <v>0</v>
          </cell>
          <cell r="E3012">
            <v>1900.6108892261805</v>
          </cell>
          <cell r="F3012">
            <v>398.20723189848644</v>
          </cell>
          <cell r="G3012">
            <v>0</v>
          </cell>
          <cell r="H3012">
            <v>0</v>
          </cell>
          <cell r="I3012">
            <v>0</v>
          </cell>
        </row>
        <row r="3013">
          <cell r="A3013" t="str">
            <v>06059099229</v>
          </cell>
          <cell r="B3013">
            <v>0</v>
          </cell>
          <cell r="C3013">
            <v>0</v>
          </cell>
          <cell r="D3013">
            <v>0</v>
          </cell>
          <cell r="E3013">
            <v>2408.4624770519604</v>
          </cell>
          <cell r="F3013">
            <v>504.58408767361442</v>
          </cell>
          <cell r="G3013">
            <v>0</v>
          </cell>
          <cell r="H3013">
            <v>0</v>
          </cell>
          <cell r="I3013">
            <v>0</v>
          </cell>
        </row>
        <row r="3014">
          <cell r="A3014" t="str">
            <v>06059099230</v>
          </cell>
          <cell r="B3014">
            <v>0</v>
          </cell>
          <cell r="C3014">
            <v>0</v>
          </cell>
          <cell r="D3014">
            <v>0</v>
          </cell>
          <cell r="E3014">
            <v>1509.81245431513</v>
          </cell>
          <cell r="F3014">
            <v>167.85964686377702</v>
          </cell>
          <cell r="G3014">
            <v>0</v>
          </cell>
          <cell r="H3014">
            <v>0</v>
          </cell>
          <cell r="I3014">
            <v>0</v>
          </cell>
        </row>
        <row r="3015">
          <cell r="A3015" t="str">
            <v>06059099231</v>
          </cell>
          <cell r="B3015">
            <v>0</v>
          </cell>
          <cell r="C3015">
            <v>0</v>
          </cell>
          <cell r="D3015">
            <v>0</v>
          </cell>
          <cell r="E3015">
            <v>1775.1856153912709</v>
          </cell>
          <cell r="F3015">
            <v>278.42588099509885</v>
          </cell>
          <cell r="G3015">
            <v>0</v>
          </cell>
          <cell r="H3015">
            <v>0</v>
          </cell>
          <cell r="I3015">
            <v>0</v>
          </cell>
        </row>
        <row r="3016">
          <cell r="A3016" t="str">
            <v>06059099232</v>
          </cell>
          <cell r="B3016">
            <v>0</v>
          </cell>
          <cell r="C3016">
            <v>0</v>
          </cell>
          <cell r="D3016">
            <v>0</v>
          </cell>
          <cell r="E3016">
            <v>1941.0438410623897</v>
          </cell>
          <cell r="F3016">
            <v>339.73988305816533</v>
          </cell>
          <cell r="G3016">
            <v>0</v>
          </cell>
          <cell r="H3016">
            <v>0</v>
          </cell>
          <cell r="I3016">
            <v>0</v>
          </cell>
        </row>
        <row r="3017">
          <cell r="A3017" t="str">
            <v>06059099233</v>
          </cell>
          <cell r="B3017">
            <v>0</v>
          </cell>
          <cell r="C3017">
            <v>0</v>
          </cell>
          <cell r="D3017">
            <v>0</v>
          </cell>
          <cell r="E3017">
            <v>1067.5238525181401</v>
          </cell>
          <cell r="F3017">
            <v>173.8905323618487</v>
          </cell>
          <cell r="G3017">
            <v>0</v>
          </cell>
          <cell r="H3017">
            <v>0</v>
          </cell>
          <cell r="I3017">
            <v>0</v>
          </cell>
        </row>
        <row r="3018">
          <cell r="A3018" t="str">
            <v>06059099234</v>
          </cell>
          <cell r="B3018">
            <v>0</v>
          </cell>
          <cell r="C3018">
            <v>0</v>
          </cell>
          <cell r="D3018">
            <v>0</v>
          </cell>
          <cell r="E3018">
            <v>1206.2416412626201</v>
          </cell>
          <cell r="F3018">
            <v>279.43102807741121</v>
          </cell>
          <cell r="G3018">
            <v>0</v>
          </cell>
          <cell r="H3018">
            <v>0</v>
          </cell>
          <cell r="I3018">
            <v>0</v>
          </cell>
        </row>
        <row r="3019">
          <cell r="A3019" t="str">
            <v>06059099235</v>
          </cell>
          <cell r="B3019">
            <v>0</v>
          </cell>
          <cell r="C3019">
            <v>0</v>
          </cell>
          <cell r="D3019">
            <v>0</v>
          </cell>
          <cell r="E3019">
            <v>1971.7837731002098</v>
          </cell>
          <cell r="F3019">
            <v>521.53987235593695</v>
          </cell>
          <cell r="G3019">
            <v>0</v>
          </cell>
          <cell r="H3019">
            <v>0</v>
          </cell>
          <cell r="I3019">
            <v>0</v>
          </cell>
        </row>
        <row r="3020">
          <cell r="A3020" t="str">
            <v>06059099237</v>
          </cell>
          <cell r="B3020">
            <v>0</v>
          </cell>
          <cell r="C3020">
            <v>0</v>
          </cell>
          <cell r="D3020">
            <v>0</v>
          </cell>
          <cell r="E3020">
            <v>1256.9098844069897</v>
          </cell>
          <cell r="F3020">
            <v>202.48018602419742</v>
          </cell>
          <cell r="G3020">
            <v>0</v>
          </cell>
          <cell r="H3020">
            <v>0</v>
          </cell>
          <cell r="I3020">
            <v>0</v>
          </cell>
        </row>
        <row r="3021">
          <cell r="A3021" t="str">
            <v>06059099238</v>
          </cell>
          <cell r="B3021">
            <v>0</v>
          </cell>
          <cell r="C3021">
            <v>0</v>
          </cell>
          <cell r="D3021">
            <v>0</v>
          </cell>
          <cell r="E3021">
            <v>1409.2935888646002</v>
          </cell>
          <cell r="F3021">
            <v>206.57069409569769</v>
          </cell>
          <cell r="G3021">
            <v>0</v>
          </cell>
          <cell r="H3021">
            <v>0</v>
          </cell>
          <cell r="I3021">
            <v>0</v>
          </cell>
        </row>
        <row r="3022">
          <cell r="A3022" t="str">
            <v>06059099239</v>
          </cell>
          <cell r="B3022">
            <v>0</v>
          </cell>
          <cell r="C3022">
            <v>0</v>
          </cell>
          <cell r="D3022">
            <v>0</v>
          </cell>
          <cell r="E3022">
            <v>1381.6804343659003</v>
          </cell>
          <cell r="F3022">
            <v>115.55687328924003</v>
          </cell>
          <cell r="G3022">
            <v>0</v>
          </cell>
          <cell r="H3022">
            <v>0</v>
          </cell>
          <cell r="I3022">
            <v>0</v>
          </cell>
        </row>
        <row r="3023">
          <cell r="A3023" t="str">
            <v>06059099240</v>
          </cell>
          <cell r="B3023">
            <v>0</v>
          </cell>
          <cell r="C3023">
            <v>0</v>
          </cell>
          <cell r="D3023">
            <v>0</v>
          </cell>
          <cell r="E3023">
            <v>2140.5308283665599</v>
          </cell>
          <cell r="F3023">
            <v>350.76112996634544</v>
          </cell>
          <cell r="G3023">
            <v>0</v>
          </cell>
          <cell r="H3023">
            <v>0</v>
          </cell>
          <cell r="I3023">
            <v>0</v>
          </cell>
        </row>
        <row r="3024">
          <cell r="A3024" t="str">
            <v>06059099241</v>
          </cell>
          <cell r="B3024">
            <v>0</v>
          </cell>
          <cell r="C3024">
            <v>0</v>
          </cell>
          <cell r="D3024">
            <v>0</v>
          </cell>
          <cell r="E3024">
            <v>1647.3943475242199</v>
          </cell>
          <cell r="F3024">
            <v>379.47015963069225</v>
          </cell>
          <cell r="G3024">
            <v>0</v>
          </cell>
          <cell r="H3024">
            <v>0</v>
          </cell>
          <cell r="I3024">
            <v>0</v>
          </cell>
        </row>
        <row r="3025">
          <cell r="A3025" t="str">
            <v>06059099242</v>
          </cell>
          <cell r="B3025">
            <v>0</v>
          </cell>
          <cell r="C3025">
            <v>0</v>
          </cell>
          <cell r="D3025">
            <v>0</v>
          </cell>
          <cell r="E3025">
            <v>1117.8214024884098</v>
          </cell>
          <cell r="F3025">
            <v>206.57069409558477</v>
          </cell>
          <cell r="G3025">
            <v>0</v>
          </cell>
          <cell r="H3025">
            <v>0</v>
          </cell>
          <cell r="I3025">
            <v>0</v>
          </cell>
        </row>
        <row r="3026">
          <cell r="A3026" t="str">
            <v>06059099243</v>
          </cell>
          <cell r="B3026">
            <v>0</v>
          </cell>
          <cell r="C3026">
            <v>0</v>
          </cell>
          <cell r="D3026">
            <v>0</v>
          </cell>
          <cell r="E3026">
            <v>1821.4454874929602</v>
          </cell>
          <cell r="F3026">
            <v>227.02323850706034</v>
          </cell>
          <cell r="G3026">
            <v>0</v>
          </cell>
          <cell r="H3026">
            <v>0</v>
          </cell>
          <cell r="I3026">
            <v>0</v>
          </cell>
        </row>
        <row r="3027">
          <cell r="A3027" t="str">
            <v>06059099244</v>
          </cell>
          <cell r="B3027">
            <v>0</v>
          </cell>
          <cell r="C3027">
            <v>0</v>
          </cell>
          <cell r="D3027">
            <v>0</v>
          </cell>
          <cell r="E3027">
            <v>1886.8988907475</v>
          </cell>
          <cell r="F3027">
            <v>642.20988174731883</v>
          </cell>
          <cell r="G3027">
            <v>0</v>
          </cell>
          <cell r="H3027">
            <v>0</v>
          </cell>
          <cell r="I3027">
            <v>0</v>
          </cell>
        </row>
        <row r="3028">
          <cell r="A3028" t="str">
            <v>06059099245</v>
          </cell>
          <cell r="B3028">
            <v>0</v>
          </cell>
          <cell r="C3028">
            <v>0</v>
          </cell>
          <cell r="D3028">
            <v>0</v>
          </cell>
          <cell r="E3028">
            <v>1103.5034705266999</v>
          </cell>
          <cell r="F3028">
            <v>138.05467173636862</v>
          </cell>
          <cell r="G3028">
            <v>0</v>
          </cell>
          <cell r="H3028">
            <v>0</v>
          </cell>
          <cell r="I3028">
            <v>0</v>
          </cell>
        </row>
        <row r="3029">
          <cell r="A3029" t="str">
            <v>06059099246</v>
          </cell>
          <cell r="B3029">
            <v>0</v>
          </cell>
          <cell r="C3029">
            <v>0</v>
          </cell>
          <cell r="D3029">
            <v>0</v>
          </cell>
          <cell r="E3029">
            <v>1253.8417561300998</v>
          </cell>
          <cell r="F3029">
            <v>127.82839953073044</v>
          </cell>
          <cell r="G3029">
            <v>0</v>
          </cell>
          <cell r="H3029">
            <v>0</v>
          </cell>
          <cell r="I3029">
            <v>0</v>
          </cell>
        </row>
        <row r="3030">
          <cell r="A3030" t="str">
            <v>06059099247</v>
          </cell>
          <cell r="B3030">
            <v>0</v>
          </cell>
          <cell r="C3030">
            <v>0</v>
          </cell>
          <cell r="D3030">
            <v>0</v>
          </cell>
          <cell r="E3030">
            <v>813.33644479746999</v>
          </cell>
          <cell r="F3030">
            <v>374.10956351675986</v>
          </cell>
          <cell r="G3030">
            <v>0</v>
          </cell>
          <cell r="H3030">
            <v>0</v>
          </cell>
          <cell r="I3030">
            <v>0</v>
          </cell>
        </row>
        <row r="3031">
          <cell r="A3031" t="str">
            <v>06059099248</v>
          </cell>
          <cell r="B3031">
            <v>0</v>
          </cell>
          <cell r="C3031">
            <v>0</v>
          </cell>
          <cell r="D3031">
            <v>0</v>
          </cell>
          <cell r="E3031">
            <v>1435.9666256064993</v>
          </cell>
          <cell r="F3031">
            <v>596.72021312054414</v>
          </cell>
          <cell r="G3031">
            <v>0</v>
          </cell>
          <cell r="H3031">
            <v>0</v>
          </cell>
          <cell r="I3031">
            <v>0</v>
          </cell>
        </row>
        <row r="3032">
          <cell r="A3032" t="str">
            <v>06059099249</v>
          </cell>
          <cell r="B3032">
            <v>0</v>
          </cell>
          <cell r="C3032">
            <v>0</v>
          </cell>
          <cell r="D3032">
            <v>0</v>
          </cell>
          <cell r="E3032">
            <v>849.41600825474006</v>
          </cell>
          <cell r="F3032">
            <v>286.50815011407821</v>
          </cell>
          <cell r="G3032">
            <v>0</v>
          </cell>
          <cell r="H3032">
            <v>0</v>
          </cell>
          <cell r="I3032">
            <v>0</v>
          </cell>
        </row>
        <row r="3033">
          <cell r="A3033" t="str">
            <v>06059099250</v>
          </cell>
          <cell r="B3033">
            <v>0</v>
          </cell>
          <cell r="C3033">
            <v>0</v>
          </cell>
          <cell r="D3033">
            <v>0</v>
          </cell>
          <cell r="E3033">
            <v>1070.53945662103</v>
          </cell>
          <cell r="F3033">
            <v>171.88023619455475</v>
          </cell>
          <cell r="G3033">
            <v>0</v>
          </cell>
          <cell r="H3033">
            <v>0</v>
          </cell>
          <cell r="I3033">
            <v>0</v>
          </cell>
        </row>
        <row r="3034">
          <cell r="A3034" t="str">
            <v>06059099251</v>
          </cell>
          <cell r="B3034">
            <v>0</v>
          </cell>
          <cell r="C3034">
            <v>0</v>
          </cell>
          <cell r="D3034">
            <v>0</v>
          </cell>
          <cell r="E3034">
            <v>2044.5795819402001</v>
          </cell>
          <cell r="F3034">
            <v>544.78999099433236</v>
          </cell>
          <cell r="G3034">
            <v>0</v>
          </cell>
          <cell r="H3034">
            <v>0</v>
          </cell>
          <cell r="I3034">
            <v>0</v>
          </cell>
        </row>
        <row r="3035">
          <cell r="A3035" t="str">
            <v>06059099305</v>
          </cell>
          <cell r="B3035">
            <v>0</v>
          </cell>
          <cell r="C3035">
            <v>0</v>
          </cell>
          <cell r="D3035">
            <v>0</v>
          </cell>
          <cell r="E3035">
            <v>2947.4485653897395</v>
          </cell>
          <cell r="F3035">
            <v>772.08353734113791</v>
          </cell>
          <cell r="G3035">
            <v>0</v>
          </cell>
          <cell r="H3035">
            <v>0</v>
          </cell>
          <cell r="I3035">
            <v>0</v>
          </cell>
        </row>
        <row r="3036">
          <cell r="A3036" t="str">
            <v>06059099306</v>
          </cell>
          <cell r="B3036">
            <v>0</v>
          </cell>
          <cell r="C3036">
            <v>0</v>
          </cell>
          <cell r="D3036">
            <v>0</v>
          </cell>
          <cell r="E3036">
            <v>2746.9975179186995</v>
          </cell>
          <cell r="F3036">
            <v>443.82020480849542</v>
          </cell>
          <cell r="G3036">
            <v>0</v>
          </cell>
          <cell r="H3036">
            <v>0</v>
          </cell>
          <cell r="I3036">
            <v>0</v>
          </cell>
        </row>
        <row r="3037">
          <cell r="A3037" t="str">
            <v>06059099307</v>
          </cell>
          <cell r="B3037">
            <v>0</v>
          </cell>
          <cell r="C3037">
            <v>0</v>
          </cell>
          <cell r="D3037">
            <v>0</v>
          </cell>
          <cell r="E3037">
            <v>1265.09155981647</v>
          </cell>
          <cell r="F3037">
            <v>371.21367437808135</v>
          </cell>
          <cell r="G3037">
            <v>0</v>
          </cell>
          <cell r="H3037">
            <v>0</v>
          </cell>
          <cell r="I3037">
            <v>0</v>
          </cell>
        </row>
        <row r="3038">
          <cell r="A3038" t="str">
            <v>06059099308</v>
          </cell>
          <cell r="B3038">
            <v>0</v>
          </cell>
          <cell r="C3038">
            <v>0</v>
          </cell>
          <cell r="D3038">
            <v>0</v>
          </cell>
          <cell r="E3038">
            <v>2194.7344279421204</v>
          </cell>
          <cell r="F3038">
            <v>102.26272104360335</v>
          </cell>
          <cell r="G3038">
            <v>0</v>
          </cell>
          <cell r="H3038">
            <v>0</v>
          </cell>
          <cell r="I3038">
            <v>0</v>
          </cell>
        </row>
        <row r="3039">
          <cell r="A3039" t="str">
            <v>06059099309</v>
          </cell>
          <cell r="B3039">
            <v>0</v>
          </cell>
          <cell r="C3039">
            <v>0</v>
          </cell>
          <cell r="D3039">
            <v>0</v>
          </cell>
          <cell r="E3039">
            <v>2196.7798467907796</v>
          </cell>
          <cell r="F3039">
            <v>485.74792064931694</v>
          </cell>
          <cell r="G3039">
            <v>0</v>
          </cell>
          <cell r="H3039">
            <v>0</v>
          </cell>
          <cell r="I3039">
            <v>0</v>
          </cell>
        </row>
        <row r="3040">
          <cell r="A3040" t="str">
            <v>06059099310</v>
          </cell>
          <cell r="B3040">
            <v>0</v>
          </cell>
          <cell r="C3040">
            <v>0</v>
          </cell>
          <cell r="D3040">
            <v>0</v>
          </cell>
          <cell r="E3040">
            <v>2062.8049120030391</v>
          </cell>
          <cell r="F3040">
            <v>261.79256319574176</v>
          </cell>
          <cell r="G3040">
            <v>0</v>
          </cell>
          <cell r="H3040">
            <v>0</v>
          </cell>
          <cell r="I3040">
            <v>0</v>
          </cell>
        </row>
        <row r="3041">
          <cell r="A3041" t="str">
            <v>06059099311</v>
          </cell>
          <cell r="B3041">
            <v>0</v>
          </cell>
          <cell r="C3041">
            <v>0</v>
          </cell>
          <cell r="D3041">
            <v>0</v>
          </cell>
          <cell r="E3041">
            <v>1841.8996760136299</v>
          </cell>
          <cell r="F3041">
            <v>325.19544945219263</v>
          </cell>
          <cell r="G3041">
            <v>0</v>
          </cell>
          <cell r="H3041">
            <v>0</v>
          </cell>
          <cell r="I3041">
            <v>0</v>
          </cell>
        </row>
        <row r="3042">
          <cell r="A3042" t="str">
            <v>06059099402</v>
          </cell>
          <cell r="B3042">
            <v>0</v>
          </cell>
          <cell r="C3042">
            <v>0</v>
          </cell>
          <cell r="D3042">
            <v>0</v>
          </cell>
          <cell r="E3042">
            <v>2018.8284066896099</v>
          </cell>
          <cell r="F3042">
            <v>667.77556327569528</v>
          </cell>
          <cell r="G3042">
            <v>0</v>
          </cell>
          <cell r="H3042">
            <v>0</v>
          </cell>
          <cell r="I3042">
            <v>0</v>
          </cell>
        </row>
        <row r="3043">
          <cell r="A3043" t="str">
            <v>06059099404</v>
          </cell>
          <cell r="B3043">
            <v>0</v>
          </cell>
          <cell r="C3043">
            <v>0</v>
          </cell>
          <cell r="D3043">
            <v>0</v>
          </cell>
          <cell r="E3043">
            <v>1745.7649899796002</v>
          </cell>
          <cell r="F3043">
            <v>320.08231436284206</v>
          </cell>
          <cell r="G3043">
            <v>0</v>
          </cell>
          <cell r="H3043">
            <v>0</v>
          </cell>
          <cell r="I3043">
            <v>0</v>
          </cell>
        </row>
        <row r="3044">
          <cell r="A3044" t="str">
            <v>06059099405</v>
          </cell>
          <cell r="B3044">
            <v>0</v>
          </cell>
          <cell r="C3044">
            <v>0</v>
          </cell>
          <cell r="D3044">
            <v>0</v>
          </cell>
          <cell r="E3044">
            <v>1707.9247412244104</v>
          </cell>
          <cell r="F3044">
            <v>280.19985255780165</v>
          </cell>
          <cell r="G3044">
            <v>0</v>
          </cell>
          <cell r="H3044">
            <v>0</v>
          </cell>
          <cell r="I3044">
            <v>0</v>
          </cell>
        </row>
        <row r="3045">
          <cell r="A3045" t="str">
            <v>06059099406</v>
          </cell>
          <cell r="B3045">
            <v>0</v>
          </cell>
          <cell r="C3045">
            <v>0</v>
          </cell>
          <cell r="D3045">
            <v>0</v>
          </cell>
          <cell r="E3045">
            <v>1690.5386809788001</v>
          </cell>
          <cell r="F3045">
            <v>321.1049413806212</v>
          </cell>
          <cell r="G3045">
            <v>0</v>
          </cell>
          <cell r="H3045">
            <v>0</v>
          </cell>
          <cell r="I3045">
            <v>0</v>
          </cell>
        </row>
        <row r="3046">
          <cell r="A3046" t="str">
            <v>06059099407</v>
          </cell>
          <cell r="B3046">
            <v>0</v>
          </cell>
          <cell r="C3046">
            <v>0</v>
          </cell>
          <cell r="D3046">
            <v>0</v>
          </cell>
          <cell r="E3046">
            <v>950.09705664389992</v>
          </cell>
          <cell r="F3046">
            <v>207.5933221271859</v>
          </cell>
          <cell r="G3046">
            <v>0</v>
          </cell>
          <cell r="H3046">
            <v>0</v>
          </cell>
          <cell r="I3046">
            <v>0</v>
          </cell>
        </row>
        <row r="3047">
          <cell r="A3047" t="str">
            <v>06059099408</v>
          </cell>
          <cell r="B3047">
            <v>0</v>
          </cell>
          <cell r="C3047">
            <v>0</v>
          </cell>
          <cell r="D3047">
            <v>0</v>
          </cell>
          <cell r="E3047">
            <v>1681.3342961482299</v>
          </cell>
          <cell r="F3047">
            <v>187.14077872934686</v>
          </cell>
          <cell r="G3047">
            <v>0</v>
          </cell>
          <cell r="H3047">
            <v>0</v>
          </cell>
          <cell r="I3047">
            <v>0</v>
          </cell>
        </row>
        <row r="3048">
          <cell r="A3048" t="str">
            <v>06059099410</v>
          </cell>
          <cell r="B3048">
            <v>0</v>
          </cell>
          <cell r="C3048">
            <v>0</v>
          </cell>
          <cell r="D3048">
            <v>0</v>
          </cell>
          <cell r="E3048">
            <v>1559.6318744713997</v>
          </cell>
          <cell r="F3048">
            <v>433.59393361604566</v>
          </cell>
          <cell r="G3048">
            <v>0</v>
          </cell>
          <cell r="H3048">
            <v>0</v>
          </cell>
          <cell r="I3048">
            <v>0</v>
          </cell>
        </row>
        <row r="3049">
          <cell r="A3049" t="str">
            <v>06059099411</v>
          </cell>
          <cell r="B3049">
            <v>0</v>
          </cell>
          <cell r="C3049">
            <v>0</v>
          </cell>
          <cell r="D3049">
            <v>0</v>
          </cell>
          <cell r="E3049">
            <v>2040.3053046371899</v>
          </cell>
          <cell r="F3049">
            <v>488.81580170270712</v>
          </cell>
          <cell r="G3049">
            <v>0</v>
          </cell>
          <cell r="H3049">
            <v>0</v>
          </cell>
          <cell r="I3049">
            <v>0</v>
          </cell>
        </row>
        <row r="3050">
          <cell r="A3050" t="str">
            <v>06059099412</v>
          </cell>
          <cell r="B3050">
            <v>0</v>
          </cell>
          <cell r="C3050">
            <v>0</v>
          </cell>
          <cell r="D3050">
            <v>0</v>
          </cell>
          <cell r="E3050">
            <v>1887.9216001768009</v>
          </cell>
          <cell r="F3050">
            <v>254.63417305712133</v>
          </cell>
          <cell r="G3050">
            <v>0</v>
          </cell>
          <cell r="H3050">
            <v>0</v>
          </cell>
          <cell r="I3050">
            <v>0</v>
          </cell>
        </row>
        <row r="3051">
          <cell r="A3051" t="str">
            <v>06059099413</v>
          </cell>
          <cell r="B3051">
            <v>0</v>
          </cell>
          <cell r="C3051">
            <v>0</v>
          </cell>
          <cell r="D3051">
            <v>0</v>
          </cell>
          <cell r="E3051">
            <v>3433.2355426830695</v>
          </cell>
          <cell r="F3051">
            <v>934.68126156047413</v>
          </cell>
          <cell r="G3051">
            <v>0</v>
          </cell>
          <cell r="H3051">
            <v>0</v>
          </cell>
          <cell r="I3051">
            <v>0</v>
          </cell>
        </row>
        <row r="3052">
          <cell r="A3052" t="str">
            <v>06059099415</v>
          </cell>
          <cell r="B3052">
            <v>0</v>
          </cell>
          <cell r="C3052">
            <v>0</v>
          </cell>
          <cell r="D3052">
            <v>0</v>
          </cell>
          <cell r="E3052">
            <v>1962.5829175674407</v>
          </cell>
          <cell r="F3052">
            <v>89.991269537285049</v>
          </cell>
          <cell r="G3052">
            <v>0</v>
          </cell>
          <cell r="H3052">
            <v>0</v>
          </cell>
          <cell r="I3052">
            <v>0</v>
          </cell>
        </row>
        <row r="3053">
          <cell r="A3053" t="str">
            <v>06059099416</v>
          </cell>
          <cell r="B3053">
            <v>0</v>
          </cell>
          <cell r="C3053">
            <v>0</v>
          </cell>
          <cell r="D3053">
            <v>0</v>
          </cell>
          <cell r="E3053">
            <v>2187.5754619610998</v>
          </cell>
          <cell r="F3053">
            <v>444.84283283998633</v>
          </cell>
          <cell r="G3053">
            <v>0</v>
          </cell>
          <cell r="H3053">
            <v>0</v>
          </cell>
          <cell r="I3053">
            <v>0</v>
          </cell>
        </row>
        <row r="3054">
          <cell r="A3054" t="str">
            <v>06059099417</v>
          </cell>
          <cell r="B3054">
            <v>0</v>
          </cell>
          <cell r="C3054">
            <v>0</v>
          </cell>
          <cell r="D3054">
            <v>0</v>
          </cell>
          <cell r="E3054">
            <v>1942.1251997489601</v>
          </cell>
          <cell r="F3054">
            <v>310.8786691749209</v>
          </cell>
          <cell r="G3054">
            <v>0</v>
          </cell>
          <cell r="H3054">
            <v>0</v>
          </cell>
          <cell r="I3054">
            <v>0</v>
          </cell>
        </row>
        <row r="3055">
          <cell r="A3055" t="str">
            <v>06059099502</v>
          </cell>
          <cell r="B3055">
            <v>0</v>
          </cell>
          <cell r="C3055">
            <v>0</v>
          </cell>
          <cell r="D3055">
            <v>0</v>
          </cell>
          <cell r="E3055">
            <v>201.03324965286001</v>
          </cell>
          <cell r="F3055">
            <v>0</v>
          </cell>
          <cell r="G3055">
            <v>0</v>
          </cell>
          <cell r="H3055">
            <v>0</v>
          </cell>
          <cell r="I3055">
            <v>0</v>
          </cell>
        </row>
        <row r="3056">
          <cell r="A3056" t="str">
            <v>06059099504</v>
          </cell>
          <cell r="B3056">
            <v>0</v>
          </cell>
          <cell r="C3056">
            <v>0</v>
          </cell>
          <cell r="D3056">
            <v>0</v>
          </cell>
          <cell r="E3056">
            <v>1021.3297256248001</v>
          </cell>
          <cell r="F3056">
            <v>136.37931053597507</v>
          </cell>
          <cell r="G3056">
            <v>0</v>
          </cell>
          <cell r="H3056">
            <v>0</v>
          </cell>
          <cell r="I3056">
            <v>0</v>
          </cell>
        </row>
        <row r="3057">
          <cell r="A3057" t="str">
            <v>06059099506</v>
          </cell>
          <cell r="B3057">
            <v>0</v>
          </cell>
          <cell r="C3057">
            <v>0</v>
          </cell>
          <cell r="D3057">
            <v>0</v>
          </cell>
          <cell r="E3057">
            <v>623.00962302789992</v>
          </cell>
          <cell r="F3057">
            <v>151.07438192505447</v>
          </cell>
          <cell r="G3057">
            <v>0</v>
          </cell>
          <cell r="H3057">
            <v>0</v>
          </cell>
          <cell r="I3057">
            <v>0</v>
          </cell>
        </row>
        <row r="3058">
          <cell r="A3058" t="str">
            <v>06059099508</v>
          </cell>
          <cell r="B3058">
            <v>0</v>
          </cell>
          <cell r="C3058">
            <v>0</v>
          </cell>
          <cell r="D3058">
            <v>0</v>
          </cell>
          <cell r="E3058">
            <v>2045.41885176489</v>
          </cell>
          <cell r="F3058">
            <v>608.463185091014</v>
          </cell>
          <cell r="G3058">
            <v>0</v>
          </cell>
          <cell r="H3058">
            <v>0</v>
          </cell>
          <cell r="I3058">
            <v>0</v>
          </cell>
        </row>
        <row r="3059">
          <cell r="A3059" t="str">
            <v>06059099509</v>
          </cell>
          <cell r="B3059">
            <v>0</v>
          </cell>
          <cell r="C3059">
            <v>0</v>
          </cell>
          <cell r="D3059">
            <v>0</v>
          </cell>
          <cell r="E3059">
            <v>2511.4002946620399</v>
          </cell>
          <cell r="F3059">
            <v>1659.7867278473118</v>
          </cell>
          <cell r="G3059">
            <v>0</v>
          </cell>
          <cell r="H3059">
            <v>0</v>
          </cell>
          <cell r="I3059">
            <v>0</v>
          </cell>
        </row>
        <row r="3060">
          <cell r="A3060" t="str">
            <v>06059099510</v>
          </cell>
          <cell r="B3060">
            <v>0</v>
          </cell>
          <cell r="C3060">
            <v>0</v>
          </cell>
          <cell r="D3060">
            <v>0</v>
          </cell>
          <cell r="E3060">
            <v>3161.980258353</v>
          </cell>
          <cell r="F3060">
            <v>1972.9540353610889</v>
          </cell>
          <cell r="G3060">
            <v>0</v>
          </cell>
          <cell r="H3060">
            <v>0</v>
          </cell>
          <cell r="I3060">
            <v>0</v>
          </cell>
        </row>
        <row r="3061">
          <cell r="A3061" t="str">
            <v>06059099511</v>
          </cell>
          <cell r="B3061">
            <v>0</v>
          </cell>
          <cell r="C3061">
            <v>0</v>
          </cell>
          <cell r="D3061">
            <v>0</v>
          </cell>
          <cell r="E3061">
            <v>1770.910988149149</v>
          </cell>
          <cell r="F3061">
            <v>452.57726928679051</v>
          </cell>
          <cell r="G3061">
            <v>0</v>
          </cell>
          <cell r="H3061">
            <v>0</v>
          </cell>
          <cell r="I3061">
            <v>0</v>
          </cell>
        </row>
        <row r="3062">
          <cell r="A3062" t="str">
            <v>06059099512</v>
          </cell>
          <cell r="B3062">
            <v>0</v>
          </cell>
          <cell r="C3062">
            <v>0</v>
          </cell>
          <cell r="D3062">
            <v>0</v>
          </cell>
          <cell r="E3062">
            <v>1572.90839050103</v>
          </cell>
          <cell r="F3062">
            <v>285.89144441477043</v>
          </cell>
          <cell r="G3062">
            <v>0</v>
          </cell>
          <cell r="H3062">
            <v>0</v>
          </cell>
          <cell r="I3062">
            <v>0</v>
          </cell>
        </row>
        <row r="3063">
          <cell r="A3063" t="str">
            <v>06059099513</v>
          </cell>
          <cell r="B3063">
            <v>0</v>
          </cell>
          <cell r="C3063">
            <v>0</v>
          </cell>
          <cell r="D3063">
            <v>0</v>
          </cell>
          <cell r="E3063">
            <v>1173.3724071608501</v>
          </cell>
          <cell r="F3063">
            <v>232.18743916038142</v>
          </cell>
          <cell r="G3063">
            <v>0</v>
          </cell>
          <cell r="H3063">
            <v>0</v>
          </cell>
          <cell r="I3063">
            <v>0</v>
          </cell>
        </row>
        <row r="3064">
          <cell r="A3064" t="str">
            <v>06059099514</v>
          </cell>
          <cell r="B3064">
            <v>0</v>
          </cell>
          <cell r="C3064">
            <v>0</v>
          </cell>
          <cell r="D3064">
            <v>0</v>
          </cell>
          <cell r="E3064">
            <v>2315.4141402014793</v>
          </cell>
          <cell r="F3064">
            <v>434.61655962076941</v>
          </cell>
          <cell r="G3064">
            <v>0</v>
          </cell>
          <cell r="H3064">
            <v>0</v>
          </cell>
          <cell r="I3064">
            <v>0</v>
          </cell>
        </row>
        <row r="3065">
          <cell r="A3065" t="str">
            <v>06059099601</v>
          </cell>
          <cell r="B3065">
            <v>0</v>
          </cell>
          <cell r="C3065">
            <v>0</v>
          </cell>
          <cell r="D3065">
            <v>0</v>
          </cell>
          <cell r="E3065">
            <v>1941.6784949973294</v>
          </cell>
          <cell r="F3065">
            <v>708.46055318464209</v>
          </cell>
          <cell r="G3065">
            <v>0</v>
          </cell>
          <cell r="H3065">
            <v>0</v>
          </cell>
          <cell r="I3065">
            <v>0</v>
          </cell>
        </row>
        <row r="3066">
          <cell r="A3066" t="str">
            <v>06059099602</v>
          </cell>
          <cell r="B3066">
            <v>0</v>
          </cell>
          <cell r="C3066">
            <v>0</v>
          </cell>
          <cell r="D3066">
            <v>0</v>
          </cell>
          <cell r="E3066">
            <v>1060.4504069178299</v>
          </cell>
          <cell r="F3066">
            <v>182.9879205717117</v>
          </cell>
          <cell r="G3066">
            <v>0</v>
          </cell>
          <cell r="H3066">
            <v>0</v>
          </cell>
          <cell r="I3066">
            <v>0</v>
          </cell>
        </row>
        <row r="3067">
          <cell r="A3067" t="str">
            <v>06059099603</v>
          </cell>
          <cell r="B3067">
            <v>0</v>
          </cell>
          <cell r="C3067">
            <v>0</v>
          </cell>
          <cell r="D3067">
            <v>0</v>
          </cell>
          <cell r="E3067">
            <v>2325.33472771688</v>
          </cell>
          <cell r="F3067">
            <v>519.47371356299425</v>
          </cell>
          <cell r="G3067">
            <v>0</v>
          </cell>
          <cell r="H3067">
            <v>0</v>
          </cell>
          <cell r="I3067">
            <v>0</v>
          </cell>
        </row>
        <row r="3068">
          <cell r="A3068" t="str">
            <v>06059099604</v>
          </cell>
          <cell r="B3068">
            <v>0</v>
          </cell>
          <cell r="C3068">
            <v>0</v>
          </cell>
          <cell r="D3068">
            <v>0</v>
          </cell>
          <cell r="E3068">
            <v>1227.25131105847</v>
          </cell>
          <cell r="F3068">
            <v>158.50721716142962</v>
          </cell>
          <cell r="G3068">
            <v>0</v>
          </cell>
          <cell r="H3068">
            <v>0</v>
          </cell>
          <cell r="I3068">
            <v>0</v>
          </cell>
        </row>
        <row r="3069">
          <cell r="A3069" t="str">
            <v>06059099605</v>
          </cell>
          <cell r="B3069">
            <v>0</v>
          </cell>
          <cell r="C3069">
            <v>0</v>
          </cell>
          <cell r="D3069">
            <v>0</v>
          </cell>
          <cell r="E3069">
            <v>1330.5449630718997</v>
          </cell>
          <cell r="F3069">
            <v>211.68383121217607</v>
          </cell>
          <cell r="G3069">
            <v>0</v>
          </cell>
          <cell r="H3069">
            <v>0</v>
          </cell>
          <cell r="I3069">
            <v>0</v>
          </cell>
        </row>
        <row r="3070">
          <cell r="A3070" t="str">
            <v>06059099701</v>
          </cell>
          <cell r="B3070">
            <v>0</v>
          </cell>
          <cell r="C3070">
            <v>0</v>
          </cell>
          <cell r="D3070">
            <v>0</v>
          </cell>
          <cell r="E3070">
            <v>1702.06929602936</v>
          </cell>
          <cell r="F3070">
            <v>639.71279754243255</v>
          </cell>
          <cell r="G3070">
            <v>0</v>
          </cell>
          <cell r="H3070">
            <v>0</v>
          </cell>
          <cell r="I3070">
            <v>0</v>
          </cell>
        </row>
        <row r="3071">
          <cell r="A3071" t="str">
            <v>06059099702</v>
          </cell>
          <cell r="B3071">
            <v>0</v>
          </cell>
          <cell r="C3071">
            <v>0</v>
          </cell>
          <cell r="D3071">
            <v>0</v>
          </cell>
          <cell r="E3071">
            <v>2420.006099630441</v>
          </cell>
          <cell r="F3071">
            <v>607.3964599902057</v>
          </cell>
          <cell r="G3071">
            <v>0</v>
          </cell>
          <cell r="H3071">
            <v>0</v>
          </cell>
          <cell r="I3071">
            <v>0</v>
          </cell>
        </row>
        <row r="3072">
          <cell r="A3072" t="str">
            <v>06059099703</v>
          </cell>
          <cell r="B3072">
            <v>0</v>
          </cell>
          <cell r="C3072">
            <v>0</v>
          </cell>
          <cell r="D3072">
            <v>0</v>
          </cell>
          <cell r="E3072">
            <v>1669.2524322887493</v>
          </cell>
          <cell r="F3072">
            <v>427.55089690595139</v>
          </cell>
          <cell r="G3072">
            <v>0</v>
          </cell>
          <cell r="H3072">
            <v>0</v>
          </cell>
          <cell r="I3072">
            <v>0</v>
          </cell>
        </row>
        <row r="3073">
          <cell r="A3073" t="str">
            <v>06059099801</v>
          </cell>
          <cell r="B3073">
            <v>0</v>
          </cell>
          <cell r="C3073">
            <v>0</v>
          </cell>
          <cell r="D3073">
            <v>0</v>
          </cell>
          <cell r="E3073">
            <v>1560.2956205188802</v>
          </cell>
          <cell r="F3073">
            <v>489.74929503103544</v>
          </cell>
          <cell r="G3073">
            <v>0</v>
          </cell>
          <cell r="H3073">
            <v>0</v>
          </cell>
          <cell r="I3073">
            <v>0</v>
          </cell>
        </row>
        <row r="3074">
          <cell r="A3074" t="str">
            <v>06059099802</v>
          </cell>
          <cell r="B3074">
            <v>0</v>
          </cell>
          <cell r="C3074">
            <v>0</v>
          </cell>
          <cell r="D3074">
            <v>0</v>
          </cell>
          <cell r="E3074">
            <v>1715.7116980519802</v>
          </cell>
          <cell r="F3074">
            <v>1121.5513697999381</v>
          </cell>
          <cell r="G3074">
            <v>0</v>
          </cell>
          <cell r="H3074">
            <v>0</v>
          </cell>
          <cell r="I3074">
            <v>0</v>
          </cell>
        </row>
        <row r="3075">
          <cell r="A3075" t="str">
            <v>06059099803</v>
          </cell>
          <cell r="B3075">
            <v>0</v>
          </cell>
          <cell r="C3075">
            <v>0</v>
          </cell>
          <cell r="D3075">
            <v>0</v>
          </cell>
          <cell r="E3075">
            <v>1733.0937593580197</v>
          </cell>
          <cell r="F3075">
            <v>829.14560490380029</v>
          </cell>
          <cell r="G3075">
            <v>0</v>
          </cell>
          <cell r="H3075">
            <v>0</v>
          </cell>
          <cell r="I3075">
            <v>0</v>
          </cell>
        </row>
        <row r="3076">
          <cell r="A3076" t="str">
            <v>06059099902</v>
          </cell>
          <cell r="B3076">
            <v>0</v>
          </cell>
          <cell r="C3076">
            <v>0</v>
          </cell>
          <cell r="D3076">
            <v>0</v>
          </cell>
          <cell r="E3076">
            <v>1301.6096493580401</v>
          </cell>
          <cell r="F3076">
            <v>220.87602512533502</v>
          </cell>
          <cell r="G3076">
            <v>0</v>
          </cell>
          <cell r="H3076">
            <v>0</v>
          </cell>
          <cell r="I3076">
            <v>0</v>
          </cell>
        </row>
        <row r="3077">
          <cell r="A3077" t="str">
            <v>06059099903</v>
          </cell>
          <cell r="B3077">
            <v>0</v>
          </cell>
          <cell r="C3077">
            <v>0</v>
          </cell>
          <cell r="D3077">
            <v>0</v>
          </cell>
          <cell r="E3077">
            <v>1489.7449011110093</v>
          </cell>
          <cell r="F3077">
            <v>557.24769012300646</v>
          </cell>
          <cell r="G3077">
            <v>0</v>
          </cell>
          <cell r="H3077">
            <v>0</v>
          </cell>
          <cell r="I3077">
            <v>0</v>
          </cell>
        </row>
        <row r="3078">
          <cell r="A3078" t="str">
            <v>06059099904</v>
          </cell>
          <cell r="B3078">
            <v>0</v>
          </cell>
          <cell r="C3078">
            <v>0</v>
          </cell>
          <cell r="D3078">
            <v>0</v>
          </cell>
          <cell r="E3078">
            <v>1863.97045622577</v>
          </cell>
          <cell r="F3078">
            <v>858.75890617424204</v>
          </cell>
          <cell r="G3078">
            <v>0</v>
          </cell>
          <cell r="H3078">
            <v>0</v>
          </cell>
          <cell r="I3078">
            <v>0</v>
          </cell>
        </row>
        <row r="3079">
          <cell r="A3079" t="str">
            <v>06059099905</v>
          </cell>
          <cell r="B3079">
            <v>0</v>
          </cell>
          <cell r="C3079">
            <v>0</v>
          </cell>
          <cell r="D3079">
            <v>0</v>
          </cell>
          <cell r="E3079">
            <v>1119.6092427719802</v>
          </cell>
          <cell r="F3079">
            <v>256.69887130584743</v>
          </cell>
          <cell r="G3079">
            <v>0</v>
          </cell>
          <cell r="H3079">
            <v>0</v>
          </cell>
          <cell r="I3079">
            <v>0</v>
          </cell>
        </row>
        <row r="3080">
          <cell r="A3080" t="str">
            <v>06059099906</v>
          </cell>
          <cell r="B3080">
            <v>0</v>
          </cell>
          <cell r="C3080">
            <v>0</v>
          </cell>
          <cell r="D3080">
            <v>0</v>
          </cell>
          <cell r="E3080">
            <v>1681.9700496411704</v>
          </cell>
          <cell r="F3080">
            <v>250.48620780082169</v>
          </cell>
          <cell r="G3080">
            <v>0</v>
          </cell>
          <cell r="H3080">
            <v>0</v>
          </cell>
          <cell r="I3080">
            <v>0</v>
          </cell>
        </row>
        <row r="3081">
          <cell r="A3081" t="str">
            <v>06059110001</v>
          </cell>
          <cell r="B3081">
            <v>0</v>
          </cell>
          <cell r="C3081">
            <v>0</v>
          </cell>
          <cell r="D3081">
            <v>0</v>
          </cell>
          <cell r="E3081">
            <v>1527.00783577319</v>
          </cell>
          <cell r="F3081">
            <v>182.40744535073816</v>
          </cell>
          <cell r="G3081">
            <v>0</v>
          </cell>
          <cell r="H3081">
            <v>0</v>
          </cell>
          <cell r="I3081">
            <v>0</v>
          </cell>
        </row>
        <row r="3082">
          <cell r="A3082" t="str">
            <v>06059110003</v>
          </cell>
          <cell r="B3082">
            <v>0</v>
          </cell>
          <cell r="C3082">
            <v>0</v>
          </cell>
          <cell r="D3082">
            <v>0</v>
          </cell>
          <cell r="E3082">
            <v>1117.9855188167198</v>
          </cell>
          <cell r="F3082">
            <v>301.5718220299641</v>
          </cell>
          <cell r="G3082">
            <v>0</v>
          </cell>
          <cell r="H3082">
            <v>0</v>
          </cell>
          <cell r="I3082">
            <v>0</v>
          </cell>
        </row>
        <row r="3083">
          <cell r="A3083" t="str">
            <v>06059110004</v>
          </cell>
          <cell r="B3083">
            <v>0</v>
          </cell>
          <cell r="C3083">
            <v>0</v>
          </cell>
          <cell r="D3083">
            <v>0</v>
          </cell>
          <cell r="E3083">
            <v>1683.5546636289</v>
          </cell>
          <cell r="F3083">
            <v>278.21161300112817</v>
          </cell>
          <cell r="G3083">
            <v>0</v>
          </cell>
          <cell r="H3083">
            <v>0</v>
          </cell>
          <cell r="I3083">
            <v>0</v>
          </cell>
        </row>
        <row r="3084">
          <cell r="A3084" t="str">
            <v>06059110005</v>
          </cell>
          <cell r="B3084">
            <v>0</v>
          </cell>
          <cell r="C3084">
            <v>0</v>
          </cell>
          <cell r="D3084">
            <v>0</v>
          </cell>
          <cell r="E3084">
            <v>1133.161792827</v>
          </cell>
          <cell r="F3084">
            <v>162.92776921909604</v>
          </cell>
          <cell r="G3084">
            <v>0</v>
          </cell>
          <cell r="H3084">
            <v>0</v>
          </cell>
          <cell r="I3084">
            <v>0</v>
          </cell>
        </row>
        <row r="3085">
          <cell r="A3085" t="str">
            <v>06059110006</v>
          </cell>
          <cell r="B3085">
            <v>0</v>
          </cell>
          <cell r="C3085">
            <v>0</v>
          </cell>
          <cell r="D3085">
            <v>0</v>
          </cell>
          <cell r="E3085">
            <v>1107.2088824652101</v>
          </cell>
          <cell r="F3085">
            <v>130.33929543626519</v>
          </cell>
          <cell r="G3085">
            <v>0</v>
          </cell>
          <cell r="H3085">
            <v>0</v>
          </cell>
          <cell r="I3085">
            <v>0</v>
          </cell>
        </row>
        <row r="3086">
          <cell r="A3086" t="str">
            <v>06059110007</v>
          </cell>
          <cell r="B3086">
            <v>0</v>
          </cell>
          <cell r="C3086">
            <v>0</v>
          </cell>
          <cell r="D3086">
            <v>0</v>
          </cell>
          <cell r="E3086">
            <v>1702.7747167427597</v>
          </cell>
          <cell r="F3086">
            <v>215.90842425263352</v>
          </cell>
          <cell r="G3086">
            <v>0</v>
          </cell>
          <cell r="H3086">
            <v>0</v>
          </cell>
          <cell r="I3086">
            <v>0</v>
          </cell>
        </row>
        <row r="3087">
          <cell r="A3087" t="str">
            <v>06059110008</v>
          </cell>
          <cell r="B3087">
            <v>0</v>
          </cell>
          <cell r="C3087">
            <v>0</v>
          </cell>
          <cell r="D3087">
            <v>0</v>
          </cell>
          <cell r="E3087">
            <v>1713.3280980245793</v>
          </cell>
          <cell r="F3087">
            <v>330.00922658080918</v>
          </cell>
          <cell r="G3087">
            <v>0</v>
          </cell>
          <cell r="H3087">
            <v>0</v>
          </cell>
          <cell r="I3087">
            <v>0</v>
          </cell>
        </row>
        <row r="3088">
          <cell r="A3088" t="str">
            <v>06059110010</v>
          </cell>
          <cell r="B3088">
            <v>0</v>
          </cell>
          <cell r="C3088">
            <v>0</v>
          </cell>
          <cell r="D3088">
            <v>0</v>
          </cell>
          <cell r="E3088">
            <v>1426.3033431730701</v>
          </cell>
          <cell r="F3088">
            <v>137.18937698880944</v>
          </cell>
          <cell r="G3088">
            <v>0</v>
          </cell>
          <cell r="H3088">
            <v>0</v>
          </cell>
          <cell r="I3088">
            <v>0</v>
          </cell>
        </row>
        <row r="3089">
          <cell r="A3089" t="str">
            <v>06059110011</v>
          </cell>
          <cell r="B3089">
            <v>0</v>
          </cell>
          <cell r="C3089">
            <v>0</v>
          </cell>
          <cell r="D3089">
            <v>0</v>
          </cell>
          <cell r="E3089">
            <v>1111.3504475952298</v>
          </cell>
          <cell r="F3089">
            <v>114.06728256931356</v>
          </cell>
          <cell r="G3089">
            <v>0</v>
          </cell>
          <cell r="H3089">
            <v>0</v>
          </cell>
          <cell r="I3089">
            <v>0</v>
          </cell>
        </row>
        <row r="3090">
          <cell r="A3090" t="str">
            <v>06059110012</v>
          </cell>
          <cell r="B3090">
            <v>0</v>
          </cell>
          <cell r="C3090">
            <v>0</v>
          </cell>
          <cell r="D3090">
            <v>0</v>
          </cell>
          <cell r="E3090">
            <v>1941.58348570876</v>
          </cell>
          <cell r="F3090">
            <v>268.71004396973888</v>
          </cell>
          <cell r="G3090">
            <v>0</v>
          </cell>
          <cell r="H3090">
            <v>0</v>
          </cell>
          <cell r="I3090">
            <v>0</v>
          </cell>
        </row>
        <row r="3091">
          <cell r="A3091" t="str">
            <v>06059110014</v>
          </cell>
          <cell r="B3091">
            <v>0</v>
          </cell>
          <cell r="C3091">
            <v>0</v>
          </cell>
          <cell r="D3091">
            <v>0</v>
          </cell>
          <cell r="E3091">
            <v>1838.4159399103798</v>
          </cell>
          <cell r="F3091">
            <v>329.79064495556054</v>
          </cell>
          <cell r="G3091">
            <v>0</v>
          </cell>
          <cell r="H3091">
            <v>0</v>
          </cell>
          <cell r="I3091">
            <v>0</v>
          </cell>
        </row>
        <row r="3092">
          <cell r="A3092" t="str">
            <v>06059110015</v>
          </cell>
          <cell r="B3092">
            <v>0</v>
          </cell>
          <cell r="C3092">
            <v>0</v>
          </cell>
          <cell r="D3092">
            <v>0</v>
          </cell>
          <cell r="E3092">
            <v>1227.9572552664101</v>
          </cell>
          <cell r="F3092">
            <v>136.74246325087313</v>
          </cell>
          <cell r="G3092">
            <v>0</v>
          </cell>
          <cell r="H3092">
            <v>0</v>
          </cell>
          <cell r="I3092">
            <v>0</v>
          </cell>
        </row>
        <row r="3093">
          <cell r="A3093" t="str">
            <v>06059110102</v>
          </cell>
          <cell r="B3093">
            <v>0</v>
          </cell>
          <cell r="C3093">
            <v>0</v>
          </cell>
          <cell r="D3093">
            <v>0</v>
          </cell>
          <cell r="E3093">
            <v>1866.2633932198801</v>
          </cell>
          <cell r="F3093">
            <v>296.77640561816662</v>
          </cell>
          <cell r="G3093">
            <v>0</v>
          </cell>
          <cell r="H3093">
            <v>0</v>
          </cell>
          <cell r="I3093">
            <v>0</v>
          </cell>
        </row>
        <row r="3094">
          <cell r="A3094" t="str">
            <v>06059110104</v>
          </cell>
          <cell r="B3094">
            <v>0</v>
          </cell>
          <cell r="C3094">
            <v>0</v>
          </cell>
          <cell r="D3094">
            <v>0</v>
          </cell>
          <cell r="E3094">
            <v>1867.1909903183102</v>
          </cell>
          <cell r="F3094">
            <v>426.73385171894779</v>
          </cell>
          <cell r="G3094">
            <v>0</v>
          </cell>
          <cell r="H3094">
            <v>0</v>
          </cell>
          <cell r="I3094">
            <v>0</v>
          </cell>
        </row>
        <row r="3095">
          <cell r="A3095" t="str">
            <v>06059110106</v>
          </cell>
          <cell r="B3095">
            <v>0</v>
          </cell>
          <cell r="C3095">
            <v>0</v>
          </cell>
          <cell r="D3095">
            <v>0</v>
          </cell>
          <cell r="E3095">
            <v>1231.55150425494</v>
          </cell>
          <cell r="F3095">
            <v>144.62101904322282</v>
          </cell>
          <cell r="G3095">
            <v>0</v>
          </cell>
          <cell r="H3095">
            <v>0</v>
          </cell>
          <cell r="I3095">
            <v>0</v>
          </cell>
        </row>
        <row r="3096">
          <cell r="A3096" t="str">
            <v>06059110108</v>
          </cell>
          <cell r="B3096">
            <v>0</v>
          </cell>
          <cell r="C3096">
            <v>0</v>
          </cell>
          <cell r="D3096">
            <v>0</v>
          </cell>
          <cell r="E3096">
            <v>1045.9259176728399</v>
          </cell>
          <cell r="F3096">
            <v>173.94445698090516</v>
          </cell>
          <cell r="G3096">
            <v>0</v>
          </cell>
          <cell r="H3096">
            <v>0</v>
          </cell>
          <cell r="I3096">
            <v>0</v>
          </cell>
        </row>
        <row r="3097">
          <cell r="A3097" t="str">
            <v>06059110109</v>
          </cell>
          <cell r="B3097">
            <v>0</v>
          </cell>
          <cell r="C3097">
            <v>0</v>
          </cell>
          <cell r="D3097">
            <v>0</v>
          </cell>
          <cell r="E3097">
            <v>1787.7360545623603</v>
          </cell>
          <cell r="F3097">
            <v>255.6329268655048</v>
          </cell>
          <cell r="G3097">
            <v>0</v>
          </cell>
          <cell r="H3097">
            <v>0</v>
          </cell>
          <cell r="I3097">
            <v>0</v>
          </cell>
        </row>
        <row r="3098">
          <cell r="A3098" t="str">
            <v>06059110110</v>
          </cell>
          <cell r="B3098">
            <v>0</v>
          </cell>
          <cell r="C3098">
            <v>0</v>
          </cell>
          <cell r="D3098">
            <v>0</v>
          </cell>
          <cell r="E3098">
            <v>1829.6620730075799</v>
          </cell>
          <cell r="F3098">
            <v>380.16150221041318</v>
          </cell>
          <cell r="G3098">
            <v>0</v>
          </cell>
          <cell r="H3098">
            <v>0</v>
          </cell>
          <cell r="I3098">
            <v>0</v>
          </cell>
        </row>
        <row r="3099">
          <cell r="A3099" t="str">
            <v>06059110111</v>
          </cell>
          <cell r="B3099">
            <v>0</v>
          </cell>
          <cell r="C3099">
            <v>0</v>
          </cell>
          <cell r="D3099">
            <v>0</v>
          </cell>
          <cell r="E3099">
            <v>1919.5044856318698</v>
          </cell>
          <cell r="F3099">
            <v>251.47584141538937</v>
          </cell>
          <cell r="G3099">
            <v>0</v>
          </cell>
          <cell r="H3099">
            <v>0</v>
          </cell>
          <cell r="I3099">
            <v>0</v>
          </cell>
        </row>
        <row r="3100">
          <cell r="A3100" t="str">
            <v>06059110113</v>
          </cell>
          <cell r="B3100">
            <v>0</v>
          </cell>
          <cell r="C3100">
            <v>0</v>
          </cell>
          <cell r="D3100">
            <v>0</v>
          </cell>
          <cell r="E3100">
            <v>718.1128181475201</v>
          </cell>
          <cell r="F3100">
            <v>157.59994076708884</v>
          </cell>
          <cell r="G3100">
            <v>0</v>
          </cell>
          <cell r="H3100">
            <v>0</v>
          </cell>
          <cell r="I3100">
            <v>0</v>
          </cell>
        </row>
        <row r="3101">
          <cell r="A3101" t="str">
            <v>06059110114</v>
          </cell>
          <cell r="B3101">
            <v>0</v>
          </cell>
          <cell r="C3101">
            <v>0</v>
          </cell>
          <cell r="D3101">
            <v>0</v>
          </cell>
          <cell r="E3101">
            <v>1522.88626869879</v>
          </cell>
          <cell r="F3101">
            <v>193.50699600184774</v>
          </cell>
          <cell r="G3101">
            <v>0</v>
          </cell>
          <cell r="H3101">
            <v>0</v>
          </cell>
          <cell r="I3101">
            <v>0</v>
          </cell>
        </row>
        <row r="3102">
          <cell r="A3102" t="str">
            <v>06059110115</v>
          </cell>
          <cell r="B3102">
            <v>0</v>
          </cell>
          <cell r="C3102">
            <v>0</v>
          </cell>
          <cell r="D3102">
            <v>0</v>
          </cell>
          <cell r="E3102">
            <v>1192.6981409080797</v>
          </cell>
          <cell r="F3102">
            <v>207.37906523195218</v>
          </cell>
          <cell r="G3102">
            <v>0</v>
          </cell>
          <cell r="H3102">
            <v>0</v>
          </cell>
          <cell r="I3102">
            <v>0</v>
          </cell>
        </row>
        <row r="3103">
          <cell r="A3103" t="str">
            <v>06059110116</v>
          </cell>
          <cell r="B3103">
            <v>0</v>
          </cell>
          <cell r="C3103">
            <v>0</v>
          </cell>
          <cell r="D3103">
            <v>0</v>
          </cell>
          <cell r="E3103">
            <v>1499.6795189509</v>
          </cell>
          <cell r="F3103">
            <v>316.10206946001335</v>
          </cell>
          <cell r="G3103">
            <v>0</v>
          </cell>
          <cell r="H3103">
            <v>0</v>
          </cell>
          <cell r="I3103">
            <v>0</v>
          </cell>
        </row>
        <row r="3104">
          <cell r="A3104" t="str">
            <v>06059110117</v>
          </cell>
          <cell r="B3104">
            <v>0</v>
          </cell>
          <cell r="C3104">
            <v>0</v>
          </cell>
          <cell r="D3104">
            <v>0</v>
          </cell>
          <cell r="E3104">
            <v>2098.9904535903306</v>
          </cell>
          <cell r="F3104">
            <v>481.62617401098174</v>
          </cell>
          <cell r="G3104">
            <v>0</v>
          </cell>
          <cell r="H3104">
            <v>0</v>
          </cell>
          <cell r="I3104">
            <v>0</v>
          </cell>
        </row>
        <row r="3105">
          <cell r="A3105" t="str">
            <v>06059110118</v>
          </cell>
          <cell r="B3105">
            <v>0</v>
          </cell>
          <cell r="C3105">
            <v>0</v>
          </cell>
          <cell r="D3105">
            <v>0</v>
          </cell>
          <cell r="E3105">
            <v>776.21360317858989</v>
          </cell>
          <cell r="F3105">
            <v>38.701399800173803</v>
          </cell>
          <cell r="G3105">
            <v>0</v>
          </cell>
          <cell r="H3105">
            <v>0</v>
          </cell>
          <cell r="I3105">
            <v>0</v>
          </cell>
        </row>
        <row r="3106">
          <cell r="A3106" t="str">
            <v>06059110201</v>
          </cell>
          <cell r="B3106">
            <v>0</v>
          </cell>
          <cell r="C3106">
            <v>0</v>
          </cell>
          <cell r="D3106">
            <v>0</v>
          </cell>
          <cell r="E3106">
            <v>2613.6558956866302</v>
          </cell>
          <cell r="F3106">
            <v>640.90266622087154</v>
          </cell>
          <cell r="G3106">
            <v>0</v>
          </cell>
          <cell r="H3106">
            <v>0</v>
          </cell>
          <cell r="I3106">
            <v>0</v>
          </cell>
        </row>
        <row r="3107">
          <cell r="A3107" t="str">
            <v>06059110202</v>
          </cell>
          <cell r="B3107">
            <v>0</v>
          </cell>
          <cell r="C3107">
            <v>0</v>
          </cell>
          <cell r="D3107">
            <v>0</v>
          </cell>
          <cell r="E3107">
            <v>2504.3359526953004</v>
          </cell>
          <cell r="F3107">
            <v>723.36342322591258</v>
          </cell>
          <cell r="G3107">
            <v>0</v>
          </cell>
          <cell r="H3107">
            <v>0</v>
          </cell>
          <cell r="I3107">
            <v>0</v>
          </cell>
        </row>
        <row r="3108">
          <cell r="A3108" t="str">
            <v>06059110203</v>
          </cell>
          <cell r="B3108">
            <v>0</v>
          </cell>
          <cell r="C3108">
            <v>0</v>
          </cell>
          <cell r="D3108">
            <v>0</v>
          </cell>
          <cell r="E3108">
            <v>1793.4786962213102</v>
          </cell>
          <cell r="F3108">
            <v>395.60354218081511</v>
          </cell>
          <cell r="G3108">
            <v>0</v>
          </cell>
          <cell r="H3108">
            <v>0</v>
          </cell>
          <cell r="I3108">
            <v>0</v>
          </cell>
        </row>
        <row r="3109">
          <cell r="A3109" t="str">
            <v>06059110301</v>
          </cell>
          <cell r="B3109">
            <v>0</v>
          </cell>
          <cell r="C3109">
            <v>0</v>
          </cell>
          <cell r="D3109">
            <v>0</v>
          </cell>
          <cell r="E3109">
            <v>2192.4205939773601</v>
          </cell>
          <cell r="F3109">
            <v>349.77626529762534</v>
          </cell>
          <cell r="G3109">
            <v>0</v>
          </cell>
          <cell r="H3109">
            <v>0</v>
          </cell>
          <cell r="I3109">
            <v>0</v>
          </cell>
        </row>
        <row r="3110">
          <cell r="A3110" t="str">
            <v>06059110302</v>
          </cell>
          <cell r="B3110">
            <v>0</v>
          </cell>
          <cell r="C3110">
            <v>0</v>
          </cell>
          <cell r="D3110">
            <v>0</v>
          </cell>
          <cell r="E3110">
            <v>1689.5433265416307</v>
          </cell>
          <cell r="F3110">
            <v>380.0625040253297</v>
          </cell>
          <cell r="G3110">
            <v>0</v>
          </cell>
          <cell r="H3110">
            <v>0</v>
          </cell>
          <cell r="I3110">
            <v>0</v>
          </cell>
        </row>
        <row r="3111">
          <cell r="A3111" t="str">
            <v>06059110303</v>
          </cell>
          <cell r="B3111">
            <v>0</v>
          </cell>
          <cell r="C3111">
            <v>0</v>
          </cell>
          <cell r="D3111">
            <v>0</v>
          </cell>
          <cell r="E3111">
            <v>1548.5778011138996</v>
          </cell>
          <cell r="F3111">
            <v>264.49739636953137</v>
          </cell>
          <cell r="G3111">
            <v>0</v>
          </cell>
          <cell r="H3111">
            <v>0</v>
          </cell>
          <cell r="I3111">
            <v>0</v>
          </cell>
        </row>
        <row r="3112">
          <cell r="A3112" t="str">
            <v>06059110304</v>
          </cell>
          <cell r="B3112">
            <v>0</v>
          </cell>
          <cell r="C3112">
            <v>0</v>
          </cell>
          <cell r="D3112">
            <v>0</v>
          </cell>
          <cell r="E3112">
            <v>1392.282806058</v>
          </cell>
          <cell r="F3112">
            <v>253.53243852386569</v>
          </cell>
          <cell r="G3112">
            <v>0</v>
          </cell>
          <cell r="H3112">
            <v>0</v>
          </cell>
          <cell r="I3112">
            <v>0</v>
          </cell>
        </row>
        <row r="3113">
          <cell r="A3113" t="str">
            <v>06059110401</v>
          </cell>
          <cell r="B3113">
            <v>0</v>
          </cell>
          <cell r="C3113">
            <v>0</v>
          </cell>
          <cell r="D3113">
            <v>0</v>
          </cell>
          <cell r="E3113">
            <v>1435.1924871817498</v>
          </cell>
          <cell r="F3113">
            <v>329.90729315881691</v>
          </cell>
          <cell r="G3113">
            <v>0</v>
          </cell>
          <cell r="H3113">
            <v>0</v>
          </cell>
          <cell r="I3113">
            <v>0</v>
          </cell>
        </row>
        <row r="3114">
          <cell r="A3114" t="str">
            <v>06059110402</v>
          </cell>
          <cell r="B3114">
            <v>0</v>
          </cell>
          <cell r="C3114">
            <v>0</v>
          </cell>
          <cell r="D3114">
            <v>0</v>
          </cell>
          <cell r="E3114">
            <v>1412.5582858234202</v>
          </cell>
          <cell r="F3114">
            <v>382.05946888839304</v>
          </cell>
          <cell r="G3114">
            <v>0</v>
          </cell>
          <cell r="H3114">
            <v>0</v>
          </cell>
          <cell r="I3114">
            <v>0</v>
          </cell>
        </row>
        <row r="3115">
          <cell r="A3115" t="str">
            <v>06059110500</v>
          </cell>
          <cell r="B3115">
            <v>0</v>
          </cell>
          <cell r="C3115">
            <v>0</v>
          </cell>
          <cell r="D3115">
            <v>0</v>
          </cell>
          <cell r="E3115">
            <v>2475.0686095614701</v>
          </cell>
          <cell r="F3115">
            <v>874.24286703062137</v>
          </cell>
          <cell r="G3115">
            <v>0</v>
          </cell>
          <cell r="H3115">
            <v>0</v>
          </cell>
          <cell r="I3115">
            <v>0</v>
          </cell>
        </row>
        <row r="3116">
          <cell r="A3116" t="str">
            <v>06059110603</v>
          </cell>
          <cell r="B3116">
            <v>0</v>
          </cell>
          <cell r="C3116">
            <v>0</v>
          </cell>
          <cell r="D3116">
            <v>0</v>
          </cell>
          <cell r="E3116">
            <v>2490.3909492815792</v>
          </cell>
          <cell r="F3116">
            <v>897.72166257037418</v>
          </cell>
          <cell r="G3116">
            <v>0</v>
          </cell>
          <cell r="H3116">
            <v>0</v>
          </cell>
          <cell r="I3116">
            <v>0</v>
          </cell>
        </row>
        <row r="3117">
          <cell r="A3117" t="str">
            <v>06059110604</v>
          </cell>
          <cell r="B3117">
            <v>0</v>
          </cell>
          <cell r="C3117">
            <v>0</v>
          </cell>
          <cell r="D3117">
            <v>0</v>
          </cell>
          <cell r="E3117">
            <v>2636.1026002393705</v>
          </cell>
          <cell r="F3117">
            <v>350.51677543383647</v>
          </cell>
          <cell r="G3117">
            <v>0</v>
          </cell>
          <cell r="H3117">
            <v>0</v>
          </cell>
          <cell r="I3117">
            <v>0</v>
          </cell>
        </row>
        <row r="3118">
          <cell r="A3118" t="str">
            <v>06059110605</v>
          </cell>
          <cell r="B3118">
            <v>0</v>
          </cell>
          <cell r="C3118">
            <v>0</v>
          </cell>
          <cell r="D3118">
            <v>0</v>
          </cell>
          <cell r="E3118">
            <v>2206.3141419618696</v>
          </cell>
          <cell r="F3118">
            <v>479.6972835608758</v>
          </cell>
          <cell r="G3118">
            <v>0</v>
          </cell>
          <cell r="H3118">
            <v>0</v>
          </cell>
          <cell r="I3118">
            <v>0</v>
          </cell>
        </row>
        <row r="3119">
          <cell r="A3119" t="str">
            <v>06059110606</v>
          </cell>
          <cell r="B3119">
            <v>0</v>
          </cell>
          <cell r="C3119">
            <v>0</v>
          </cell>
          <cell r="D3119">
            <v>0</v>
          </cell>
          <cell r="E3119">
            <v>1249.2814318983399</v>
          </cell>
          <cell r="F3119">
            <v>486.33332565382102</v>
          </cell>
          <cell r="G3119">
            <v>0</v>
          </cell>
          <cell r="H3119">
            <v>0</v>
          </cell>
          <cell r="I3119">
            <v>0</v>
          </cell>
        </row>
        <row r="3120">
          <cell r="A3120" t="str">
            <v>06059110607</v>
          </cell>
          <cell r="B3120">
            <v>0</v>
          </cell>
          <cell r="C3120">
            <v>0</v>
          </cell>
          <cell r="D3120">
            <v>0</v>
          </cell>
          <cell r="E3120">
            <v>1260.5178143646499</v>
          </cell>
          <cell r="F3120">
            <v>191.05535430085541</v>
          </cell>
          <cell r="G3120">
            <v>0</v>
          </cell>
          <cell r="H3120">
            <v>0</v>
          </cell>
          <cell r="I3120">
            <v>0</v>
          </cell>
        </row>
        <row r="3121">
          <cell r="A3121" t="str">
            <v>06059980000</v>
          </cell>
          <cell r="B3121">
            <v>0</v>
          </cell>
          <cell r="C3121">
            <v>0</v>
          </cell>
          <cell r="D3121">
            <v>0</v>
          </cell>
          <cell r="E3121">
            <v>5.2294173448199999</v>
          </cell>
          <cell r="F3121">
            <v>0</v>
          </cell>
          <cell r="G3121">
            <v>0</v>
          </cell>
          <cell r="H3121">
            <v>0</v>
          </cell>
          <cell r="I3121">
            <v>0</v>
          </cell>
        </row>
        <row r="3122">
          <cell r="A3122" t="str">
            <v>06059990100</v>
          </cell>
          <cell r="B3122">
            <v>0</v>
          </cell>
          <cell r="C3122">
            <v>0</v>
          </cell>
          <cell r="D3122">
            <v>0</v>
          </cell>
          <cell r="E3122">
            <v>0</v>
          </cell>
          <cell r="F3122">
            <v>0</v>
          </cell>
          <cell r="G3122">
            <v>0</v>
          </cell>
          <cell r="H3122">
            <v>0</v>
          </cell>
          <cell r="I3122">
            <v>0</v>
          </cell>
        </row>
        <row r="3123">
          <cell r="A3123" t="str">
            <v>06065030101</v>
          </cell>
          <cell r="B3123">
            <v>0</v>
          </cell>
          <cell r="C3123">
            <v>0</v>
          </cell>
          <cell r="D3123">
            <v>0</v>
          </cell>
          <cell r="E3123">
            <v>339.52674824699</v>
          </cell>
          <cell r="F3123">
            <v>73.131809092265115</v>
          </cell>
          <cell r="G3123">
            <v>0</v>
          </cell>
          <cell r="H3123">
            <v>0</v>
          </cell>
          <cell r="I3123">
            <v>0</v>
          </cell>
        </row>
        <row r="3124">
          <cell r="A3124" t="str">
            <v>06065030103</v>
          </cell>
          <cell r="B3124">
            <v>0</v>
          </cell>
          <cell r="C3124">
            <v>0</v>
          </cell>
          <cell r="D3124">
            <v>0</v>
          </cell>
          <cell r="E3124">
            <v>655.3895110092601</v>
          </cell>
          <cell r="F3124">
            <v>226.27566090289346</v>
          </cell>
          <cell r="G3124">
            <v>0</v>
          </cell>
          <cell r="H3124">
            <v>0</v>
          </cell>
          <cell r="I3124">
            <v>0</v>
          </cell>
        </row>
        <row r="3125">
          <cell r="A3125" t="str">
            <v>06065030104</v>
          </cell>
          <cell r="B3125">
            <v>0</v>
          </cell>
          <cell r="C3125">
            <v>0</v>
          </cell>
          <cell r="D3125">
            <v>0</v>
          </cell>
          <cell r="E3125">
            <v>1906.4904936107803</v>
          </cell>
          <cell r="F3125">
            <v>569.10420693018682</v>
          </cell>
          <cell r="G3125">
            <v>0</v>
          </cell>
          <cell r="H3125">
            <v>0</v>
          </cell>
          <cell r="I3125">
            <v>0</v>
          </cell>
        </row>
        <row r="3126">
          <cell r="A3126" t="str">
            <v>06065030200</v>
          </cell>
          <cell r="B3126">
            <v>0</v>
          </cell>
          <cell r="C3126">
            <v>0</v>
          </cell>
          <cell r="D3126">
            <v>0</v>
          </cell>
          <cell r="E3126">
            <v>1905.4652659197111</v>
          </cell>
          <cell r="F3126">
            <v>587.63413139768909</v>
          </cell>
          <cell r="G3126">
            <v>0</v>
          </cell>
          <cell r="H3126">
            <v>0</v>
          </cell>
          <cell r="I3126">
            <v>0</v>
          </cell>
        </row>
        <row r="3127">
          <cell r="A3127" t="str">
            <v>06065030300</v>
          </cell>
          <cell r="B3127">
            <v>0</v>
          </cell>
          <cell r="C3127">
            <v>0</v>
          </cell>
          <cell r="D3127">
            <v>0</v>
          </cell>
          <cell r="E3127">
            <v>1426.0123426346902</v>
          </cell>
          <cell r="F3127">
            <v>745.09473886435762</v>
          </cell>
          <cell r="G3127">
            <v>0</v>
          </cell>
          <cell r="H3127">
            <v>0</v>
          </cell>
          <cell r="I3127">
            <v>0</v>
          </cell>
        </row>
        <row r="3128">
          <cell r="A3128" t="str">
            <v>06065030400</v>
          </cell>
          <cell r="B3128">
            <v>0</v>
          </cell>
          <cell r="C3128">
            <v>0</v>
          </cell>
          <cell r="D3128">
            <v>0</v>
          </cell>
          <cell r="E3128">
            <v>1637.9593430583004</v>
          </cell>
          <cell r="F3128">
            <v>750.03074671170214</v>
          </cell>
          <cell r="G3128">
            <v>0</v>
          </cell>
          <cell r="H3128">
            <v>0</v>
          </cell>
          <cell r="I3128">
            <v>0</v>
          </cell>
        </row>
        <row r="3129">
          <cell r="A3129" t="str">
            <v>06065030501</v>
          </cell>
          <cell r="B3129">
            <v>0</v>
          </cell>
          <cell r="C3129">
            <v>0</v>
          </cell>
          <cell r="D3129">
            <v>0</v>
          </cell>
          <cell r="E3129">
            <v>1417.7813911647002</v>
          </cell>
          <cell r="F3129">
            <v>535.15762818857945</v>
          </cell>
          <cell r="G3129">
            <v>0</v>
          </cell>
          <cell r="H3129">
            <v>0</v>
          </cell>
          <cell r="I3129">
            <v>0</v>
          </cell>
        </row>
        <row r="3130">
          <cell r="A3130" t="str">
            <v>06065030502</v>
          </cell>
          <cell r="B3130">
            <v>0</v>
          </cell>
          <cell r="C3130">
            <v>0</v>
          </cell>
          <cell r="D3130">
            <v>0</v>
          </cell>
          <cell r="E3130">
            <v>488.71274368878994</v>
          </cell>
          <cell r="F3130">
            <v>213.01863797903289</v>
          </cell>
          <cell r="G3130">
            <v>0</v>
          </cell>
          <cell r="H3130">
            <v>0</v>
          </cell>
          <cell r="I3130">
            <v>0</v>
          </cell>
        </row>
        <row r="3131">
          <cell r="A3131" t="str">
            <v>06065030503</v>
          </cell>
          <cell r="B3131">
            <v>0</v>
          </cell>
          <cell r="C3131">
            <v>0</v>
          </cell>
          <cell r="D3131">
            <v>0</v>
          </cell>
          <cell r="E3131">
            <v>983.59870097988994</v>
          </cell>
          <cell r="F3131">
            <v>540.25753819289139</v>
          </cell>
          <cell r="G3131">
            <v>0</v>
          </cell>
          <cell r="H3131">
            <v>0</v>
          </cell>
          <cell r="I3131">
            <v>0</v>
          </cell>
        </row>
        <row r="3132">
          <cell r="A3132" t="str">
            <v>06065030601</v>
          </cell>
          <cell r="B3132">
            <v>0</v>
          </cell>
          <cell r="C3132">
            <v>0</v>
          </cell>
          <cell r="D3132">
            <v>0</v>
          </cell>
          <cell r="E3132">
            <v>1820.0691443869503</v>
          </cell>
          <cell r="F3132">
            <v>78.177789781161991</v>
          </cell>
          <cell r="G3132">
            <v>0</v>
          </cell>
          <cell r="H3132">
            <v>0</v>
          </cell>
          <cell r="I3132">
            <v>0</v>
          </cell>
        </row>
        <row r="3133">
          <cell r="A3133" t="str">
            <v>06065030602</v>
          </cell>
          <cell r="B3133">
            <v>0</v>
          </cell>
          <cell r="C3133">
            <v>0</v>
          </cell>
          <cell r="D3133">
            <v>0</v>
          </cell>
          <cell r="E3133">
            <v>1305.6346773496205</v>
          </cell>
          <cell r="F3133">
            <v>85.368163096419437</v>
          </cell>
          <cell r="G3133">
            <v>0</v>
          </cell>
          <cell r="H3133">
            <v>0</v>
          </cell>
          <cell r="I3133">
            <v>0</v>
          </cell>
        </row>
        <row r="3134">
          <cell r="A3134" t="str">
            <v>06065030603</v>
          </cell>
          <cell r="B3134">
            <v>0</v>
          </cell>
          <cell r="C3134">
            <v>0</v>
          </cell>
          <cell r="D3134">
            <v>0</v>
          </cell>
          <cell r="E3134">
            <v>1100.8897594671698</v>
          </cell>
          <cell r="F3134">
            <v>140.95013305085942</v>
          </cell>
          <cell r="G3134">
            <v>0</v>
          </cell>
          <cell r="H3134">
            <v>0</v>
          </cell>
          <cell r="I3134">
            <v>0</v>
          </cell>
        </row>
        <row r="3135">
          <cell r="A3135" t="str">
            <v>06065030700</v>
          </cell>
          <cell r="B3135">
            <v>0</v>
          </cell>
          <cell r="C3135">
            <v>0</v>
          </cell>
          <cell r="D3135">
            <v>0</v>
          </cell>
          <cell r="E3135">
            <v>2167.8268441066107</v>
          </cell>
          <cell r="F3135">
            <v>629.66424681801823</v>
          </cell>
          <cell r="G3135">
            <v>0</v>
          </cell>
          <cell r="H3135">
            <v>0</v>
          </cell>
          <cell r="I3135">
            <v>0</v>
          </cell>
        </row>
        <row r="3136">
          <cell r="A3136" t="str">
            <v>06065030800</v>
          </cell>
          <cell r="B3136">
            <v>0</v>
          </cell>
          <cell r="C3136">
            <v>0</v>
          </cell>
          <cell r="D3136">
            <v>0</v>
          </cell>
          <cell r="E3136">
            <v>2458.99675245751</v>
          </cell>
          <cell r="F3136">
            <v>804.72646664297383</v>
          </cell>
          <cell r="G3136">
            <v>0</v>
          </cell>
          <cell r="H3136">
            <v>0</v>
          </cell>
          <cell r="I3136">
            <v>0</v>
          </cell>
        </row>
        <row r="3137">
          <cell r="A3137" t="str">
            <v>06065030900</v>
          </cell>
          <cell r="B3137">
            <v>0</v>
          </cell>
          <cell r="C3137">
            <v>0</v>
          </cell>
          <cell r="D3137">
            <v>0</v>
          </cell>
          <cell r="E3137">
            <v>854.99008422149006</v>
          </cell>
          <cell r="F3137">
            <v>164.70162210196204</v>
          </cell>
          <cell r="G3137">
            <v>0</v>
          </cell>
          <cell r="H3137">
            <v>0</v>
          </cell>
          <cell r="I3137">
            <v>0</v>
          </cell>
        </row>
        <row r="3138">
          <cell r="A3138" t="str">
            <v>06065031001</v>
          </cell>
          <cell r="B3138">
            <v>0</v>
          </cell>
          <cell r="C3138">
            <v>0</v>
          </cell>
          <cell r="D3138">
            <v>0</v>
          </cell>
          <cell r="E3138">
            <v>2265.5693928469004</v>
          </cell>
          <cell r="F3138">
            <v>978.36886960652976</v>
          </cell>
          <cell r="G3138">
            <v>0</v>
          </cell>
          <cell r="H3138">
            <v>0</v>
          </cell>
          <cell r="I3138">
            <v>0</v>
          </cell>
        </row>
        <row r="3139">
          <cell r="A3139" t="str">
            <v>06065031002</v>
          </cell>
          <cell r="B3139">
            <v>0</v>
          </cell>
          <cell r="C3139">
            <v>0</v>
          </cell>
          <cell r="D3139">
            <v>0</v>
          </cell>
          <cell r="E3139">
            <v>1167.7662401831001</v>
          </cell>
          <cell r="F3139">
            <v>486.58605640706935</v>
          </cell>
          <cell r="G3139">
            <v>0</v>
          </cell>
          <cell r="H3139">
            <v>0</v>
          </cell>
          <cell r="I3139">
            <v>0</v>
          </cell>
        </row>
        <row r="3140">
          <cell r="A3140" t="str">
            <v>06065031100</v>
          </cell>
          <cell r="B3140">
            <v>0</v>
          </cell>
          <cell r="C3140">
            <v>0</v>
          </cell>
          <cell r="D3140">
            <v>0</v>
          </cell>
          <cell r="E3140">
            <v>1659.5655906710801</v>
          </cell>
          <cell r="F3140">
            <v>472.23001811337775</v>
          </cell>
          <cell r="G3140">
            <v>0</v>
          </cell>
          <cell r="H3140">
            <v>0</v>
          </cell>
          <cell r="I3140">
            <v>0</v>
          </cell>
        </row>
        <row r="3141">
          <cell r="A3141" t="str">
            <v>06065031200</v>
          </cell>
          <cell r="B3141">
            <v>0</v>
          </cell>
          <cell r="C3141">
            <v>0</v>
          </cell>
          <cell r="D3141">
            <v>0</v>
          </cell>
          <cell r="E3141">
            <v>2183.2598781200309</v>
          </cell>
          <cell r="F3141">
            <v>542.2036178948631</v>
          </cell>
          <cell r="G3141">
            <v>0</v>
          </cell>
          <cell r="H3141">
            <v>0</v>
          </cell>
          <cell r="I3141">
            <v>0</v>
          </cell>
        </row>
        <row r="3142">
          <cell r="A3142" t="str">
            <v>06065031300</v>
          </cell>
          <cell r="B3142">
            <v>0</v>
          </cell>
          <cell r="C3142">
            <v>0</v>
          </cell>
          <cell r="D3142">
            <v>0</v>
          </cell>
          <cell r="E3142">
            <v>638.9276080645601</v>
          </cell>
          <cell r="F3142">
            <v>213.94199239257742</v>
          </cell>
          <cell r="G3142">
            <v>0</v>
          </cell>
          <cell r="H3142">
            <v>0</v>
          </cell>
          <cell r="I3142">
            <v>0</v>
          </cell>
        </row>
        <row r="3143">
          <cell r="A3143" t="str">
            <v>06065031401</v>
          </cell>
          <cell r="B3143">
            <v>0</v>
          </cell>
          <cell r="C3143">
            <v>0</v>
          </cell>
          <cell r="D3143">
            <v>0</v>
          </cell>
          <cell r="E3143">
            <v>2213.0970772063097</v>
          </cell>
          <cell r="F3143">
            <v>529.8439844887813</v>
          </cell>
          <cell r="G3143">
            <v>0</v>
          </cell>
          <cell r="H3143">
            <v>0</v>
          </cell>
          <cell r="I3143">
            <v>0</v>
          </cell>
        </row>
        <row r="3144">
          <cell r="A3144" t="str">
            <v>06065031402</v>
          </cell>
          <cell r="B3144">
            <v>0</v>
          </cell>
          <cell r="C3144">
            <v>0</v>
          </cell>
          <cell r="D3144">
            <v>0</v>
          </cell>
          <cell r="E3144">
            <v>2254.2518345704993</v>
          </cell>
          <cell r="F3144">
            <v>733.52613524029016</v>
          </cell>
          <cell r="G3144">
            <v>0</v>
          </cell>
          <cell r="H3144">
            <v>0</v>
          </cell>
          <cell r="I3144">
            <v>0</v>
          </cell>
        </row>
        <row r="3145">
          <cell r="A3145" t="str">
            <v>06065031501</v>
          </cell>
          <cell r="B3145">
            <v>0</v>
          </cell>
          <cell r="C3145">
            <v>0</v>
          </cell>
          <cell r="D3145">
            <v>0</v>
          </cell>
          <cell r="E3145">
            <v>2113.2967906025901</v>
          </cell>
          <cell r="F3145">
            <v>598.82763023859627</v>
          </cell>
          <cell r="G3145">
            <v>0</v>
          </cell>
          <cell r="H3145">
            <v>0</v>
          </cell>
          <cell r="I3145">
            <v>0</v>
          </cell>
        </row>
        <row r="3146">
          <cell r="A3146" t="str">
            <v>06065031502</v>
          </cell>
          <cell r="B3146">
            <v>0</v>
          </cell>
          <cell r="C3146">
            <v>0</v>
          </cell>
          <cell r="D3146">
            <v>0</v>
          </cell>
          <cell r="E3146">
            <v>2606.1250100252696</v>
          </cell>
          <cell r="F3146">
            <v>994.98564990607463</v>
          </cell>
          <cell r="G3146">
            <v>0</v>
          </cell>
          <cell r="H3146">
            <v>0</v>
          </cell>
          <cell r="I3146">
            <v>0</v>
          </cell>
        </row>
        <row r="3147">
          <cell r="A3147" t="str">
            <v>06065031601</v>
          </cell>
          <cell r="B3147">
            <v>0</v>
          </cell>
          <cell r="C3147">
            <v>0</v>
          </cell>
          <cell r="D3147">
            <v>0</v>
          </cell>
          <cell r="E3147">
            <v>1253.1623617109301</v>
          </cell>
          <cell r="F3147">
            <v>501.95672715129393</v>
          </cell>
          <cell r="G3147">
            <v>0</v>
          </cell>
          <cell r="H3147">
            <v>0</v>
          </cell>
          <cell r="I3147">
            <v>0</v>
          </cell>
        </row>
        <row r="3148">
          <cell r="A3148" t="str">
            <v>06065031602</v>
          </cell>
          <cell r="B3148">
            <v>0</v>
          </cell>
          <cell r="C3148">
            <v>0</v>
          </cell>
          <cell r="D3148">
            <v>0</v>
          </cell>
          <cell r="E3148">
            <v>1645.1614255934401</v>
          </cell>
          <cell r="F3148">
            <v>564.83331993585443</v>
          </cell>
          <cell r="G3148">
            <v>0</v>
          </cell>
          <cell r="H3148">
            <v>0</v>
          </cell>
          <cell r="I3148">
            <v>0</v>
          </cell>
        </row>
        <row r="3149">
          <cell r="A3149" t="str">
            <v>06065031701</v>
          </cell>
          <cell r="B3149">
            <v>0</v>
          </cell>
          <cell r="C3149">
            <v>0</v>
          </cell>
          <cell r="D3149">
            <v>0</v>
          </cell>
          <cell r="E3149">
            <v>840.58591914291981</v>
          </cell>
          <cell r="F3149">
            <v>316.03423894102286</v>
          </cell>
          <cell r="G3149">
            <v>0</v>
          </cell>
          <cell r="H3149">
            <v>0</v>
          </cell>
          <cell r="I3149">
            <v>0</v>
          </cell>
        </row>
        <row r="3150">
          <cell r="A3150" t="str">
            <v>06065031702</v>
          </cell>
          <cell r="B3150">
            <v>0</v>
          </cell>
          <cell r="C3150">
            <v>0</v>
          </cell>
          <cell r="D3150">
            <v>0</v>
          </cell>
          <cell r="E3150">
            <v>749.01658401050008</v>
          </cell>
          <cell r="F3150">
            <v>73.011018873706675</v>
          </cell>
          <cell r="G3150">
            <v>0</v>
          </cell>
          <cell r="H3150">
            <v>0</v>
          </cell>
          <cell r="I3150">
            <v>0</v>
          </cell>
        </row>
        <row r="3151">
          <cell r="A3151" t="str">
            <v>06065031703</v>
          </cell>
          <cell r="B3151">
            <v>0</v>
          </cell>
          <cell r="C3151">
            <v>0</v>
          </cell>
          <cell r="D3151">
            <v>0</v>
          </cell>
          <cell r="E3151">
            <v>1132.7846964231405</v>
          </cell>
          <cell r="F3151">
            <v>180.03633232328713</v>
          </cell>
          <cell r="G3151">
            <v>0</v>
          </cell>
          <cell r="H3151">
            <v>0</v>
          </cell>
          <cell r="I3151">
            <v>0</v>
          </cell>
        </row>
        <row r="3152">
          <cell r="A3152" t="str">
            <v>06065031704</v>
          </cell>
          <cell r="B3152">
            <v>0</v>
          </cell>
          <cell r="C3152">
            <v>0</v>
          </cell>
          <cell r="D3152">
            <v>0</v>
          </cell>
          <cell r="E3152">
            <v>1772.7411734213204</v>
          </cell>
          <cell r="F3152">
            <v>684.0865853981245</v>
          </cell>
          <cell r="G3152">
            <v>0</v>
          </cell>
          <cell r="H3152">
            <v>0</v>
          </cell>
          <cell r="I3152">
            <v>0</v>
          </cell>
        </row>
        <row r="3153">
          <cell r="A3153" t="str">
            <v>06065040101</v>
          </cell>
          <cell r="B3153">
            <v>0</v>
          </cell>
          <cell r="C3153">
            <v>0</v>
          </cell>
          <cell r="D3153">
            <v>0</v>
          </cell>
          <cell r="E3153">
            <v>970.10649637692995</v>
          </cell>
          <cell r="F3153">
            <v>363.7857596778536</v>
          </cell>
          <cell r="G3153">
            <v>0</v>
          </cell>
          <cell r="H3153">
            <v>0</v>
          </cell>
          <cell r="I3153">
            <v>0</v>
          </cell>
        </row>
        <row r="3154">
          <cell r="A3154" t="str">
            <v>06065040102</v>
          </cell>
          <cell r="B3154">
            <v>0</v>
          </cell>
          <cell r="C3154">
            <v>0</v>
          </cell>
          <cell r="D3154">
            <v>0</v>
          </cell>
          <cell r="E3154">
            <v>1063.6231183776199</v>
          </cell>
          <cell r="F3154">
            <v>286.82855972586094</v>
          </cell>
          <cell r="G3154">
            <v>0</v>
          </cell>
          <cell r="H3154">
            <v>0</v>
          </cell>
          <cell r="I3154">
            <v>0</v>
          </cell>
        </row>
        <row r="3155">
          <cell r="A3155" t="str">
            <v>06065040201</v>
          </cell>
          <cell r="B3155">
            <v>0</v>
          </cell>
          <cell r="C3155">
            <v>0</v>
          </cell>
          <cell r="D3155">
            <v>0</v>
          </cell>
          <cell r="E3155">
            <v>1676.1037980752203</v>
          </cell>
          <cell r="F3155">
            <v>490.07579360410364</v>
          </cell>
          <cell r="G3155">
            <v>0</v>
          </cell>
          <cell r="H3155">
            <v>0</v>
          </cell>
          <cell r="I3155">
            <v>0</v>
          </cell>
        </row>
        <row r="3156">
          <cell r="A3156" t="str">
            <v>06065040202</v>
          </cell>
          <cell r="B3156">
            <v>0</v>
          </cell>
          <cell r="C3156">
            <v>0</v>
          </cell>
          <cell r="D3156">
            <v>0</v>
          </cell>
          <cell r="E3156">
            <v>858.09208101279</v>
          </cell>
          <cell r="F3156">
            <v>261.95326196954221</v>
          </cell>
          <cell r="G3156">
            <v>0</v>
          </cell>
          <cell r="H3156">
            <v>0</v>
          </cell>
          <cell r="I3156">
            <v>0</v>
          </cell>
        </row>
        <row r="3157">
          <cell r="A3157" t="str">
            <v>06065040203</v>
          </cell>
          <cell r="B3157">
            <v>0</v>
          </cell>
          <cell r="C3157">
            <v>0</v>
          </cell>
          <cell r="D3157">
            <v>0</v>
          </cell>
          <cell r="E3157">
            <v>900.22594367074009</v>
          </cell>
          <cell r="F3157">
            <v>536.69284199189167</v>
          </cell>
          <cell r="G3157">
            <v>0</v>
          </cell>
          <cell r="H3157">
            <v>0</v>
          </cell>
          <cell r="I3157">
            <v>0</v>
          </cell>
        </row>
        <row r="3158">
          <cell r="A3158" t="str">
            <v>06065040204</v>
          </cell>
          <cell r="B3158">
            <v>0</v>
          </cell>
          <cell r="C3158">
            <v>0</v>
          </cell>
          <cell r="D3158">
            <v>0</v>
          </cell>
          <cell r="E3158">
            <v>880.70049512134005</v>
          </cell>
          <cell r="F3158">
            <v>427.27806119821651</v>
          </cell>
          <cell r="G3158">
            <v>0</v>
          </cell>
          <cell r="H3158">
            <v>0</v>
          </cell>
          <cell r="I3158">
            <v>0</v>
          </cell>
        </row>
        <row r="3159">
          <cell r="A3159" t="str">
            <v>06065040301</v>
          </cell>
          <cell r="B3159">
            <v>0</v>
          </cell>
          <cell r="C3159">
            <v>0</v>
          </cell>
          <cell r="D3159">
            <v>0</v>
          </cell>
          <cell r="E3159">
            <v>2111.8314089530095</v>
          </cell>
          <cell r="F3159">
            <v>1123.180851523884</v>
          </cell>
          <cell r="G3159">
            <v>0</v>
          </cell>
          <cell r="H3159">
            <v>0</v>
          </cell>
          <cell r="I3159">
            <v>0</v>
          </cell>
        </row>
        <row r="3160">
          <cell r="A3160" t="str">
            <v>06065040302</v>
          </cell>
          <cell r="B3160">
            <v>0</v>
          </cell>
          <cell r="C3160">
            <v>0</v>
          </cell>
          <cell r="D3160">
            <v>0</v>
          </cell>
          <cell r="E3160">
            <v>2123.1356160111895</v>
          </cell>
          <cell r="F3160">
            <v>264.0876646523779</v>
          </cell>
          <cell r="G3160">
            <v>0</v>
          </cell>
          <cell r="H3160">
            <v>0</v>
          </cell>
          <cell r="I3160">
            <v>0</v>
          </cell>
        </row>
        <row r="3161">
          <cell r="A3161" t="str">
            <v>06065040303</v>
          </cell>
          <cell r="B3161">
            <v>0</v>
          </cell>
          <cell r="C3161">
            <v>0</v>
          </cell>
          <cell r="D3161">
            <v>0</v>
          </cell>
          <cell r="E3161">
            <v>821.09649428441003</v>
          </cell>
          <cell r="F3161">
            <v>343.19942972833195</v>
          </cell>
          <cell r="G3161">
            <v>0</v>
          </cell>
          <cell r="H3161">
            <v>0</v>
          </cell>
          <cell r="I3161">
            <v>0</v>
          </cell>
        </row>
        <row r="3162">
          <cell r="A3162" t="str">
            <v>06065040402</v>
          </cell>
          <cell r="B3162">
            <v>0</v>
          </cell>
          <cell r="C3162">
            <v>0</v>
          </cell>
          <cell r="D3162">
            <v>0</v>
          </cell>
          <cell r="E3162">
            <v>1053.3465665099197</v>
          </cell>
          <cell r="F3162">
            <v>277.59421884093024</v>
          </cell>
          <cell r="G3162">
            <v>0</v>
          </cell>
          <cell r="H3162">
            <v>0</v>
          </cell>
          <cell r="I3162">
            <v>0</v>
          </cell>
        </row>
        <row r="3163">
          <cell r="A3163" t="str">
            <v>06065040403</v>
          </cell>
          <cell r="B3163">
            <v>0</v>
          </cell>
          <cell r="C3163">
            <v>0</v>
          </cell>
          <cell r="D3163">
            <v>0</v>
          </cell>
          <cell r="E3163">
            <v>1384.2515366721598</v>
          </cell>
          <cell r="F3163">
            <v>383.43499352988334</v>
          </cell>
          <cell r="G3163">
            <v>0</v>
          </cell>
          <cell r="H3163">
            <v>0</v>
          </cell>
          <cell r="I3163">
            <v>0</v>
          </cell>
        </row>
        <row r="3164">
          <cell r="A3164" t="str">
            <v>06065040404</v>
          </cell>
          <cell r="B3164">
            <v>0</v>
          </cell>
          <cell r="C3164">
            <v>0</v>
          </cell>
          <cell r="D3164">
            <v>0</v>
          </cell>
          <cell r="E3164">
            <v>896.11532292518996</v>
          </cell>
          <cell r="F3164">
            <v>94.592495702924069</v>
          </cell>
          <cell r="G3164">
            <v>0</v>
          </cell>
          <cell r="H3164">
            <v>0</v>
          </cell>
          <cell r="I3164">
            <v>0</v>
          </cell>
        </row>
        <row r="3165">
          <cell r="A3165" t="str">
            <v>06065040405</v>
          </cell>
          <cell r="B3165">
            <v>0</v>
          </cell>
          <cell r="C3165">
            <v>0</v>
          </cell>
          <cell r="D3165">
            <v>0</v>
          </cell>
          <cell r="E3165">
            <v>1662.7460923051999</v>
          </cell>
          <cell r="F3165">
            <v>281.52519470794351</v>
          </cell>
          <cell r="G3165">
            <v>0</v>
          </cell>
          <cell r="H3165">
            <v>0</v>
          </cell>
          <cell r="I3165">
            <v>0</v>
          </cell>
        </row>
        <row r="3166">
          <cell r="A3166" t="str">
            <v>06065040501</v>
          </cell>
          <cell r="B3166">
            <v>0</v>
          </cell>
          <cell r="C3166">
            <v>0</v>
          </cell>
          <cell r="D3166">
            <v>0</v>
          </cell>
          <cell r="E3166">
            <v>1736.7372657563601</v>
          </cell>
          <cell r="F3166">
            <v>590.98474912534903</v>
          </cell>
          <cell r="G3166">
            <v>0</v>
          </cell>
          <cell r="H3166">
            <v>0</v>
          </cell>
          <cell r="I3166">
            <v>0</v>
          </cell>
        </row>
        <row r="3167">
          <cell r="A3167" t="str">
            <v>06065040502</v>
          </cell>
          <cell r="B3167">
            <v>0</v>
          </cell>
          <cell r="C3167">
            <v>0</v>
          </cell>
          <cell r="D3167">
            <v>0</v>
          </cell>
          <cell r="E3167">
            <v>1617.5292640840696</v>
          </cell>
          <cell r="F3167">
            <v>462.43828620494696</v>
          </cell>
          <cell r="G3167">
            <v>0</v>
          </cell>
          <cell r="H3167">
            <v>0</v>
          </cell>
          <cell r="I3167">
            <v>0</v>
          </cell>
        </row>
        <row r="3168">
          <cell r="A3168" t="str">
            <v>06065040503</v>
          </cell>
          <cell r="B3168">
            <v>0</v>
          </cell>
          <cell r="C3168">
            <v>0</v>
          </cell>
          <cell r="D3168">
            <v>0</v>
          </cell>
          <cell r="E3168">
            <v>1744.9585072511397</v>
          </cell>
          <cell r="F3168">
            <v>1069.9067474953549</v>
          </cell>
          <cell r="G3168">
            <v>0</v>
          </cell>
          <cell r="H3168">
            <v>0</v>
          </cell>
          <cell r="I3168">
            <v>0</v>
          </cell>
        </row>
        <row r="3169">
          <cell r="A3169" t="str">
            <v>06065040603</v>
          </cell>
          <cell r="B3169">
            <v>0</v>
          </cell>
          <cell r="C3169">
            <v>0</v>
          </cell>
          <cell r="D3169">
            <v>0</v>
          </cell>
          <cell r="E3169">
            <v>623.78669841127999</v>
          </cell>
          <cell r="F3169">
            <v>256.97054672124534</v>
          </cell>
          <cell r="G3169">
            <v>0</v>
          </cell>
          <cell r="H3169">
            <v>0</v>
          </cell>
          <cell r="I3169">
            <v>0</v>
          </cell>
        </row>
        <row r="3170">
          <cell r="A3170" t="str">
            <v>06065040604</v>
          </cell>
          <cell r="B3170">
            <v>0</v>
          </cell>
          <cell r="C3170">
            <v>0</v>
          </cell>
          <cell r="D3170">
            <v>0</v>
          </cell>
          <cell r="E3170">
            <v>1487.0170553568998</v>
          </cell>
          <cell r="F3170">
            <v>233.24348594339676</v>
          </cell>
          <cell r="G3170">
            <v>0</v>
          </cell>
          <cell r="H3170">
            <v>0</v>
          </cell>
          <cell r="I3170">
            <v>0</v>
          </cell>
        </row>
        <row r="3171">
          <cell r="A3171" t="str">
            <v>06065040605</v>
          </cell>
          <cell r="B3171">
            <v>0</v>
          </cell>
          <cell r="C3171">
            <v>0</v>
          </cell>
          <cell r="D3171">
            <v>0</v>
          </cell>
          <cell r="E3171">
            <v>815.95821835080005</v>
          </cell>
          <cell r="F3171">
            <v>200.37877098079935</v>
          </cell>
          <cell r="G3171">
            <v>0</v>
          </cell>
          <cell r="H3171">
            <v>0</v>
          </cell>
          <cell r="I3171">
            <v>0</v>
          </cell>
        </row>
        <row r="3172">
          <cell r="A3172" t="str">
            <v>06065040606</v>
          </cell>
          <cell r="B3172">
            <v>0</v>
          </cell>
          <cell r="C3172">
            <v>0</v>
          </cell>
          <cell r="D3172">
            <v>0</v>
          </cell>
          <cell r="E3172">
            <v>776.90732125040017</v>
          </cell>
          <cell r="F3172">
            <v>326.87431956904521</v>
          </cell>
          <cell r="G3172">
            <v>0</v>
          </cell>
          <cell r="H3172">
            <v>0</v>
          </cell>
          <cell r="I3172">
            <v>0</v>
          </cell>
        </row>
        <row r="3173">
          <cell r="A3173" t="str">
            <v>06065040607</v>
          </cell>
          <cell r="B3173">
            <v>0</v>
          </cell>
          <cell r="C3173">
            <v>0</v>
          </cell>
          <cell r="D3173">
            <v>0</v>
          </cell>
          <cell r="E3173">
            <v>2913.364244667358</v>
          </cell>
          <cell r="F3173">
            <v>395.96065216554922</v>
          </cell>
          <cell r="G3173">
            <v>0</v>
          </cell>
          <cell r="H3173">
            <v>0</v>
          </cell>
          <cell r="I3173">
            <v>0</v>
          </cell>
        </row>
        <row r="3174">
          <cell r="A3174" t="str">
            <v>06065040609</v>
          </cell>
          <cell r="B3174">
            <v>0</v>
          </cell>
          <cell r="C3174">
            <v>0</v>
          </cell>
          <cell r="D3174">
            <v>0</v>
          </cell>
          <cell r="E3174">
            <v>2549.6179802818788</v>
          </cell>
          <cell r="F3174">
            <v>125.53613236015298</v>
          </cell>
          <cell r="G3174">
            <v>0</v>
          </cell>
          <cell r="H3174">
            <v>0</v>
          </cell>
          <cell r="I3174">
            <v>0</v>
          </cell>
        </row>
        <row r="3175">
          <cell r="A3175" t="str">
            <v>06065040611</v>
          </cell>
          <cell r="B3175">
            <v>0</v>
          </cell>
          <cell r="C3175">
            <v>0</v>
          </cell>
          <cell r="D3175">
            <v>0</v>
          </cell>
          <cell r="E3175">
            <v>2106.5682869709003</v>
          </cell>
          <cell r="F3175">
            <v>118.61572693118184</v>
          </cell>
          <cell r="G3175">
            <v>0</v>
          </cell>
          <cell r="H3175">
            <v>0</v>
          </cell>
          <cell r="I3175">
            <v>0</v>
          </cell>
        </row>
        <row r="3176">
          <cell r="A3176" t="str">
            <v>06065040613</v>
          </cell>
          <cell r="B3176">
            <v>0</v>
          </cell>
          <cell r="C3176">
            <v>0</v>
          </cell>
          <cell r="D3176">
            <v>0</v>
          </cell>
          <cell r="E3176">
            <v>3692.5412400350597</v>
          </cell>
          <cell r="F3176">
            <v>188.90671090796604</v>
          </cell>
          <cell r="G3176">
            <v>0</v>
          </cell>
          <cell r="H3176">
            <v>0</v>
          </cell>
          <cell r="I3176">
            <v>0</v>
          </cell>
        </row>
        <row r="3177">
          <cell r="A3177" t="str">
            <v>06065040615</v>
          </cell>
          <cell r="B3177">
            <v>0</v>
          </cell>
          <cell r="C3177">
            <v>0</v>
          </cell>
          <cell r="D3177">
            <v>0</v>
          </cell>
          <cell r="E3177">
            <v>2632.7804385095505</v>
          </cell>
          <cell r="F3177">
            <v>94.442762103163261</v>
          </cell>
          <cell r="G3177">
            <v>0</v>
          </cell>
          <cell r="H3177">
            <v>0</v>
          </cell>
          <cell r="I3177">
            <v>0</v>
          </cell>
        </row>
        <row r="3178">
          <cell r="A3178" t="str">
            <v>06065040616</v>
          </cell>
          <cell r="B3178">
            <v>0</v>
          </cell>
          <cell r="C3178">
            <v>0</v>
          </cell>
          <cell r="D3178">
            <v>0</v>
          </cell>
          <cell r="E3178">
            <v>2101.8371442172097</v>
          </cell>
          <cell r="F3178">
            <v>132.42812289871975</v>
          </cell>
          <cell r="G3178">
            <v>0</v>
          </cell>
          <cell r="H3178">
            <v>0</v>
          </cell>
          <cell r="I3178">
            <v>0</v>
          </cell>
        </row>
        <row r="3179">
          <cell r="A3179" t="str">
            <v>06065040701</v>
          </cell>
          <cell r="B3179">
            <v>0</v>
          </cell>
          <cell r="C3179">
            <v>0</v>
          </cell>
          <cell r="D3179">
            <v>0</v>
          </cell>
          <cell r="E3179">
            <v>683.92406169054004</v>
          </cell>
          <cell r="F3179">
            <v>69.123453371187225</v>
          </cell>
          <cell r="G3179">
            <v>0</v>
          </cell>
          <cell r="H3179">
            <v>0</v>
          </cell>
          <cell r="I3179">
            <v>0</v>
          </cell>
        </row>
        <row r="3180">
          <cell r="A3180" t="str">
            <v>06065040702</v>
          </cell>
          <cell r="B3180">
            <v>0</v>
          </cell>
          <cell r="C3180">
            <v>0</v>
          </cell>
          <cell r="D3180">
            <v>0</v>
          </cell>
          <cell r="E3180">
            <v>927.81971519307012</v>
          </cell>
          <cell r="F3180">
            <v>233.79991581453606</v>
          </cell>
          <cell r="G3180">
            <v>0</v>
          </cell>
          <cell r="H3180">
            <v>0</v>
          </cell>
          <cell r="I3180">
            <v>0</v>
          </cell>
        </row>
        <row r="3181">
          <cell r="A3181" t="str">
            <v>06065040703</v>
          </cell>
          <cell r="B3181">
            <v>0</v>
          </cell>
          <cell r="C3181">
            <v>0</v>
          </cell>
          <cell r="D3181">
            <v>0</v>
          </cell>
          <cell r="E3181">
            <v>919.68986007538001</v>
          </cell>
          <cell r="F3181">
            <v>96.569530445077874</v>
          </cell>
          <cell r="G3181">
            <v>0</v>
          </cell>
          <cell r="H3181">
            <v>0</v>
          </cell>
          <cell r="I3181">
            <v>0</v>
          </cell>
        </row>
        <row r="3182">
          <cell r="A3182" t="str">
            <v>06065040806</v>
          </cell>
          <cell r="B3182">
            <v>0</v>
          </cell>
          <cell r="C3182">
            <v>0</v>
          </cell>
          <cell r="D3182">
            <v>0</v>
          </cell>
          <cell r="E3182">
            <v>893.90933029388998</v>
          </cell>
          <cell r="F3182">
            <v>57.158602592213292</v>
          </cell>
          <cell r="G3182">
            <v>0</v>
          </cell>
          <cell r="H3182">
            <v>0</v>
          </cell>
          <cell r="I3182">
            <v>0</v>
          </cell>
        </row>
        <row r="3183">
          <cell r="A3183" t="str">
            <v>06065040807</v>
          </cell>
          <cell r="B3183">
            <v>0</v>
          </cell>
          <cell r="C3183">
            <v>0</v>
          </cell>
          <cell r="D3183">
            <v>0</v>
          </cell>
          <cell r="E3183">
            <v>1044.7377857889198</v>
          </cell>
          <cell r="F3183">
            <v>46.285311707789745</v>
          </cell>
          <cell r="G3183">
            <v>0</v>
          </cell>
          <cell r="H3183">
            <v>0</v>
          </cell>
          <cell r="I3183">
            <v>0</v>
          </cell>
        </row>
        <row r="3184">
          <cell r="A3184" t="str">
            <v>06065040808</v>
          </cell>
          <cell r="B3184">
            <v>0</v>
          </cell>
          <cell r="C3184">
            <v>0</v>
          </cell>
          <cell r="D3184">
            <v>0</v>
          </cell>
          <cell r="E3184">
            <v>2364.0743249451602</v>
          </cell>
          <cell r="F3184">
            <v>848.9146721034034</v>
          </cell>
          <cell r="G3184">
            <v>0</v>
          </cell>
          <cell r="H3184">
            <v>0</v>
          </cell>
          <cell r="I3184">
            <v>0</v>
          </cell>
        </row>
        <row r="3185">
          <cell r="A3185" t="str">
            <v>06065040809</v>
          </cell>
          <cell r="B3185">
            <v>0</v>
          </cell>
          <cell r="C3185">
            <v>0</v>
          </cell>
          <cell r="D3185">
            <v>0</v>
          </cell>
          <cell r="E3185">
            <v>1061.7267630006202</v>
          </cell>
          <cell r="F3185">
            <v>51.502071324911526</v>
          </cell>
          <cell r="G3185">
            <v>0</v>
          </cell>
          <cell r="H3185">
            <v>0</v>
          </cell>
          <cell r="I3185">
            <v>0</v>
          </cell>
        </row>
        <row r="3186">
          <cell r="A3186" t="str">
            <v>06065040812</v>
          </cell>
          <cell r="B3186">
            <v>0</v>
          </cell>
          <cell r="C3186">
            <v>0</v>
          </cell>
          <cell r="D3186">
            <v>0</v>
          </cell>
          <cell r="E3186">
            <v>1113.7901509859801</v>
          </cell>
          <cell r="F3186">
            <v>215.50253109846673</v>
          </cell>
          <cell r="G3186">
            <v>0</v>
          </cell>
          <cell r="H3186">
            <v>0</v>
          </cell>
          <cell r="I3186">
            <v>0</v>
          </cell>
        </row>
        <row r="3187">
          <cell r="A3187" t="str">
            <v>06065040813</v>
          </cell>
          <cell r="B3187">
            <v>0</v>
          </cell>
          <cell r="C3187">
            <v>0</v>
          </cell>
          <cell r="D3187">
            <v>0</v>
          </cell>
          <cell r="E3187">
            <v>1807.8765315728997</v>
          </cell>
          <cell r="F3187">
            <v>299.70524167492778</v>
          </cell>
          <cell r="G3187">
            <v>0</v>
          </cell>
          <cell r="H3187">
            <v>0</v>
          </cell>
          <cell r="I3187">
            <v>0</v>
          </cell>
        </row>
        <row r="3188">
          <cell r="A3188" t="str">
            <v>06065040814</v>
          </cell>
          <cell r="B3188">
            <v>0</v>
          </cell>
          <cell r="C3188">
            <v>0</v>
          </cell>
          <cell r="D3188">
            <v>0</v>
          </cell>
          <cell r="E3188">
            <v>1645.4883151822</v>
          </cell>
          <cell r="F3188">
            <v>249.30951297863618</v>
          </cell>
          <cell r="G3188">
            <v>0</v>
          </cell>
          <cell r="H3188">
            <v>0</v>
          </cell>
          <cell r="I3188">
            <v>0</v>
          </cell>
        </row>
        <row r="3189">
          <cell r="A3189" t="str">
            <v>06065040815</v>
          </cell>
          <cell r="B3189">
            <v>0</v>
          </cell>
          <cell r="C3189">
            <v>0</v>
          </cell>
          <cell r="D3189">
            <v>0</v>
          </cell>
          <cell r="E3189">
            <v>1215.17839132629</v>
          </cell>
          <cell r="F3189">
            <v>294.54288470621736</v>
          </cell>
          <cell r="G3189">
            <v>0</v>
          </cell>
          <cell r="H3189">
            <v>0</v>
          </cell>
          <cell r="I3189">
            <v>0</v>
          </cell>
        </row>
        <row r="3190">
          <cell r="A3190" t="str">
            <v>06065040816</v>
          </cell>
          <cell r="B3190">
            <v>0</v>
          </cell>
          <cell r="C3190">
            <v>0</v>
          </cell>
          <cell r="D3190">
            <v>0</v>
          </cell>
          <cell r="E3190">
            <v>903.75605034380999</v>
          </cell>
          <cell r="F3190">
            <v>143.06368697249383</v>
          </cell>
          <cell r="G3190">
            <v>0</v>
          </cell>
          <cell r="H3190">
            <v>0</v>
          </cell>
          <cell r="I3190">
            <v>0</v>
          </cell>
        </row>
        <row r="3191">
          <cell r="A3191" t="str">
            <v>06065040821</v>
          </cell>
          <cell r="B3191">
            <v>0</v>
          </cell>
          <cell r="C3191">
            <v>0</v>
          </cell>
          <cell r="D3191">
            <v>0</v>
          </cell>
          <cell r="E3191">
            <v>1995.8384487856101</v>
          </cell>
          <cell r="F3191">
            <v>407.1003445396023</v>
          </cell>
          <cell r="G3191">
            <v>0</v>
          </cell>
          <cell r="H3191">
            <v>0</v>
          </cell>
          <cell r="I3191">
            <v>0</v>
          </cell>
        </row>
        <row r="3192">
          <cell r="A3192" t="str">
            <v>06065040901</v>
          </cell>
          <cell r="B3192">
            <v>0</v>
          </cell>
          <cell r="C3192">
            <v>0</v>
          </cell>
          <cell r="D3192">
            <v>0</v>
          </cell>
          <cell r="E3192">
            <v>2157.5381547677994</v>
          </cell>
          <cell r="F3192">
            <v>588.51504004789399</v>
          </cell>
          <cell r="G3192">
            <v>0</v>
          </cell>
          <cell r="H3192">
            <v>0</v>
          </cell>
          <cell r="I3192">
            <v>0</v>
          </cell>
        </row>
        <row r="3193">
          <cell r="A3193" t="str">
            <v>06065040902</v>
          </cell>
          <cell r="B3193">
            <v>0</v>
          </cell>
          <cell r="C3193">
            <v>0</v>
          </cell>
          <cell r="D3193">
            <v>0</v>
          </cell>
          <cell r="E3193">
            <v>1596.8045856931305</v>
          </cell>
          <cell r="F3193">
            <v>360.11452202098235</v>
          </cell>
          <cell r="G3193">
            <v>0</v>
          </cell>
          <cell r="H3193">
            <v>0</v>
          </cell>
          <cell r="I3193">
            <v>0</v>
          </cell>
        </row>
        <row r="3194">
          <cell r="A3194" t="str">
            <v>06065040903</v>
          </cell>
          <cell r="B3194">
            <v>0</v>
          </cell>
          <cell r="C3194">
            <v>0</v>
          </cell>
          <cell r="D3194">
            <v>0</v>
          </cell>
          <cell r="E3194">
            <v>791.20021030646001</v>
          </cell>
          <cell r="F3194">
            <v>211.81929734771387</v>
          </cell>
          <cell r="G3194">
            <v>0</v>
          </cell>
          <cell r="H3194">
            <v>0</v>
          </cell>
          <cell r="I3194">
            <v>0</v>
          </cell>
        </row>
        <row r="3195">
          <cell r="A3195" t="str">
            <v>06065040904</v>
          </cell>
          <cell r="B3195">
            <v>0</v>
          </cell>
          <cell r="C3195">
            <v>0</v>
          </cell>
          <cell r="D3195">
            <v>0</v>
          </cell>
          <cell r="E3195">
            <v>911.57787559519977</v>
          </cell>
          <cell r="F3195">
            <v>212.02173298215141</v>
          </cell>
          <cell r="G3195">
            <v>0</v>
          </cell>
          <cell r="H3195">
            <v>0</v>
          </cell>
          <cell r="I3195">
            <v>0</v>
          </cell>
        </row>
        <row r="3196">
          <cell r="A3196" t="str">
            <v>06065041001</v>
          </cell>
          <cell r="B3196">
            <v>0</v>
          </cell>
          <cell r="C3196">
            <v>0</v>
          </cell>
          <cell r="D3196">
            <v>0</v>
          </cell>
          <cell r="E3196">
            <v>763.42074908770007</v>
          </cell>
          <cell r="F3196">
            <v>336.2533164261431</v>
          </cell>
          <cell r="G3196">
            <v>0</v>
          </cell>
          <cell r="H3196">
            <v>0</v>
          </cell>
          <cell r="I3196">
            <v>0</v>
          </cell>
        </row>
        <row r="3197">
          <cell r="A3197" t="str">
            <v>06065041002</v>
          </cell>
          <cell r="B3197">
            <v>0</v>
          </cell>
          <cell r="C3197">
            <v>0</v>
          </cell>
          <cell r="D3197">
            <v>0</v>
          </cell>
          <cell r="E3197">
            <v>816.92193366213996</v>
          </cell>
          <cell r="F3197">
            <v>264.58157895919771</v>
          </cell>
          <cell r="G3197">
            <v>0</v>
          </cell>
          <cell r="H3197">
            <v>0</v>
          </cell>
          <cell r="I3197">
            <v>0</v>
          </cell>
        </row>
        <row r="3198">
          <cell r="A3198" t="str">
            <v>06065041003</v>
          </cell>
          <cell r="B3198">
            <v>0</v>
          </cell>
          <cell r="C3198">
            <v>0</v>
          </cell>
          <cell r="D3198">
            <v>0</v>
          </cell>
          <cell r="E3198">
            <v>703.74635091129994</v>
          </cell>
          <cell r="F3198">
            <v>148.09175387369754</v>
          </cell>
          <cell r="G3198">
            <v>0</v>
          </cell>
          <cell r="H3198">
            <v>0</v>
          </cell>
          <cell r="I3198">
            <v>0</v>
          </cell>
        </row>
        <row r="3199">
          <cell r="A3199" t="str">
            <v>06065041004</v>
          </cell>
          <cell r="B3199">
            <v>0</v>
          </cell>
          <cell r="C3199">
            <v>0</v>
          </cell>
          <cell r="D3199">
            <v>0</v>
          </cell>
          <cell r="E3199">
            <v>1377.0741986873597</v>
          </cell>
          <cell r="F3199">
            <v>482.17500951169717</v>
          </cell>
          <cell r="G3199">
            <v>0</v>
          </cell>
          <cell r="H3199">
            <v>0</v>
          </cell>
          <cell r="I3199">
            <v>0</v>
          </cell>
        </row>
        <row r="3200">
          <cell r="A3200" t="str">
            <v>06065041101</v>
          </cell>
          <cell r="B3200">
            <v>0</v>
          </cell>
          <cell r="C3200">
            <v>0</v>
          </cell>
          <cell r="D3200">
            <v>0</v>
          </cell>
          <cell r="E3200">
            <v>1134.8424342905701</v>
          </cell>
          <cell r="F3200">
            <v>521.58925987671523</v>
          </cell>
          <cell r="G3200">
            <v>0</v>
          </cell>
          <cell r="H3200">
            <v>0</v>
          </cell>
          <cell r="I3200">
            <v>0</v>
          </cell>
        </row>
        <row r="3201">
          <cell r="A3201" t="str">
            <v>06065041102</v>
          </cell>
          <cell r="B3201">
            <v>0</v>
          </cell>
          <cell r="C3201">
            <v>0</v>
          </cell>
          <cell r="D3201">
            <v>0</v>
          </cell>
          <cell r="E3201">
            <v>991.82965245628986</v>
          </cell>
          <cell r="F3201">
            <v>255.20294913787674</v>
          </cell>
          <cell r="G3201">
            <v>0</v>
          </cell>
          <cell r="H3201">
            <v>0</v>
          </cell>
          <cell r="I3201">
            <v>0</v>
          </cell>
        </row>
        <row r="3202">
          <cell r="A3202" t="str">
            <v>06065041201</v>
          </cell>
          <cell r="B3202">
            <v>0</v>
          </cell>
          <cell r="C3202">
            <v>0</v>
          </cell>
          <cell r="D3202">
            <v>0</v>
          </cell>
          <cell r="E3202">
            <v>1094.7165458629302</v>
          </cell>
          <cell r="F3202">
            <v>315.85508056264501</v>
          </cell>
          <cell r="G3202">
            <v>0</v>
          </cell>
          <cell r="H3202">
            <v>0</v>
          </cell>
          <cell r="I3202">
            <v>0</v>
          </cell>
        </row>
        <row r="3203">
          <cell r="A3203" t="str">
            <v>06065041202</v>
          </cell>
          <cell r="B3203">
            <v>0</v>
          </cell>
          <cell r="C3203">
            <v>0</v>
          </cell>
          <cell r="D3203">
            <v>0</v>
          </cell>
          <cell r="E3203">
            <v>969.19453590528985</v>
          </cell>
          <cell r="F3203">
            <v>357.09558531548282</v>
          </cell>
          <cell r="G3203">
            <v>0</v>
          </cell>
          <cell r="H3203">
            <v>0</v>
          </cell>
          <cell r="I3203">
            <v>0</v>
          </cell>
        </row>
        <row r="3204">
          <cell r="A3204" t="str">
            <v>06065041203</v>
          </cell>
          <cell r="B3204">
            <v>0</v>
          </cell>
          <cell r="C3204">
            <v>0</v>
          </cell>
          <cell r="D3204">
            <v>0</v>
          </cell>
          <cell r="E3204">
            <v>943.47281255190001</v>
          </cell>
          <cell r="F3204">
            <v>309.7751573033741</v>
          </cell>
          <cell r="G3204">
            <v>0</v>
          </cell>
          <cell r="H3204">
            <v>0</v>
          </cell>
          <cell r="I3204">
            <v>0</v>
          </cell>
        </row>
        <row r="3205">
          <cell r="A3205" t="str">
            <v>06065041301</v>
          </cell>
          <cell r="B3205">
            <v>0</v>
          </cell>
          <cell r="C3205">
            <v>0</v>
          </cell>
          <cell r="D3205">
            <v>0</v>
          </cell>
          <cell r="E3205">
            <v>829.26836086920002</v>
          </cell>
          <cell r="F3205">
            <v>237.80567420609401</v>
          </cell>
          <cell r="G3205">
            <v>0</v>
          </cell>
          <cell r="H3205">
            <v>0</v>
          </cell>
          <cell r="I3205">
            <v>0</v>
          </cell>
        </row>
        <row r="3206">
          <cell r="A3206" t="str">
            <v>06065041302</v>
          </cell>
          <cell r="B3206">
            <v>0</v>
          </cell>
          <cell r="C3206">
            <v>0</v>
          </cell>
          <cell r="D3206">
            <v>0</v>
          </cell>
          <cell r="E3206">
            <v>1022.6957204758402</v>
          </cell>
          <cell r="F3206">
            <v>327.21559104554251</v>
          </cell>
          <cell r="G3206">
            <v>0</v>
          </cell>
          <cell r="H3206">
            <v>0</v>
          </cell>
          <cell r="I3206">
            <v>0</v>
          </cell>
        </row>
        <row r="3207">
          <cell r="A3207" t="str">
            <v>06065041403</v>
          </cell>
          <cell r="B3207">
            <v>0</v>
          </cell>
          <cell r="C3207">
            <v>0</v>
          </cell>
          <cell r="D3207">
            <v>0</v>
          </cell>
          <cell r="E3207">
            <v>1002.1183417947999</v>
          </cell>
          <cell r="F3207">
            <v>368.38997387184025</v>
          </cell>
          <cell r="G3207">
            <v>0</v>
          </cell>
          <cell r="H3207">
            <v>0</v>
          </cell>
          <cell r="I3207">
            <v>0</v>
          </cell>
        </row>
        <row r="3208">
          <cell r="A3208" t="str">
            <v>06065041404</v>
          </cell>
          <cell r="B3208">
            <v>0</v>
          </cell>
          <cell r="C3208">
            <v>0</v>
          </cell>
          <cell r="D3208">
            <v>0</v>
          </cell>
          <cell r="E3208">
            <v>973.83968869160014</v>
          </cell>
          <cell r="F3208">
            <v>66.874656926888932</v>
          </cell>
          <cell r="G3208">
            <v>0</v>
          </cell>
          <cell r="H3208">
            <v>0</v>
          </cell>
          <cell r="I3208">
            <v>0</v>
          </cell>
        </row>
        <row r="3209">
          <cell r="A3209" t="str">
            <v>06065041405</v>
          </cell>
          <cell r="B3209">
            <v>0</v>
          </cell>
          <cell r="C3209">
            <v>0</v>
          </cell>
          <cell r="D3209">
            <v>0</v>
          </cell>
          <cell r="E3209">
            <v>1201.7189150056902</v>
          </cell>
          <cell r="F3209">
            <v>289.05684197036612</v>
          </cell>
          <cell r="G3209">
            <v>0</v>
          </cell>
          <cell r="H3209">
            <v>0</v>
          </cell>
          <cell r="I3209">
            <v>0</v>
          </cell>
        </row>
        <row r="3210">
          <cell r="A3210" t="str">
            <v>06065041406</v>
          </cell>
          <cell r="B3210">
            <v>0</v>
          </cell>
          <cell r="C3210">
            <v>0</v>
          </cell>
          <cell r="D3210">
            <v>0</v>
          </cell>
          <cell r="E3210">
            <v>1992.9191253145998</v>
          </cell>
          <cell r="F3210">
            <v>327.23289166826521</v>
          </cell>
          <cell r="G3210">
            <v>0</v>
          </cell>
          <cell r="H3210">
            <v>0</v>
          </cell>
          <cell r="I3210">
            <v>0</v>
          </cell>
        </row>
        <row r="3211">
          <cell r="A3211" t="str">
            <v>06065041407</v>
          </cell>
          <cell r="B3211">
            <v>0</v>
          </cell>
          <cell r="C3211">
            <v>0</v>
          </cell>
          <cell r="D3211">
            <v>0</v>
          </cell>
          <cell r="E3211">
            <v>1835.5021784002797</v>
          </cell>
          <cell r="F3211">
            <v>728.27747059714454</v>
          </cell>
          <cell r="G3211">
            <v>0</v>
          </cell>
          <cell r="H3211">
            <v>0</v>
          </cell>
          <cell r="I3211">
            <v>0</v>
          </cell>
        </row>
        <row r="3212">
          <cell r="A3212" t="str">
            <v>06065041408</v>
          </cell>
          <cell r="B3212">
            <v>0</v>
          </cell>
          <cell r="C3212">
            <v>0</v>
          </cell>
          <cell r="D3212">
            <v>0</v>
          </cell>
          <cell r="E3212">
            <v>1395.1462746163602</v>
          </cell>
          <cell r="F3212">
            <v>381.82784155626337</v>
          </cell>
          <cell r="G3212">
            <v>0</v>
          </cell>
          <cell r="H3212">
            <v>0</v>
          </cell>
          <cell r="I3212">
            <v>0</v>
          </cell>
        </row>
        <row r="3213">
          <cell r="A3213" t="str">
            <v>06065041409</v>
          </cell>
          <cell r="B3213">
            <v>0</v>
          </cell>
          <cell r="C3213">
            <v>0</v>
          </cell>
          <cell r="D3213">
            <v>0</v>
          </cell>
          <cell r="E3213">
            <v>4404.6795494032394</v>
          </cell>
          <cell r="F3213">
            <v>442.59600440573422</v>
          </cell>
          <cell r="G3213">
            <v>0</v>
          </cell>
          <cell r="H3213">
            <v>0</v>
          </cell>
          <cell r="I3213">
            <v>0</v>
          </cell>
        </row>
        <row r="3214">
          <cell r="A3214" t="str">
            <v>06065041410</v>
          </cell>
          <cell r="B3214">
            <v>0</v>
          </cell>
          <cell r="C3214">
            <v>0</v>
          </cell>
          <cell r="D3214">
            <v>0</v>
          </cell>
          <cell r="E3214">
            <v>670.90166779108006</v>
          </cell>
          <cell r="F3214">
            <v>263.57615764291154</v>
          </cell>
          <cell r="G3214">
            <v>0</v>
          </cell>
          <cell r="H3214">
            <v>0</v>
          </cell>
          <cell r="I3214">
            <v>0</v>
          </cell>
        </row>
        <row r="3215">
          <cell r="A3215" t="str">
            <v>06065041411</v>
          </cell>
          <cell r="B3215">
            <v>0</v>
          </cell>
          <cell r="C3215">
            <v>0</v>
          </cell>
          <cell r="D3215">
            <v>0</v>
          </cell>
          <cell r="E3215">
            <v>765.27927243300007</v>
          </cell>
          <cell r="F3215">
            <v>408.42191249321792</v>
          </cell>
          <cell r="G3215">
            <v>0</v>
          </cell>
          <cell r="H3215">
            <v>0</v>
          </cell>
          <cell r="I3215">
            <v>0</v>
          </cell>
        </row>
        <row r="3216">
          <cell r="A3216" t="str">
            <v>06065041412</v>
          </cell>
          <cell r="B3216">
            <v>0</v>
          </cell>
          <cell r="C3216">
            <v>0</v>
          </cell>
          <cell r="D3216">
            <v>0</v>
          </cell>
          <cell r="E3216">
            <v>1447.5764662891302</v>
          </cell>
          <cell r="F3216">
            <v>331.09818229834934</v>
          </cell>
          <cell r="G3216">
            <v>0</v>
          </cell>
          <cell r="H3216">
            <v>0</v>
          </cell>
          <cell r="I3216">
            <v>0</v>
          </cell>
        </row>
        <row r="3217">
          <cell r="A3217" t="str">
            <v>06065041500</v>
          </cell>
          <cell r="B3217">
            <v>0</v>
          </cell>
          <cell r="C3217">
            <v>0</v>
          </cell>
          <cell r="D3217">
            <v>0</v>
          </cell>
          <cell r="E3217">
            <v>477.65453650275992</v>
          </cell>
          <cell r="F3217">
            <v>98.88225421615148</v>
          </cell>
          <cell r="G3217">
            <v>0</v>
          </cell>
          <cell r="H3217">
            <v>0</v>
          </cell>
          <cell r="I3217">
            <v>0</v>
          </cell>
        </row>
        <row r="3218">
          <cell r="A3218" t="str">
            <v>06065041600</v>
          </cell>
          <cell r="B3218">
            <v>0</v>
          </cell>
          <cell r="C3218">
            <v>0</v>
          </cell>
          <cell r="D3218">
            <v>0</v>
          </cell>
          <cell r="E3218">
            <v>1683.3640053004706</v>
          </cell>
          <cell r="F3218">
            <v>826.82395471585221</v>
          </cell>
          <cell r="G3218">
            <v>0</v>
          </cell>
          <cell r="H3218">
            <v>0</v>
          </cell>
          <cell r="I3218">
            <v>0</v>
          </cell>
        </row>
        <row r="3219">
          <cell r="A3219" t="str">
            <v>06065041702</v>
          </cell>
          <cell r="B3219">
            <v>0</v>
          </cell>
          <cell r="C3219">
            <v>0</v>
          </cell>
          <cell r="D3219">
            <v>0</v>
          </cell>
          <cell r="E3219">
            <v>1281.4608490353</v>
          </cell>
          <cell r="F3219">
            <v>431.29493886014478</v>
          </cell>
          <cell r="G3219">
            <v>0</v>
          </cell>
          <cell r="H3219">
            <v>0</v>
          </cell>
          <cell r="I3219">
            <v>0</v>
          </cell>
        </row>
        <row r="3220">
          <cell r="A3220" t="str">
            <v>06065041703</v>
          </cell>
          <cell r="B3220">
            <v>0</v>
          </cell>
          <cell r="C3220">
            <v>0</v>
          </cell>
          <cell r="D3220">
            <v>0</v>
          </cell>
          <cell r="E3220">
            <v>1661.2698527301</v>
          </cell>
          <cell r="F3220">
            <v>854.17436594996423</v>
          </cell>
          <cell r="G3220">
            <v>0</v>
          </cell>
          <cell r="H3220">
            <v>0</v>
          </cell>
          <cell r="I3220">
            <v>0</v>
          </cell>
        </row>
        <row r="3221">
          <cell r="A3221" t="str">
            <v>06065041704</v>
          </cell>
          <cell r="B3221">
            <v>0</v>
          </cell>
          <cell r="C3221">
            <v>0</v>
          </cell>
          <cell r="D3221">
            <v>0</v>
          </cell>
          <cell r="E3221">
            <v>951.10066299489995</v>
          </cell>
          <cell r="F3221">
            <v>340.8281954052913</v>
          </cell>
          <cell r="G3221">
            <v>0</v>
          </cell>
          <cell r="H3221">
            <v>0</v>
          </cell>
          <cell r="I3221">
            <v>0</v>
          </cell>
        </row>
        <row r="3222">
          <cell r="A3222" t="str">
            <v>06065041803</v>
          </cell>
          <cell r="B3222">
            <v>0</v>
          </cell>
          <cell r="C3222">
            <v>0</v>
          </cell>
          <cell r="D3222">
            <v>0</v>
          </cell>
          <cell r="E3222">
            <v>1919.0349660467898</v>
          </cell>
          <cell r="F3222">
            <v>82.051231685306632</v>
          </cell>
          <cell r="G3222">
            <v>0</v>
          </cell>
          <cell r="H3222">
            <v>0</v>
          </cell>
          <cell r="I3222">
            <v>0</v>
          </cell>
        </row>
        <row r="3223">
          <cell r="A3223" t="str">
            <v>06065041804</v>
          </cell>
          <cell r="B3223">
            <v>0</v>
          </cell>
          <cell r="C3223">
            <v>0</v>
          </cell>
          <cell r="D3223">
            <v>0</v>
          </cell>
          <cell r="E3223">
            <v>1241.4809539107096</v>
          </cell>
          <cell r="F3223">
            <v>62.064393249578174</v>
          </cell>
          <cell r="G3223">
            <v>0</v>
          </cell>
          <cell r="H3223">
            <v>0</v>
          </cell>
          <cell r="I3223">
            <v>0</v>
          </cell>
        </row>
        <row r="3224">
          <cell r="A3224" t="str">
            <v>06065041805</v>
          </cell>
          <cell r="B3224">
            <v>0</v>
          </cell>
          <cell r="C3224">
            <v>0</v>
          </cell>
          <cell r="D3224">
            <v>0</v>
          </cell>
          <cell r="E3224">
            <v>1982.1611162419799</v>
          </cell>
          <cell r="F3224">
            <v>359.76309486956171</v>
          </cell>
          <cell r="G3224">
            <v>0</v>
          </cell>
          <cell r="H3224">
            <v>0</v>
          </cell>
          <cell r="I3224">
            <v>0</v>
          </cell>
        </row>
        <row r="3225">
          <cell r="A3225" t="str">
            <v>06065041806</v>
          </cell>
          <cell r="B3225">
            <v>0</v>
          </cell>
          <cell r="C3225">
            <v>0</v>
          </cell>
          <cell r="D3225">
            <v>0</v>
          </cell>
          <cell r="E3225">
            <v>1214.1262888229799</v>
          </cell>
          <cell r="F3225">
            <v>27.350410225440413</v>
          </cell>
          <cell r="G3225">
            <v>0</v>
          </cell>
          <cell r="H3225">
            <v>0</v>
          </cell>
          <cell r="I3225">
            <v>0</v>
          </cell>
        </row>
        <row r="3226">
          <cell r="A3226" t="str">
            <v>06065041807</v>
          </cell>
          <cell r="B3226">
            <v>0</v>
          </cell>
          <cell r="C3226">
            <v>0</v>
          </cell>
          <cell r="D3226">
            <v>0</v>
          </cell>
          <cell r="E3226">
            <v>674.39770462249987</v>
          </cell>
          <cell r="F3226">
            <v>89.414803474954383</v>
          </cell>
          <cell r="G3226">
            <v>0</v>
          </cell>
          <cell r="H3226">
            <v>0</v>
          </cell>
          <cell r="I3226">
            <v>0</v>
          </cell>
        </row>
        <row r="3227">
          <cell r="A3227" t="str">
            <v>06065041808</v>
          </cell>
          <cell r="B3227">
            <v>0</v>
          </cell>
          <cell r="C3227">
            <v>0</v>
          </cell>
          <cell r="D3227">
            <v>0</v>
          </cell>
          <cell r="E3227">
            <v>1947.4417336305908</v>
          </cell>
          <cell r="F3227">
            <v>174.62185409185437</v>
          </cell>
          <cell r="G3227">
            <v>0</v>
          </cell>
          <cell r="H3227">
            <v>0</v>
          </cell>
          <cell r="I3227">
            <v>0</v>
          </cell>
        </row>
        <row r="3228">
          <cell r="A3228" t="str">
            <v>06065041809</v>
          </cell>
          <cell r="B3228">
            <v>0</v>
          </cell>
          <cell r="C3228">
            <v>0</v>
          </cell>
          <cell r="D3228">
            <v>0</v>
          </cell>
          <cell r="E3228">
            <v>2209.4152569562998</v>
          </cell>
          <cell r="F3228">
            <v>604.86485297179036</v>
          </cell>
          <cell r="G3228">
            <v>0</v>
          </cell>
          <cell r="H3228">
            <v>0</v>
          </cell>
          <cell r="I3228">
            <v>0</v>
          </cell>
        </row>
        <row r="3229">
          <cell r="A3229" t="str">
            <v>06065041810</v>
          </cell>
          <cell r="B3229">
            <v>0</v>
          </cell>
          <cell r="C3229">
            <v>0</v>
          </cell>
          <cell r="D3229">
            <v>0</v>
          </cell>
          <cell r="E3229">
            <v>1638.1235976582202</v>
          </cell>
          <cell r="F3229">
            <v>54.700821459830138</v>
          </cell>
          <cell r="G3229">
            <v>0</v>
          </cell>
          <cell r="H3229">
            <v>0</v>
          </cell>
          <cell r="I3229">
            <v>0</v>
          </cell>
        </row>
        <row r="3230">
          <cell r="A3230" t="str">
            <v>06065041812</v>
          </cell>
          <cell r="B3230">
            <v>0</v>
          </cell>
          <cell r="C3230">
            <v>0</v>
          </cell>
          <cell r="D3230">
            <v>0</v>
          </cell>
          <cell r="E3230">
            <v>1066.8319383595999</v>
          </cell>
          <cell r="F3230">
            <v>178.82960896797013</v>
          </cell>
          <cell r="G3230">
            <v>0</v>
          </cell>
          <cell r="H3230">
            <v>0</v>
          </cell>
          <cell r="I3230">
            <v>0</v>
          </cell>
        </row>
        <row r="3231">
          <cell r="A3231" t="str">
            <v>06065041813</v>
          </cell>
          <cell r="B3231">
            <v>0</v>
          </cell>
          <cell r="C3231">
            <v>0</v>
          </cell>
          <cell r="D3231">
            <v>0</v>
          </cell>
          <cell r="E3231">
            <v>2050.5477789545002</v>
          </cell>
          <cell r="F3231">
            <v>679.55251286750263</v>
          </cell>
          <cell r="G3231">
            <v>0</v>
          </cell>
          <cell r="H3231">
            <v>0</v>
          </cell>
          <cell r="I3231">
            <v>0</v>
          </cell>
        </row>
        <row r="3232">
          <cell r="A3232" t="str">
            <v>06065041904</v>
          </cell>
          <cell r="B3232">
            <v>0</v>
          </cell>
          <cell r="C3232">
            <v>0</v>
          </cell>
          <cell r="D3232">
            <v>0</v>
          </cell>
          <cell r="E3232">
            <v>1470.4453088365196</v>
          </cell>
          <cell r="F3232">
            <v>249.74892803810144</v>
          </cell>
          <cell r="G3232">
            <v>0</v>
          </cell>
          <cell r="H3232">
            <v>0</v>
          </cell>
          <cell r="I3232">
            <v>0</v>
          </cell>
        </row>
        <row r="3233">
          <cell r="A3233" t="str">
            <v>06065041905</v>
          </cell>
          <cell r="B3233">
            <v>0</v>
          </cell>
          <cell r="C3233">
            <v>0</v>
          </cell>
          <cell r="D3233">
            <v>0</v>
          </cell>
          <cell r="E3233">
            <v>925.95872585479981</v>
          </cell>
          <cell r="F3233">
            <v>381.26028780383672</v>
          </cell>
          <cell r="G3233">
            <v>0</v>
          </cell>
          <cell r="H3233">
            <v>0</v>
          </cell>
          <cell r="I3233">
            <v>0</v>
          </cell>
        </row>
        <row r="3234">
          <cell r="A3234" t="str">
            <v>06065041906</v>
          </cell>
          <cell r="B3234">
            <v>0</v>
          </cell>
          <cell r="C3234">
            <v>0</v>
          </cell>
          <cell r="D3234">
            <v>0</v>
          </cell>
          <cell r="E3234">
            <v>1962.1711686812801</v>
          </cell>
          <cell r="F3234">
            <v>437.6065716789044</v>
          </cell>
          <cell r="G3234">
            <v>0</v>
          </cell>
          <cell r="H3234">
            <v>0</v>
          </cell>
          <cell r="I3234">
            <v>0</v>
          </cell>
        </row>
        <row r="3235">
          <cell r="A3235" t="str">
            <v>06065041909</v>
          </cell>
          <cell r="B3235">
            <v>0</v>
          </cell>
          <cell r="C3235">
            <v>0</v>
          </cell>
          <cell r="D3235">
            <v>0</v>
          </cell>
          <cell r="E3235">
            <v>1389.35802002522</v>
          </cell>
          <cell r="F3235">
            <v>279.25044644699238</v>
          </cell>
          <cell r="G3235">
            <v>0</v>
          </cell>
          <cell r="H3235">
            <v>0</v>
          </cell>
          <cell r="I3235">
            <v>0</v>
          </cell>
        </row>
        <row r="3236">
          <cell r="A3236" t="str">
            <v>06065041910</v>
          </cell>
          <cell r="B3236">
            <v>0</v>
          </cell>
          <cell r="C3236">
            <v>0</v>
          </cell>
          <cell r="D3236">
            <v>0</v>
          </cell>
          <cell r="E3236">
            <v>2238.5849598090799</v>
          </cell>
          <cell r="F3236">
            <v>416.26866316574529</v>
          </cell>
          <cell r="G3236">
            <v>0</v>
          </cell>
          <cell r="H3236">
            <v>0</v>
          </cell>
          <cell r="I3236">
            <v>0</v>
          </cell>
        </row>
        <row r="3237">
          <cell r="A3237" t="str">
            <v>06065041911</v>
          </cell>
          <cell r="B3237">
            <v>0</v>
          </cell>
          <cell r="C3237">
            <v>0</v>
          </cell>
          <cell r="D3237">
            <v>0</v>
          </cell>
          <cell r="E3237">
            <v>3396.5679236258325</v>
          </cell>
          <cell r="F3237">
            <v>375.44969001382822</v>
          </cell>
          <cell r="G3237">
            <v>0</v>
          </cell>
          <cell r="H3237">
            <v>0</v>
          </cell>
          <cell r="I3237">
            <v>0</v>
          </cell>
        </row>
        <row r="3238">
          <cell r="A3238" t="str">
            <v>06065041912</v>
          </cell>
          <cell r="B3238">
            <v>0</v>
          </cell>
          <cell r="C3238">
            <v>0</v>
          </cell>
          <cell r="D3238">
            <v>0</v>
          </cell>
          <cell r="E3238">
            <v>1831.7104582674597</v>
          </cell>
          <cell r="F3238">
            <v>59.960516316039715</v>
          </cell>
          <cell r="G3238">
            <v>0</v>
          </cell>
          <cell r="H3238">
            <v>0</v>
          </cell>
          <cell r="I3238">
            <v>0</v>
          </cell>
        </row>
        <row r="3239">
          <cell r="A3239" t="str">
            <v>06065041913</v>
          </cell>
          <cell r="B3239">
            <v>0</v>
          </cell>
          <cell r="C3239">
            <v>0</v>
          </cell>
          <cell r="D3239">
            <v>0</v>
          </cell>
          <cell r="E3239">
            <v>2005.7292584254903</v>
          </cell>
          <cell r="F3239">
            <v>257.62375304702704</v>
          </cell>
          <cell r="G3239">
            <v>0</v>
          </cell>
          <cell r="H3239">
            <v>0</v>
          </cell>
          <cell r="I3239">
            <v>0</v>
          </cell>
        </row>
        <row r="3240">
          <cell r="A3240" t="str">
            <v>06065042003</v>
          </cell>
          <cell r="B3240">
            <v>0</v>
          </cell>
          <cell r="C3240">
            <v>0</v>
          </cell>
          <cell r="D3240">
            <v>0</v>
          </cell>
          <cell r="E3240">
            <v>1715.8245373234706</v>
          </cell>
          <cell r="F3240">
            <v>256.5923286748922</v>
          </cell>
          <cell r="G3240">
            <v>0</v>
          </cell>
          <cell r="H3240">
            <v>0</v>
          </cell>
          <cell r="I3240">
            <v>0</v>
          </cell>
        </row>
        <row r="3241">
          <cell r="A3241" t="str">
            <v>06065042004</v>
          </cell>
          <cell r="B3241">
            <v>0</v>
          </cell>
          <cell r="C3241">
            <v>0</v>
          </cell>
          <cell r="D3241">
            <v>0</v>
          </cell>
          <cell r="E3241">
            <v>1033.0425858637198</v>
          </cell>
          <cell r="F3241">
            <v>155.87179420123886</v>
          </cell>
          <cell r="G3241">
            <v>0</v>
          </cell>
          <cell r="H3241">
            <v>0</v>
          </cell>
          <cell r="I3241">
            <v>0</v>
          </cell>
        </row>
        <row r="3242">
          <cell r="A3242" t="str">
            <v>06065042005</v>
          </cell>
          <cell r="B3242">
            <v>0</v>
          </cell>
          <cell r="C3242">
            <v>0</v>
          </cell>
          <cell r="D3242">
            <v>0</v>
          </cell>
          <cell r="E3242">
            <v>1471.2648855332102</v>
          </cell>
          <cell r="F3242">
            <v>162.35619665416604</v>
          </cell>
          <cell r="G3242">
            <v>0</v>
          </cell>
          <cell r="H3242">
            <v>0</v>
          </cell>
          <cell r="I3242">
            <v>0</v>
          </cell>
        </row>
        <row r="3243">
          <cell r="A3243" t="str">
            <v>06065042007</v>
          </cell>
          <cell r="B3243">
            <v>0</v>
          </cell>
          <cell r="C3243">
            <v>0</v>
          </cell>
          <cell r="D3243">
            <v>0</v>
          </cell>
          <cell r="E3243">
            <v>1502.8607695905393</v>
          </cell>
          <cell r="F3243">
            <v>323.06898407640932</v>
          </cell>
          <cell r="G3243">
            <v>0</v>
          </cell>
          <cell r="H3243">
            <v>0</v>
          </cell>
          <cell r="I3243">
            <v>0</v>
          </cell>
        </row>
        <row r="3244">
          <cell r="A3244" t="str">
            <v>06065042008</v>
          </cell>
          <cell r="B3244">
            <v>0</v>
          </cell>
          <cell r="C3244">
            <v>0</v>
          </cell>
          <cell r="D3244">
            <v>0</v>
          </cell>
          <cell r="E3244">
            <v>2169.6590632617203</v>
          </cell>
          <cell r="F3244">
            <v>355.88983117032376</v>
          </cell>
          <cell r="G3244">
            <v>0</v>
          </cell>
          <cell r="H3244">
            <v>0</v>
          </cell>
          <cell r="I3244">
            <v>0</v>
          </cell>
        </row>
        <row r="3245">
          <cell r="A3245" t="str">
            <v>06065042009</v>
          </cell>
          <cell r="B3245">
            <v>0</v>
          </cell>
          <cell r="C3245">
            <v>0</v>
          </cell>
          <cell r="D3245">
            <v>0</v>
          </cell>
          <cell r="E3245">
            <v>1770.5633438015693</v>
          </cell>
          <cell r="F3245">
            <v>539.01213389483644</v>
          </cell>
          <cell r="G3245">
            <v>0</v>
          </cell>
          <cell r="H3245">
            <v>0</v>
          </cell>
          <cell r="I3245">
            <v>0</v>
          </cell>
        </row>
        <row r="3246">
          <cell r="A3246" t="str">
            <v>06065042010</v>
          </cell>
          <cell r="B3246">
            <v>0</v>
          </cell>
          <cell r="C3246">
            <v>0</v>
          </cell>
          <cell r="D3246">
            <v>0</v>
          </cell>
          <cell r="E3246">
            <v>1378.73370261376</v>
          </cell>
          <cell r="F3246">
            <v>696.77595479777369</v>
          </cell>
          <cell r="G3246">
            <v>0</v>
          </cell>
          <cell r="H3246">
            <v>0</v>
          </cell>
          <cell r="I3246">
            <v>0</v>
          </cell>
        </row>
        <row r="3247">
          <cell r="A3247" t="str">
            <v>06065042012</v>
          </cell>
          <cell r="B3247">
            <v>0</v>
          </cell>
          <cell r="C3247">
            <v>0</v>
          </cell>
          <cell r="D3247">
            <v>0</v>
          </cell>
          <cell r="E3247">
            <v>2024.27856552343</v>
          </cell>
          <cell r="F3247">
            <v>319.96866518708953</v>
          </cell>
          <cell r="G3247">
            <v>0</v>
          </cell>
          <cell r="H3247">
            <v>0</v>
          </cell>
          <cell r="I3247">
            <v>0</v>
          </cell>
        </row>
        <row r="3248">
          <cell r="A3248" t="str">
            <v>06065042013</v>
          </cell>
          <cell r="B3248">
            <v>0</v>
          </cell>
          <cell r="C3248">
            <v>0</v>
          </cell>
          <cell r="D3248">
            <v>0</v>
          </cell>
          <cell r="E3248">
            <v>2401.3800921435995</v>
          </cell>
          <cell r="F3248">
            <v>171.78848188672467</v>
          </cell>
          <cell r="G3248">
            <v>0</v>
          </cell>
          <cell r="H3248">
            <v>0</v>
          </cell>
          <cell r="I3248">
            <v>0</v>
          </cell>
        </row>
        <row r="3249">
          <cell r="A3249" t="str">
            <v>06065042014</v>
          </cell>
          <cell r="B3249">
            <v>0</v>
          </cell>
          <cell r="C3249">
            <v>0</v>
          </cell>
          <cell r="D3249">
            <v>0</v>
          </cell>
          <cell r="E3249">
            <v>2974.4600884277302</v>
          </cell>
          <cell r="F3249">
            <v>234.62223299231277</v>
          </cell>
          <cell r="G3249">
            <v>0</v>
          </cell>
          <cell r="H3249">
            <v>0</v>
          </cell>
          <cell r="I3249">
            <v>0</v>
          </cell>
        </row>
        <row r="3250">
          <cell r="A3250" t="str">
            <v>06065042206</v>
          </cell>
          <cell r="B3250">
            <v>0</v>
          </cell>
          <cell r="C3250">
            <v>0</v>
          </cell>
          <cell r="D3250">
            <v>0</v>
          </cell>
          <cell r="E3250">
            <v>2527.9309710343305</v>
          </cell>
          <cell r="F3250">
            <v>610.19901294773945</v>
          </cell>
          <cell r="G3250">
            <v>0</v>
          </cell>
          <cell r="H3250">
            <v>0</v>
          </cell>
          <cell r="I3250">
            <v>0</v>
          </cell>
        </row>
        <row r="3251">
          <cell r="A3251" t="str">
            <v>06065042207</v>
          </cell>
          <cell r="B3251">
            <v>0</v>
          </cell>
          <cell r="C3251">
            <v>0</v>
          </cell>
          <cell r="D3251">
            <v>0</v>
          </cell>
          <cell r="E3251">
            <v>1214.0653422139001</v>
          </cell>
          <cell r="F3251">
            <v>175.89985996516569</v>
          </cell>
          <cell r="G3251">
            <v>0</v>
          </cell>
          <cell r="H3251">
            <v>0</v>
          </cell>
          <cell r="I3251">
            <v>0</v>
          </cell>
        </row>
        <row r="3252">
          <cell r="A3252" t="str">
            <v>06065042208</v>
          </cell>
          <cell r="B3252">
            <v>0</v>
          </cell>
          <cell r="C3252">
            <v>0</v>
          </cell>
          <cell r="D3252">
            <v>0</v>
          </cell>
          <cell r="E3252">
            <v>925.98204067226015</v>
          </cell>
          <cell r="F3252">
            <v>48.372195768097477</v>
          </cell>
          <cell r="G3252">
            <v>0</v>
          </cell>
          <cell r="H3252">
            <v>0</v>
          </cell>
          <cell r="I3252">
            <v>0</v>
          </cell>
        </row>
        <row r="3253">
          <cell r="A3253" t="str">
            <v>06065042209</v>
          </cell>
          <cell r="B3253">
            <v>0</v>
          </cell>
          <cell r="C3253">
            <v>0</v>
          </cell>
          <cell r="D3253">
            <v>0</v>
          </cell>
          <cell r="E3253">
            <v>1404.38491718367</v>
          </cell>
          <cell r="F3253">
            <v>619.53761582645654</v>
          </cell>
          <cell r="G3253">
            <v>0</v>
          </cell>
          <cell r="H3253">
            <v>0</v>
          </cell>
          <cell r="I3253">
            <v>0</v>
          </cell>
        </row>
        <row r="3254">
          <cell r="A3254" t="str">
            <v>06065042210</v>
          </cell>
          <cell r="B3254">
            <v>0</v>
          </cell>
          <cell r="C3254">
            <v>0</v>
          </cell>
          <cell r="D3254">
            <v>0</v>
          </cell>
          <cell r="E3254">
            <v>1905.4652659172998</v>
          </cell>
          <cell r="F3254">
            <v>722.45036799371849</v>
          </cell>
          <cell r="G3254">
            <v>0</v>
          </cell>
          <cell r="H3254">
            <v>0</v>
          </cell>
          <cell r="I3254">
            <v>0</v>
          </cell>
        </row>
        <row r="3255">
          <cell r="A3255" t="str">
            <v>06065042212</v>
          </cell>
          <cell r="B3255">
            <v>0</v>
          </cell>
          <cell r="C3255">
            <v>0</v>
          </cell>
          <cell r="D3255">
            <v>0</v>
          </cell>
          <cell r="E3255">
            <v>2044.9669924862906</v>
          </cell>
          <cell r="F3255">
            <v>396.77261612292807</v>
          </cell>
          <cell r="G3255">
            <v>0</v>
          </cell>
          <cell r="H3255">
            <v>0</v>
          </cell>
          <cell r="I3255">
            <v>0</v>
          </cell>
        </row>
        <row r="3256">
          <cell r="A3256" t="str">
            <v>06065042213</v>
          </cell>
          <cell r="B3256">
            <v>0</v>
          </cell>
          <cell r="C3256">
            <v>0</v>
          </cell>
          <cell r="D3256">
            <v>0</v>
          </cell>
          <cell r="E3256">
            <v>1558.7364351344706</v>
          </cell>
          <cell r="F3256">
            <v>584.44196108876224</v>
          </cell>
          <cell r="G3256">
            <v>0</v>
          </cell>
          <cell r="H3256">
            <v>0</v>
          </cell>
          <cell r="I3256">
            <v>0</v>
          </cell>
        </row>
        <row r="3257">
          <cell r="A3257" t="str">
            <v>06065042214</v>
          </cell>
          <cell r="B3257">
            <v>0</v>
          </cell>
          <cell r="C3257">
            <v>0</v>
          </cell>
          <cell r="D3257">
            <v>0</v>
          </cell>
          <cell r="E3257">
            <v>1934.5847889088097</v>
          </cell>
          <cell r="F3257">
            <v>322.37847624253197</v>
          </cell>
          <cell r="G3257">
            <v>0</v>
          </cell>
          <cell r="H3257">
            <v>0</v>
          </cell>
          <cell r="I3257">
            <v>0</v>
          </cell>
        </row>
        <row r="3258">
          <cell r="A3258" t="str">
            <v>06065042217</v>
          </cell>
          <cell r="B3258">
            <v>0</v>
          </cell>
          <cell r="C3258">
            <v>0</v>
          </cell>
          <cell r="D3258">
            <v>0</v>
          </cell>
          <cell r="E3258">
            <v>2115.3545284675702</v>
          </cell>
          <cell r="F3258">
            <v>375.55270189303224</v>
          </cell>
          <cell r="G3258">
            <v>0</v>
          </cell>
          <cell r="H3258">
            <v>0</v>
          </cell>
          <cell r="I3258">
            <v>0</v>
          </cell>
        </row>
        <row r="3259">
          <cell r="A3259" t="str">
            <v>06065042300</v>
          </cell>
          <cell r="B3259">
            <v>0</v>
          </cell>
          <cell r="C3259">
            <v>0</v>
          </cell>
          <cell r="D3259">
            <v>0</v>
          </cell>
          <cell r="E3259">
            <v>1992.8020589674297</v>
          </cell>
          <cell r="F3259">
            <v>676.6091367943734</v>
          </cell>
          <cell r="G3259">
            <v>0</v>
          </cell>
          <cell r="H3259">
            <v>0</v>
          </cell>
          <cell r="I3259">
            <v>0</v>
          </cell>
        </row>
        <row r="3260">
          <cell r="A3260" t="str">
            <v>06065042401</v>
          </cell>
          <cell r="B3260">
            <v>0</v>
          </cell>
          <cell r="C3260">
            <v>0</v>
          </cell>
          <cell r="D3260">
            <v>0</v>
          </cell>
          <cell r="E3260">
            <v>625.7632597337099</v>
          </cell>
          <cell r="F3260">
            <v>111.47911359794533</v>
          </cell>
          <cell r="G3260">
            <v>0</v>
          </cell>
          <cell r="H3260">
            <v>0</v>
          </cell>
          <cell r="I3260">
            <v>0</v>
          </cell>
        </row>
        <row r="3261">
          <cell r="A3261" t="str">
            <v>06065042402</v>
          </cell>
          <cell r="B3261">
            <v>0</v>
          </cell>
          <cell r="C3261">
            <v>0</v>
          </cell>
          <cell r="D3261">
            <v>0</v>
          </cell>
          <cell r="E3261">
            <v>1319.0037101559401</v>
          </cell>
          <cell r="F3261">
            <v>242.37072425739487</v>
          </cell>
          <cell r="G3261">
            <v>0</v>
          </cell>
          <cell r="H3261">
            <v>0</v>
          </cell>
          <cell r="I3261">
            <v>0</v>
          </cell>
        </row>
        <row r="3262">
          <cell r="A3262" t="str">
            <v>06065042403</v>
          </cell>
          <cell r="B3262">
            <v>0</v>
          </cell>
          <cell r="C3262">
            <v>0</v>
          </cell>
          <cell r="D3262">
            <v>0</v>
          </cell>
          <cell r="E3262">
            <v>1144.1590322960299</v>
          </cell>
          <cell r="F3262">
            <v>126.83999660194701</v>
          </cell>
          <cell r="G3262">
            <v>0</v>
          </cell>
          <cell r="H3262">
            <v>0</v>
          </cell>
          <cell r="I3262">
            <v>0</v>
          </cell>
        </row>
        <row r="3263">
          <cell r="A3263" t="str">
            <v>06065042404</v>
          </cell>
          <cell r="B3263">
            <v>0</v>
          </cell>
          <cell r="C3263">
            <v>0</v>
          </cell>
          <cell r="D3263">
            <v>0</v>
          </cell>
          <cell r="E3263">
            <v>537.82631902416995</v>
          </cell>
          <cell r="F3263">
            <v>185.16651731165791</v>
          </cell>
          <cell r="G3263">
            <v>0</v>
          </cell>
          <cell r="H3263">
            <v>0</v>
          </cell>
          <cell r="I3263">
            <v>0</v>
          </cell>
        </row>
        <row r="3264">
          <cell r="A3264" t="str">
            <v>06065042405</v>
          </cell>
          <cell r="B3264">
            <v>0</v>
          </cell>
          <cell r="C3264">
            <v>0</v>
          </cell>
          <cell r="D3264">
            <v>0</v>
          </cell>
          <cell r="E3264">
            <v>1667.6705823743098</v>
          </cell>
          <cell r="F3264">
            <v>936.45456147124946</v>
          </cell>
          <cell r="G3264">
            <v>0</v>
          </cell>
          <cell r="H3264">
            <v>0</v>
          </cell>
          <cell r="I3264">
            <v>0</v>
          </cell>
        </row>
        <row r="3265">
          <cell r="A3265" t="str">
            <v>06065042406</v>
          </cell>
          <cell r="B3265">
            <v>0</v>
          </cell>
          <cell r="C3265">
            <v>0</v>
          </cell>
          <cell r="D3265">
            <v>0</v>
          </cell>
          <cell r="E3265">
            <v>1241.2949644391697</v>
          </cell>
          <cell r="F3265">
            <v>432.62764439502655</v>
          </cell>
          <cell r="G3265">
            <v>0</v>
          </cell>
          <cell r="H3265">
            <v>0</v>
          </cell>
          <cell r="I3265">
            <v>0</v>
          </cell>
        </row>
        <row r="3266">
          <cell r="A3266" t="str">
            <v>06065042407</v>
          </cell>
          <cell r="B3266">
            <v>0</v>
          </cell>
          <cell r="C3266">
            <v>0</v>
          </cell>
          <cell r="D3266">
            <v>0</v>
          </cell>
          <cell r="E3266">
            <v>882.40325725972014</v>
          </cell>
          <cell r="F3266">
            <v>174.80669741697128</v>
          </cell>
          <cell r="G3266">
            <v>0</v>
          </cell>
          <cell r="H3266">
            <v>0</v>
          </cell>
          <cell r="I3266">
            <v>0</v>
          </cell>
        </row>
        <row r="3267">
          <cell r="A3267" t="str">
            <v>06065042408</v>
          </cell>
          <cell r="B3267">
            <v>0</v>
          </cell>
          <cell r="C3267">
            <v>0</v>
          </cell>
          <cell r="D3267">
            <v>0</v>
          </cell>
          <cell r="E3267">
            <v>872.17842229599989</v>
          </cell>
          <cell r="F3267">
            <v>283.17024729916272</v>
          </cell>
          <cell r="G3267">
            <v>0</v>
          </cell>
          <cell r="H3267">
            <v>0</v>
          </cell>
          <cell r="I3267">
            <v>0</v>
          </cell>
        </row>
        <row r="3268">
          <cell r="A3268" t="str">
            <v>06065042409</v>
          </cell>
          <cell r="B3268">
            <v>0</v>
          </cell>
          <cell r="C3268">
            <v>0</v>
          </cell>
          <cell r="D3268">
            <v>0</v>
          </cell>
          <cell r="E3268">
            <v>941.70730003855999</v>
          </cell>
          <cell r="F3268">
            <v>353.67665957111097</v>
          </cell>
          <cell r="G3268">
            <v>0</v>
          </cell>
          <cell r="H3268">
            <v>0</v>
          </cell>
          <cell r="I3268">
            <v>0</v>
          </cell>
        </row>
        <row r="3269">
          <cell r="A3269" t="str">
            <v>06065042410</v>
          </cell>
          <cell r="B3269">
            <v>0</v>
          </cell>
          <cell r="C3269">
            <v>0</v>
          </cell>
          <cell r="D3269">
            <v>0</v>
          </cell>
          <cell r="E3269">
            <v>1374.2178189525198</v>
          </cell>
          <cell r="F3269">
            <v>151.34445767730216</v>
          </cell>
          <cell r="G3269">
            <v>0</v>
          </cell>
          <cell r="H3269">
            <v>0</v>
          </cell>
          <cell r="I3269">
            <v>0</v>
          </cell>
        </row>
        <row r="3270">
          <cell r="A3270" t="str">
            <v>06065042411</v>
          </cell>
          <cell r="B3270">
            <v>0</v>
          </cell>
          <cell r="C3270">
            <v>0</v>
          </cell>
          <cell r="D3270">
            <v>0</v>
          </cell>
          <cell r="E3270">
            <v>787.31229210459003</v>
          </cell>
          <cell r="F3270">
            <v>186.07758188843945</v>
          </cell>
          <cell r="G3270">
            <v>0</v>
          </cell>
          <cell r="H3270">
            <v>0</v>
          </cell>
          <cell r="I3270">
            <v>0</v>
          </cell>
        </row>
        <row r="3271">
          <cell r="A3271" t="str">
            <v>06065042412</v>
          </cell>
          <cell r="B3271">
            <v>0</v>
          </cell>
          <cell r="C3271">
            <v>0</v>
          </cell>
          <cell r="D3271">
            <v>0</v>
          </cell>
          <cell r="E3271">
            <v>1574.7445117643601</v>
          </cell>
          <cell r="F3271">
            <v>151.45554313273166</v>
          </cell>
          <cell r="G3271">
            <v>0</v>
          </cell>
          <cell r="H3271">
            <v>0</v>
          </cell>
          <cell r="I3271">
            <v>0</v>
          </cell>
        </row>
        <row r="3272">
          <cell r="A3272" t="str">
            <v>06065042505</v>
          </cell>
          <cell r="B3272">
            <v>0</v>
          </cell>
          <cell r="C3272">
            <v>0</v>
          </cell>
          <cell r="D3272">
            <v>0</v>
          </cell>
          <cell r="E3272">
            <v>895.72746989821974</v>
          </cell>
          <cell r="F3272">
            <v>451.8467133953078</v>
          </cell>
          <cell r="G3272">
            <v>0</v>
          </cell>
          <cell r="H3272">
            <v>0</v>
          </cell>
          <cell r="I3272">
            <v>0</v>
          </cell>
        </row>
        <row r="3273">
          <cell r="A3273" t="str">
            <v>06065042506</v>
          </cell>
          <cell r="B3273">
            <v>0</v>
          </cell>
          <cell r="C3273">
            <v>0</v>
          </cell>
          <cell r="D3273">
            <v>0</v>
          </cell>
          <cell r="E3273">
            <v>2858.8638554962308</v>
          </cell>
          <cell r="F3273">
            <v>868.13560074597126</v>
          </cell>
          <cell r="G3273">
            <v>0</v>
          </cell>
          <cell r="H3273">
            <v>0</v>
          </cell>
          <cell r="I3273">
            <v>0</v>
          </cell>
        </row>
        <row r="3274">
          <cell r="A3274" t="str">
            <v>06065042507</v>
          </cell>
          <cell r="B3274">
            <v>0</v>
          </cell>
          <cell r="C3274">
            <v>0</v>
          </cell>
          <cell r="D3274">
            <v>0</v>
          </cell>
          <cell r="E3274">
            <v>1170.7436031975797</v>
          </cell>
          <cell r="F3274">
            <v>388.68746863437832</v>
          </cell>
          <cell r="G3274">
            <v>0</v>
          </cell>
          <cell r="H3274">
            <v>0</v>
          </cell>
          <cell r="I3274">
            <v>0</v>
          </cell>
        </row>
        <row r="3275">
          <cell r="A3275" t="str">
            <v>06065042508</v>
          </cell>
          <cell r="B3275">
            <v>0</v>
          </cell>
          <cell r="C3275">
            <v>0</v>
          </cell>
          <cell r="D3275">
            <v>0</v>
          </cell>
          <cell r="E3275">
            <v>1209.5979760555899</v>
          </cell>
          <cell r="F3275">
            <v>646.4124245188417</v>
          </cell>
          <cell r="G3275">
            <v>0</v>
          </cell>
          <cell r="H3275">
            <v>0</v>
          </cell>
          <cell r="I3275">
            <v>0</v>
          </cell>
        </row>
        <row r="3276">
          <cell r="A3276" t="str">
            <v>06065042509</v>
          </cell>
          <cell r="B3276">
            <v>0</v>
          </cell>
          <cell r="C3276">
            <v>0</v>
          </cell>
          <cell r="D3276">
            <v>0</v>
          </cell>
          <cell r="E3276">
            <v>829.23411545379986</v>
          </cell>
          <cell r="F3276">
            <v>287.2767680876882</v>
          </cell>
          <cell r="G3276">
            <v>0</v>
          </cell>
          <cell r="H3276">
            <v>0</v>
          </cell>
          <cell r="I3276">
            <v>0</v>
          </cell>
        </row>
        <row r="3277">
          <cell r="A3277" t="str">
            <v>06065042510</v>
          </cell>
          <cell r="B3277">
            <v>0</v>
          </cell>
          <cell r="C3277">
            <v>0</v>
          </cell>
          <cell r="D3277">
            <v>0</v>
          </cell>
          <cell r="E3277">
            <v>1171.7660866942999</v>
          </cell>
          <cell r="F3277">
            <v>374.36683564181851</v>
          </cell>
          <cell r="G3277">
            <v>0</v>
          </cell>
          <cell r="H3277">
            <v>0</v>
          </cell>
          <cell r="I3277">
            <v>0</v>
          </cell>
        </row>
        <row r="3278">
          <cell r="A3278" t="str">
            <v>06065042511</v>
          </cell>
          <cell r="B3278">
            <v>0</v>
          </cell>
          <cell r="C3278">
            <v>0</v>
          </cell>
          <cell r="D3278">
            <v>0</v>
          </cell>
          <cell r="E3278">
            <v>831.27908244676996</v>
          </cell>
          <cell r="F3278">
            <v>263.76221198112682</v>
          </cell>
          <cell r="G3278">
            <v>0</v>
          </cell>
          <cell r="H3278">
            <v>0</v>
          </cell>
          <cell r="I3278">
            <v>0</v>
          </cell>
        </row>
        <row r="3279">
          <cell r="A3279" t="str">
            <v>06065042512</v>
          </cell>
          <cell r="B3279">
            <v>0</v>
          </cell>
          <cell r="C3279">
            <v>0</v>
          </cell>
          <cell r="D3279">
            <v>0</v>
          </cell>
          <cell r="E3279">
            <v>893.65057571690011</v>
          </cell>
          <cell r="F3279">
            <v>454.89969326936261</v>
          </cell>
          <cell r="G3279">
            <v>0</v>
          </cell>
          <cell r="H3279">
            <v>0</v>
          </cell>
          <cell r="I3279">
            <v>0</v>
          </cell>
        </row>
        <row r="3280">
          <cell r="A3280" t="str">
            <v>06065042513</v>
          </cell>
          <cell r="B3280">
            <v>0</v>
          </cell>
          <cell r="C3280">
            <v>0</v>
          </cell>
          <cell r="D3280">
            <v>0</v>
          </cell>
          <cell r="E3280">
            <v>812.87437951309005</v>
          </cell>
          <cell r="F3280">
            <v>171.75691500334361</v>
          </cell>
          <cell r="G3280">
            <v>0</v>
          </cell>
          <cell r="H3280">
            <v>0</v>
          </cell>
          <cell r="I3280">
            <v>0</v>
          </cell>
        </row>
        <row r="3281">
          <cell r="A3281" t="str">
            <v>06065042514</v>
          </cell>
          <cell r="B3281">
            <v>0</v>
          </cell>
          <cell r="C3281">
            <v>0</v>
          </cell>
          <cell r="D3281">
            <v>0</v>
          </cell>
          <cell r="E3281">
            <v>870.13345530229003</v>
          </cell>
          <cell r="F3281">
            <v>434.46818226717443</v>
          </cell>
          <cell r="G3281">
            <v>0</v>
          </cell>
          <cell r="H3281">
            <v>0</v>
          </cell>
          <cell r="I3281">
            <v>0</v>
          </cell>
        </row>
        <row r="3282">
          <cell r="A3282" t="str">
            <v>06065042515</v>
          </cell>
          <cell r="B3282">
            <v>0</v>
          </cell>
          <cell r="C3282">
            <v>0</v>
          </cell>
          <cell r="D3282">
            <v>0</v>
          </cell>
          <cell r="E3282">
            <v>1044.97813316307</v>
          </cell>
          <cell r="F3282">
            <v>595.87107601716968</v>
          </cell>
          <cell r="G3282">
            <v>0</v>
          </cell>
          <cell r="H3282">
            <v>0</v>
          </cell>
          <cell r="I3282">
            <v>0</v>
          </cell>
        </row>
        <row r="3283">
          <cell r="A3283" t="str">
            <v>06065042516</v>
          </cell>
          <cell r="B3283">
            <v>0</v>
          </cell>
          <cell r="C3283">
            <v>0</v>
          </cell>
          <cell r="D3283">
            <v>0</v>
          </cell>
          <cell r="E3283">
            <v>1037.8207486867498</v>
          </cell>
          <cell r="F3283">
            <v>395.54658771894964</v>
          </cell>
          <cell r="G3283">
            <v>0</v>
          </cell>
          <cell r="H3283">
            <v>0</v>
          </cell>
          <cell r="I3283">
            <v>0</v>
          </cell>
        </row>
        <row r="3284">
          <cell r="A3284" t="str">
            <v>06065042517</v>
          </cell>
          <cell r="B3284">
            <v>0</v>
          </cell>
          <cell r="C3284">
            <v>0</v>
          </cell>
          <cell r="D3284">
            <v>0</v>
          </cell>
          <cell r="E3284">
            <v>847.63881838550003</v>
          </cell>
          <cell r="F3284">
            <v>334.2953436597175</v>
          </cell>
          <cell r="G3284">
            <v>0</v>
          </cell>
          <cell r="H3284">
            <v>0</v>
          </cell>
          <cell r="I3284">
            <v>0</v>
          </cell>
        </row>
        <row r="3285">
          <cell r="A3285" t="str">
            <v>06065042518</v>
          </cell>
          <cell r="B3285">
            <v>0</v>
          </cell>
          <cell r="C3285">
            <v>0</v>
          </cell>
          <cell r="D3285">
            <v>0</v>
          </cell>
          <cell r="E3285">
            <v>979.53918940158974</v>
          </cell>
          <cell r="F3285">
            <v>320.95323566515577</v>
          </cell>
          <cell r="G3285">
            <v>0</v>
          </cell>
          <cell r="H3285">
            <v>0</v>
          </cell>
          <cell r="I3285">
            <v>0</v>
          </cell>
        </row>
        <row r="3286">
          <cell r="A3286" t="str">
            <v>06065042519</v>
          </cell>
          <cell r="B3286">
            <v>0</v>
          </cell>
          <cell r="C3286">
            <v>0</v>
          </cell>
          <cell r="D3286">
            <v>0</v>
          </cell>
          <cell r="E3286">
            <v>492.83704518929994</v>
          </cell>
          <cell r="F3286">
            <v>306.9589923255898</v>
          </cell>
          <cell r="G3286">
            <v>0</v>
          </cell>
          <cell r="H3286">
            <v>0</v>
          </cell>
          <cell r="I3286">
            <v>0</v>
          </cell>
        </row>
        <row r="3287">
          <cell r="A3287" t="str">
            <v>06065042520</v>
          </cell>
          <cell r="B3287">
            <v>0</v>
          </cell>
          <cell r="C3287">
            <v>0</v>
          </cell>
          <cell r="D3287">
            <v>0</v>
          </cell>
          <cell r="E3287">
            <v>1328.2060616220199</v>
          </cell>
          <cell r="F3287">
            <v>614.61284074277944</v>
          </cell>
          <cell r="G3287">
            <v>0</v>
          </cell>
          <cell r="H3287">
            <v>0</v>
          </cell>
          <cell r="I3287">
            <v>0</v>
          </cell>
        </row>
        <row r="3288">
          <cell r="A3288" t="str">
            <v>06065042521</v>
          </cell>
          <cell r="B3288">
            <v>0</v>
          </cell>
          <cell r="C3288">
            <v>0</v>
          </cell>
          <cell r="D3288">
            <v>0</v>
          </cell>
          <cell r="E3288">
            <v>1193.2382401164998</v>
          </cell>
          <cell r="F3288">
            <v>386.62903661331865</v>
          </cell>
          <cell r="G3288">
            <v>0</v>
          </cell>
          <cell r="H3288">
            <v>0</v>
          </cell>
          <cell r="I3288">
            <v>0</v>
          </cell>
        </row>
        <row r="3289">
          <cell r="A3289" t="str">
            <v>06065042617</v>
          </cell>
          <cell r="B3289">
            <v>0</v>
          </cell>
          <cell r="C3289">
            <v>0</v>
          </cell>
          <cell r="D3289">
            <v>0</v>
          </cell>
          <cell r="E3289">
            <v>2827.0360913942195</v>
          </cell>
          <cell r="F3289">
            <v>1161.829777383633</v>
          </cell>
          <cell r="G3289">
            <v>0</v>
          </cell>
          <cell r="H3289">
            <v>0</v>
          </cell>
          <cell r="I3289">
            <v>0</v>
          </cell>
        </row>
        <row r="3290">
          <cell r="A3290" t="str">
            <v>06065042618</v>
          </cell>
          <cell r="B3290">
            <v>0</v>
          </cell>
          <cell r="C3290">
            <v>0</v>
          </cell>
          <cell r="D3290">
            <v>0</v>
          </cell>
          <cell r="E3290">
            <v>1950.0087839110906</v>
          </cell>
          <cell r="F3290">
            <v>525.29178384958698</v>
          </cell>
          <cell r="G3290">
            <v>0</v>
          </cell>
          <cell r="H3290">
            <v>0</v>
          </cell>
          <cell r="I3290">
            <v>0</v>
          </cell>
        </row>
        <row r="3291">
          <cell r="A3291" t="str">
            <v>06065042619</v>
          </cell>
          <cell r="B3291">
            <v>0</v>
          </cell>
          <cell r="C3291">
            <v>0</v>
          </cell>
          <cell r="D3291">
            <v>0</v>
          </cell>
          <cell r="E3291">
            <v>2900.1217003509405</v>
          </cell>
          <cell r="F3291">
            <v>384.47629940600217</v>
          </cell>
          <cell r="G3291">
            <v>0</v>
          </cell>
          <cell r="H3291">
            <v>0</v>
          </cell>
          <cell r="I3291">
            <v>0</v>
          </cell>
        </row>
        <row r="3292">
          <cell r="A3292" t="str">
            <v>06065042620</v>
          </cell>
          <cell r="B3292">
            <v>0</v>
          </cell>
          <cell r="C3292">
            <v>0</v>
          </cell>
          <cell r="D3292">
            <v>0</v>
          </cell>
          <cell r="E3292">
            <v>2649.4118053793404</v>
          </cell>
          <cell r="F3292">
            <v>595.37636413589826</v>
          </cell>
          <cell r="G3292">
            <v>0</v>
          </cell>
          <cell r="H3292">
            <v>0</v>
          </cell>
          <cell r="I3292">
            <v>0</v>
          </cell>
        </row>
        <row r="3293">
          <cell r="A3293" t="str">
            <v>06065042621</v>
          </cell>
          <cell r="B3293">
            <v>0</v>
          </cell>
          <cell r="C3293">
            <v>0</v>
          </cell>
          <cell r="D3293">
            <v>0</v>
          </cell>
          <cell r="E3293">
            <v>1688.1202522974706</v>
          </cell>
          <cell r="F3293">
            <v>284.20360868519805</v>
          </cell>
          <cell r="G3293">
            <v>0</v>
          </cell>
          <cell r="H3293">
            <v>0</v>
          </cell>
          <cell r="I3293">
            <v>0</v>
          </cell>
        </row>
        <row r="3294">
          <cell r="A3294" t="str">
            <v>06065042622</v>
          </cell>
          <cell r="B3294">
            <v>0</v>
          </cell>
          <cell r="C3294">
            <v>0</v>
          </cell>
          <cell r="D3294">
            <v>0</v>
          </cell>
          <cell r="E3294">
            <v>1261.7446343630597</v>
          </cell>
          <cell r="F3294">
            <v>85.909582958740273</v>
          </cell>
          <cell r="G3294">
            <v>0</v>
          </cell>
          <cell r="H3294">
            <v>0</v>
          </cell>
          <cell r="I3294">
            <v>0</v>
          </cell>
        </row>
        <row r="3295">
          <cell r="A3295" t="str">
            <v>06065042623</v>
          </cell>
          <cell r="B3295">
            <v>0</v>
          </cell>
          <cell r="C3295">
            <v>0</v>
          </cell>
          <cell r="D3295">
            <v>0</v>
          </cell>
          <cell r="E3295">
            <v>1287.3067217703899</v>
          </cell>
          <cell r="F3295">
            <v>162.6093411478881</v>
          </cell>
          <cell r="G3295">
            <v>0</v>
          </cell>
          <cell r="H3295">
            <v>0</v>
          </cell>
          <cell r="I3295">
            <v>0</v>
          </cell>
        </row>
        <row r="3296">
          <cell r="A3296" t="str">
            <v>06065042624</v>
          </cell>
          <cell r="B3296">
            <v>0</v>
          </cell>
          <cell r="C3296">
            <v>0</v>
          </cell>
          <cell r="D3296">
            <v>0</v>
          </cell>
          <cell r="E3296">
            <v>1063.4466767117899</v>
          </cell>
          <cell r="F3296">
            <v>283.37381537307328</v>
          </cell>
          <cell r="G3296">
            <v>0</v>
          </cell>
          <cell r="H3296">
            <v>0</v>
          </cell>
          <cell r="I3296">
            <v>0</v>
          </cell>
        </row>
        <row r="3297">
          <cell r="A3297" t="str">
            <v>06065042706</v>
          </cell>
          <cell r="B3297">
            <v>0</v>
          </cell>
          <cell r="C3297">
            <v>0</v>
          </cell>
          <cell r="D3297">
            <v>0</v>
          </cell>
          <cell r="E3297">
            <v>2002.9693701112201</v>
          </cell>
          <cell r="F3297">
            <v>568.8327019056178</v>
          </cell>
          <cell r="G3297">
            <v>0</v>
          </cell>
          <cell r="H3297">
            <v>0</v>
          </cell>
          <cell r="I3297">
            <v>0</v>
          </cell>
        </row>
        <row r="3298">
          <cell r="A3298" t="str">
            <v>06065042708</v>
          </cell>
          <cell r="B3298">
            <v>0</v>
          </cell>
          <cell r="C3298">
            <v>0</v>
          </cell>
          <cell r="D3298">
            <v>0</v>
          </cell>
          <cell r="E3298">
            <v>1627.4651832974498</v>
          </cell>
          <cell r="F3298">
            <v>304.20778578900376</v>
          </cell>
          <cell r="G3298">
            <v>0</v>
          </cell>
          <cell r="H3298">
            <v>0</v>
          </cell>
          <cell r="I3298">
            <v>0</v>
          </cell>
        </row>
        <row r="3299">
          <cell r="A3299" t="str">
            <v>06065042709</v>
          </cell>
          <cell r="B3299">
            <v>0</v>
          </cell>
          <cell r="C3299">
            <v>0</v>
          </cell>
          <cell r="D3299">
            <v>0</v>
          </cell>
          <cell r="E3299">
            <v>2397.0157304523204</v>
          </cell>
          <cell r="F3299">
            <v>1019.1771460023747</v>
          </cell>
          <cell r="G3299">
            <v>0</v>
          </cell>
          <cell r="H3299">
            <v>0</v>
          </cell>
          <cell r="I3299">
            <v>0</v>
          </cell>
        </row>
        <row r="3300">
          <cell r="A3300" t="str">
            <v>06065042711</v>
          </cell>
          <cell r="B3300">
            <v>0</v>
          </cell>
          <cell r="C3300">
            <v>0</v>
          </cell>
          <cell r="D3300">
            <v>0</v>
          </cell>
          <cell r="E3300">
            <v>3046.8832709959879</v>
          </cell>
          <cell r="F3300">
            <v>1878.9766115167529</v>
          </cell>
          <cell r="G3300">
            <v>0</v>
          </cell>
          <cell r="H3300">
            <v>0</v>
          </cell>
          <cell r="I3300">
            <v>0</v>
          </cell>
        </row>
        <row r="3301">
          <cell r="A3301" t="str">
            <v>06065042714</v>
          </cell>
          <cell r="B3301">
            <v>0</v>
          </cell>
          <cell r="C3301">
            <v>0</v>
          </cell>
          <cell r="D3301">
            <v>0</v>
          </cell>
          <cell r="E3301">
            <v>1224.6414934417019</v>
          </cell>
          <cell r="F3301">
            <v>162.69386982626983</v>
          </cell>
          <cell r="G3301">
            <v>0</v>
          </cell>
          <cell r="H3301">
            <v>0</v>
          </cell>
          <cell r="I3301">
            <v>0</v>
          </cell>
        </row>
        <row r="3302">
          <cell r="A3302" t="str">
            <v>06065042715</v>
          </cell>
          <cell r="B3302">
            <v>0</v>
          </cell>
          <cell r="C3302">
            <v>0</v>
          </cell>
          <cell r="D3302">
            <v>0</v>
          </cell>
          <cell r="E3302">
            <v>4208.7702169874692</v>
          </cell>
          <cell r="F3302">
            <v>567.74607773212779</v>
          </cell>
          <cell r="G3302">
            <v>0</v>
          </cell>
          <cell r="H3302">
            <v>0</v>
          </cell>
          <cell r="I3302">
            <v>0</v>
          </cell>
        </row>
        <row r="3303">
          <cell r="A3303" t="str">
            <v>06065042716</v>
          </cell>
          <cell r="B3303">
            <v>0</v>
          </cell>
          <cell r="C3303">
            <v>0</v>
          </cell>
          <cell r="D3303">
            <v>0</v>
          </cell>
          <cell r="E3303">
            <v>1844.8465151706096</v>
          </cell>
          <cell r="F3303">
            <v>372.74889513212429</v>
          </cell>
          <cell r="G3303">
            <v>0</v>
          </cell>
          <cell r="H3303">
            <v>0</v>
          </cell>
          <cell r="I3303">
            <v>0</v>
          </cell>
        </row>
        <row r="3304">
          <cell r="A3304" t="str">
            <v>06065042717</v>
          </cell>
          <cell r="B3304">
            <v>0</v>
          </cell>
          <cell r="C3304">
            <v>0</v>
          </cell>
          <cell r="D3304">
            <v>0</v>
          </cell>
          <cell r="E3304">
            <v>1600.8971357196117</v>
          </cell>
          <cell r="F3304">
            <v>465.56192565672973</v>
          </cell>
          <cell r="G3304">
            <v>0</v>
          </cell>
          <cell r="H3304">
            <v>0</v>
          </cell>
          <cell r="I3304">
            <v>0</v>
          </cell>
        </row>
        <row r="3305">
          <cell r="A3305" t="str">
            <v>06065042719</v>
          </cell>
          <cell r="B3305">
            <v>0</v>
          </cell>
          <cell r="C3305">
            <v>0</v>
          </cell>
          <cell r="D3305">
            <v>0</v>
          </cell>
          <cell r="E3305">
            <v>1520.0597894965001</v>
          </cell>
          <cell r="F3305">
            <v>432.95179582480472</v>
          </cell>
          <cell r="G3305">
            <v>0</v>
          </cell>
          <cell r="H3305">
            <v>0</v>
          </cell>
          <cell r="I3305">
            <v>0</v>
          </cell>
        </row>
        <row r="3306">
          <cell r="A3306" t="str">
            <v>06065042720</v>
          </cell>
          <cell r="B3306">
            <v>0</v>
          </cell>
          <cell r="C3306">
            <v>0</v>
          </cell>
          <cell r="D3306">
            <v>0</v>
          </cell>
          <cell r="E3306">
            <v>1367.4494237980493</v>
          </cell>
          <cell r="F3306">
            <v>501.45543363710556</v>
          </cell>
          <cell r="G3306">
            <v>0</v>
          </cell>
          <cell r="H3306">
            <v>0</v>
          </cell>
          <cell r="I3306">
            <v>0</v>
          </cell>
        </row>
        <row r="3307">
          <cell r="A3307" t="str">
            <v>06065042723</v>
          </cell>
          <cell r="B3307">
            <v>0</v>
          </cell>
          <cell r="C3307">
            <v>0</v>
          </cell>
          <cell r="D3307">
            <v>0</v>
          </cell>
          <cell r="E3307">
            <v>1943.8517690760871</v>
          </cell>
          <cell r="F3307">
            <v>868.80956452578243</v>
          </cell>
          <cell r="G3307">
            <v>0</v>
          </cell>
          <cell r="H3307">
            <v>0</v>
          </cell>
          <cell r="I3307">
            <v>0</v>
          </cell>
        </row>
        <row r="3308">
          <cell r="A3308" t="str">
            <v>06065042724</v>
          </cell>
          <cell r="B3308">
            <v>0</v>
          </cell>
          <cell r="C3308">
            <v>0</v>
          </cell>
          <cell r="D3308">
            <v>0</v>
          </cell>
          <cell r="E3308">
            <v>956.34552008176968</v>
          </cell>
          <cell r="F3308">
            <v>221.41910539880479</v>
          </cell>
          <cell r="G3308">
            <v>0</v>
          </cell>
          <cell r="H3308">
            <v>0</v>
          </cell>
          <cell r="I3308">
            <v>0</v>
          </cell>
        </row>
        <row r="3309">
          <cell r="A3309" t="str">
            <v>06065042726</v>
          </cell>
          <cell r="B3309">
            <v>0</v>
          </cell>
          <cell r="C3309">
            <v>0</v>
          </cell>
          <cell r="D3309">
            <v>0</v>
          </cell>
          <cell r="E3309">
            <v>1672.2778516415906</v>
          </cell>
          <cell r="F3309">
            <v>243.80357519249287</v>
          </cell>
          <cell r="G3309">
            <v>0</v>
          </cell>
          <cell r="H3309">
            <v>0</v>
          </cell>
          <cell r="I3309">
            <v>0</v>
          </cell>
        </row>
        <row r="3310">
          <cell r="A3310" t="str">
            <v>06065042728</v>
          </cell>
          <cell r="B3310">
            <v>0</v>
          </cell>
          <cell r="C3310">
            <v>0</v>
          </cell>
          <cell r="D3310">
            <v>0</v>
          </cell>
          <cell r="E3310">
            <v>801.98799754277002</v>
          </cell>
          <cell r="F3310">
            <v>204.71784540922567</v>
          </cell>
          <cell r="G3310">
            <v>0</v>
          </cell>
          <cell r="H3310">
            <v>0</v>
          </cell>
          <cell r="I3310">
            <v>0</v>
          </cell>
        </row>
        <row r="3311">
          <cell r="A3311" t="str">
            <v>06065042729</v>
          </cell>
          <cell r="B3311">
            <v>0</v>
          </cell>
          <cell r="C3311">
            <v>0</v>
          </cell>
          <cell r="D3311">
            <v>0</v>
          </cell>
          <cell r="E3311">
            <v>4400.3079251482768</v>
          </cell>
          <cell r="F3311">
            <v>1472.9875075435737</v>
          </cell>
          <cell r="G3311">
            <v>0</v>
          </cell>
          <cell r="H3311">
            <v>0</v>
          </cell>
          <cell r="I3311">
            <v>0</v>
          </cell>
        </row>
        <row r="3312">
          <cell r="A3312" t="str">
            <v>06065042730</v>
          </cell>
          <cell r="B3312">
            <v>0</v>
          </cell>
          <cell r="C3312">
            <v>0</v>
          </cell>
          <cell r="D3312">
            <v>0</v>
          </cell>
          <cell r="E3312">
            <v>1521.9736084003998</v>
          </cell>
          <cell r="F3312">
            <v>456.3630140250433</v>
          </cell>
          <cell r="G3312">
            <v>0</v>
          </cell>
          <cell r="H3312">
            <v>0</v>
          </cell>
          <cell r="I3312">
            <v>0</v>
          </cell>
        </row>
        <row r="3313">
          <cell r="A3313" t="str">
            <v>06065042731</v>
          </cell>
          <cell r="B3313">
            <v>0</v>
          </cell>
          <cell r="C3313">
            <v>0</v>
          </cell>
          <cell r="D3313">
            <v>0</v>
          </cell>
          <cell r="E3313">
            <v>1911.2720085495198</v>
          </cell>
          <cell r="F3313">
            <v>273.89965123834975</v>
          </cell>
          <cell r="G3313">
            <v>0</v>
          </cell>
          <cell r="H3313">
            <v>0</v>
          </cell>
          <cell r="I3313">
            <v>0</v>
          </cell>
        </row>
        <row r="3314">
          <cell r="A3314" t="str">
            <v>06065042732</v>
          </cell>
          <cell r="B3314">
            <v>0</v>
          </cell>
          <cell r="C3314">
            <v>0</v>
          </cell>
          <cell r="D3314">
            <v>0</v>
          </cell>
          <cell r="E3314">
            <v>1919.3343486060296</v>
          </cell>
          <cell r="F3314">
            <v>225.74948455528985</v>
          </cell>
          <cell r="G3314">
            <v>0</v>
          </cell>
          <cell r="H3314">
            <v>0</v>
          </cell>
          <cell r="I3314">
            <v>0</v>
          </cell>
        </row>
        <row r="3315">
          <cell r="A3315" t="str">
            <v>06065042733</v>
          </cell>
          <cell r="B3315">
            <v>0</v>
          </cell>
          <cell r="C3315">
            <v>0</v>
          </cell>
          <cell r="D3315">
            <v>0</v>
          </cell>
          <cell r="E3315">
            <v>1443.1497043118</v>
          </cell>
          <cell r="F3315">
            <v>306.07605767975645</v>
          </cell>
          <cell r="G3315">
            <v>0</v>
          </cell>
          <cell r="H3315">
            <v>0</v>
          </cell>
          <cell r="I3315">
            <v>0</v>
          </cell>
        </row>
        <row r="3316">
          <cell r="A3316" t="str">
            <v>06065042737</v>
          </cell>
          <cell r="B3316">
            <v>0</v>
          </cell>
          <cell r="C3316">
            <v>0</v>
          </cell>
          <cell r="D3316">
            <v>0</v>
          </cell>
          <cell r="E3316">
            <v>726.45507232945977</v>
          </cell>
          <cell r="F3316">
            <v>184.26463329328172</v>
          </cell>
          <cell r="G3316">
            <v>0</v>
          </cell>
          <cell r="H3316">
            <v>0</v>
          </cell>
          <cell r="I3316">
            <v>0</v>
          </cell>
        </row>
        <row r="3317">
          <cell r="A3317" t="str">
            <v>06065042738</v>
          </cell>
          <cell r="B3317">
            <v>0</v>
          </cell>
          <cell r="C3317">
            <v>0</v>
          </cell>
          <cell r="D3317">
            <v>0</v>
          </cell>
          <cell r="E3317">
            <v>2067.0485627036496</v>
          </cell>
          <cell r="F3317">
            <v>477.69305631270055</v>
          </cell>
          <cell r="G3317">
            <v>0</v>
          </cell>
          <cell r="H3317">
            <v>0</v>
          </cell>
          <cell r="I3317">
            <v>0</v>
          </cell>
        </row>
        <row r="3318">
          <cell r="A3318" t="str">
            <v>06065042739</v>
          </cell>
          <cell r="B3318">
            <v>0</v>
          </cell>
          <cell r="C3318">
            <v>0</v>
          </cell>
          <cell r="D3318">
            <v>0</v>
          </cell>
          <cell r="E3318">
            <v>2167.7165121859289</v>
          </cell>
          <cell r="F3318">
            <v>196.8436293718643</v>
          </cell>
          <cell r="G3318">
            <v>0</v>
          </cell>
          <cell r="H3318">
            <v>0</v>
          </cell>
          <cell r="I3318">
            <v>0</v>
          </cell>
        </row>
        <row r="3319">
          <cell r="A3319" t="str">
            <v>06065042740</v>
          </cell>
          <cell r="B3319">
            <v>0</v>
          </cell>
          <cell r="C3319">
            <v>0</v>
          </cell>
          <cell r="D3319">
            <v>0</v>
          </cell>
          <cell r="E3319">
            <v>1373.5582440471703</v>
          </cell>
          <cell r="F3319">
            <v>738.00005500510713</v>
          </cell>
          <cell r="G3319">
            <v>0</v>
          </cell>
          <cell r="H3319">
            <v>0</v>
          </cell>
          <cell r="I3319">
            <v>0</v>
          </cell>
        </row>
        <row r="3320">
          <cell r="A3320" t="str">
            <v>06065042741</v>
          </cell>
          <cell r="B3320">
            <v>0</v>
          </cell>
          <cell r="C3320">
            <v>0</v>
          </cell>
          <cell r="D3320">
            <v>0</v>
          </cell>
          <cell r="E3320">
            <v>1581.6053396447899</v>
          </cell>
          <cell r="F3320">
            <v>1118.159088420728</v>
          </cell>
          <cell r="G3320">
            <v>0</v>
          </cell>
          <cell r="H3320">
            <v>0</v>
          </cell>
          <cell r="I3320">
            <v>0</v>
          </cell>
        </row>
        <row r="3321">
          <cell r="A3321" t="str">
            <v>06065042742</v>
          </cell>
          <cell r="B3321">
            <v>0</v>
          </cell>
          <cell r="C3321">
            <v>0</v>
          </cell>
          <cell r="D3321">
            <v>0</v>
          </cell>
          <cell r="E3321">
            <v>1359.0173180095298</v>
          </cell>
          <cell r="F3321">
            <v>190.12351784563782</v>
          </cell>
          <cell r="G3321">
            <v>0</v>
          </cell>
          <cell r="H3321">
            <v>0</v>
          </cell>
          <cell r="I3321">
            <v>0</v>
          </cell>
        </row>
        <row r="3322">
          <cell r="A3322" t="str">
            <v>06065042743</v>
          </cell>
          <cell r="B3322">
            <v>0</v>
          </cell>
          <cell r="C3322">
            <v>0</v>
          </cell>
          <cell r="D3322">
            <v>0</v>
          </cell>
          <cell r="E3322">
            <v>639.80074559882996</v>
          </cell>
          <cell r="F3322">
            <v>106.16954340195237</v>
          </cell>
          <cell r="G3322">
            <v>0</v>
          </cell>
          <cell r="H3322">
            <v>0</v>
          </cell>
          <cell r="I3322">
            <v>0</v>
          </cell>
        </row>
        <row r="3323">
          <cell r="A3323" t="str">
            <v>06065042744</v>
          </cell>
          <cell r="B3323">
            <v>0</v>
          </cell>
          <cell r="C3323">
            <v>0</v>
          </cell>
          <cell r="D3323">
            <v>0</v>
          </cell>
          <cell r="E3323">
            <v>1013.6241069043803</v>
          </cell>
          <cell r="F3323">
            <v>151.80085097620687</v>
          </cell>
          <cell r="G3323">
            <v>0</v>
          </cell>
          <cell r="H3323">
            <v>0</v>
          </cell>
          <cell r="I3323">
            <v>0</v>
          </cell>
        </row>
        <row r="3324">
          <cell r="A3324" t="str">
            <v>06065042745</v>
          </cell>
          <cell r="B3324">
            <v>0</v>
          </cell>
          <cell r="C3324">
            <v>0</v>
          </cell>
          <cell r="D3324">
            <v>0</v>
          </cell>
          <cell r="E3324">
            <v>1887.212769842467</v>
          </cell>
          <cell r="F3324">
            <v>610.9479339179843</v>
          </cell>
          <cell r="G3324">
            <v>0</v>
          </cell>
          <cell r="H3324">
            <v>0</v>
          </cell>
          <cell r="I3324">
            <v>0</v>
          </cell>
        </row>
        <row r="3325">
          <cell r="A3325" t="str">
            <v>06065042800</v>
          </cell>
          <cell r="B3325">
            <v>0</v>
          </cell>
          <cell r="C3325">
            <v>0</v>
          </cell>
          <cell r="D3325">
            <v>0</v>
          </cell>
          <cell r="E3325">
            <v>2426.186904984691</v>
          </cell>
          <cell r="F3325">
            <v>1328.2026510455955</v>
          </cell>
          <cell r="G3325">
            <v>0</v>
          </cell>
          <cell r="H3325">
            <v>0</v>
          </cell>
          <cell r="I3325">
            <v>0</v>
          </cell>
        </row>
        <row r="3326">
          <cell r="A3326" t="str">
            <v>06065042901</v>
          </cell>
          <cell r="B3326">
            <v>0</v>
          </cell>
          <cell r="C3326">
            <v>0</v>
          </cell>
          <cell r="D3326">
            <v>0</v>
          </cell>
          <cell r="E3326">
            <v>1951.7696079367504</v>
          </cell>
          <cell r="F3326">
            <v>832.64446318720582</v>
          </cell>
          <cell r="G3326">
            <v>0</v>
          </cell>
          <cell r="H3326">
            <v>0</v>
          </cell>
          <cell r="I3326">
            <v>0</v>
          </cell>
        </row>
        <row r="3327">
          <cell r="A3327" t="str">
            <v>06065042902</v>
          </cell>
          <cell r="B3327">
            <v>0</v>
          </cell>
          <cell r="C3327">
            <v>0</v>
          </cell>
          <cell r="D3327">
            <v>0</v>
          </cell>
          <cell r="E3327">
            <v>1356.3529997198098</v>
          </cell>
          <cell r="F3327">
            <v>692.8575265242182</v>
          </cell>
          <cell r="G3327">
            <v>0</v>
          </cell>
          <cell r="H3327">
            <v>0</v>
          </cell>
          <cell r="I3327">
            <v>0</v>
          </cell>
        </row>
        <row r="3328">
          <cell r="A3328" t="str">
            <v>06065042903</v>
          </cell>
          <cell r="B3328">
            <v>0</v>
          </cell>
          <cell r="C3328">
            <v>0</v>
          </cell>
          <cell r="D3328">
            <v>0</v>
          </cell>
          <cell r="E3328">
            <v>1414.6382261193403</v>
          </cell>
          <cell r="F3328">
            <v>411.42854955373525</v>
          </cell>
          <cell r="G3328">
            <v>0</v>
          </cell>
          <cell r="H3328">
            <v>0</v>
          </cell>
          <cell r="I3328">
            <v>0</v>
          </cell>
        </row>
        <row r="3329">
          <cell r="A3329" t="str">
            <v>06065042904</v>
          </cell>
          <cell r="B3329">
            <v>0</v>
          </cell>
          <cell r="C3329">
            <v>0</v>
          </cell>
          <cell r="D3329">
            <v>0</v>
          </cell>
          <cell r="E3329">
            <v>2167.3517428837895</v>
          </cell>
          <cell r="F3329">
            <v>1000.2579316285041</v>
          </cell>
          <cell r="G3329">
            <v>0</v>
          </cell>
          <cell r="H3329">
            <v>0</v>
          </cell>
          <cell r="I3329">
            <v>0</v>
          </cell>
        </row>
        <row r="3330">
          <cell r="A3330" t="str">
            <v>06065043001</v>
          </cell>
          <cell r="B3330">
            <v>0</v>
          </cell>
          <cell r="C3330">
            <v>0</v>
          </cell>
          <cell r="D3330">
            <v>0</v>
          </cell>
          <cell r="E3330">
            <v>1915.8463036084995</v>
          </cell>
          <cell r="F3330">
            <v>944.0189519385417</v>
          </cell>
          <cell r="G3330">
            <v>0</v>
          </cell>
          <cell r="H3330">
            <v>0</v>
          </cell>
          <cell r="I3330">
            <v>0</v>
          </cell>
        </row>
        <row r="3331">
          <cell r="A3331" t="str">
            <v>06065043003</v>
          </cell>
          <cell r="B3331">
            <v>0</v>
          </cell>
          <cell r="C3331">
            <v>0</v>
          </cell>
          <cell r="D3331">
            <v>0</v>
          </cell>
          <cell r="E3331">
            <v>2108.5781473235002</v>
          </cell>
          <cell r="F3331">
            <v>987.71109759410115</v>
          </cell>
          <cell r="G3331">
            <v>0</v>
          </cell>
          <cell r="H3331">
            <v>0</v>
          </cell>
          <cell r="I3331">
            <v>0</v>
          </cell>
        </row>
        <row r="3332">
          <cell r="A3332" t="str">
            <v>06065043005</v>
          </cell>
          <cell r="B3332">
            <v>0</v>
          </cell>
          <cell r="C3332">
            <v>0</v>
          </cell>
          <cell r="D3332">
            <v>0</v>
          </cell>
          <cell r="E3332">
            <v>1683.4782963984796</v>
          </cell>
          <cell r="F3332">
            <v>539.25470313516792</v>
          </cell>
          <cell r="G3332">
            <v>0</v>
          </cell>
          <cell r="H3332">
            <v>0</v>
          </cell>
          <cell r="I3332">
            <v>0</v>
          </cell>
        </row>
        <row r="3333">
          <cell r="A3333" t="str">
            <v>06065043006</v>
          </cell>
          <cell r="B3333">
            <v>0</v>
          </cell>
          <cell r="C3333">
            <v>0</v>
          </cell>
          <cell r="D3333">
            <v>0</v>
          </cell>
          <cell r="E3333">
            <v>1474.16916175758</v>
          </cell>
          <cell r="F3333">
            <v>615.8894903658055</v>
          </cell>
          <cell r="G3333">
            <v>0</v>
          </cell>
          <cell r="H3333">
            <v>0</v>
          </cell>
          <cell r="I3333">
            <v>0</v>
          </cell>
        </row>
        <row r="3334">
          <cell r="A3334" t="str">
            <v>06065043007</v>
          </cell>
          <cell r="B3334">
            <v>0</v>
          </cell>
          <cell r="C3334">
            <v>0</v>
          </cell>
          <cell r="D3334">
            <v>0</v>
          </cell>
          <cell r="E3334">
            <v>2020.80198177026</v>
          </cell>
          <cell r="F3334">
            <v>123.25021339796245</v>
          </cell>
          <cell r="G3334">
            <v>0</v>
          </cell>
          <cell r="H3334">
            <v>0</v>
          </cell>
          <cell r="I3334">
            <v>0</v>
          </cell>
        </row>
        <row r="3335">
          <cell r="A3335" t="str">
            <v>06065043008</v>
          </cell>
          <cell r="B3335">
            <v>0</v>
          </cell>
          <cell r="C3335">
            <v>0</v>
          </cell>
          <cell r="D3335">
            <v>0</v>
          </cell>
          <cell r="E3335">
            <v>1711.07392649231</v>
          </cell>
          <cell r="F3335">
            <v>454.08287026083821</v>
          </cell>
          <cell r="G3335">
            <v>0</v>
          </cell>
          <cell r="H3335">
            <v>0</v>
          </cell>
          <cell r="I3335">
            <v>0</v>
          </cell>
        </row>
        <row r="3336">
          <cell r="A3336" t="str">
            <v>06065043009</v>
          </cell>
          <cell r="B3336">
            <v>0</v>
          </cell>
          <cell r="C3336">
            <v>0</v>
          </cell>
          <cell r="D3336">
            <v>0</v>
          </cell>
          <cell r="E3336">
            <v>1501.3814577273397</v>
          </cell>
          <cell r="F3336">
            <v>248.41323134491901</v>
          </cell>
          <cell r="G3336">
            <v>0</v>
          </cell>
          <cell r="H3336">
            <v>0</v>
          </cell>
          <cell r="I3336">
            <v>0</v>
          </cell>
        </row>
        <row r="3337">
          <cell r="A3337" t="str">
            <v>06065043010</v>
          </cell>
          <cell r="B3337">
            <v>0</v>
          </cell>
          <cell r="C3337">
            <v>0</v>
          </cell>
          <cell r="D3337">
            <v>0</v>
          </cell>
          <cell r="E3337">
            <v>1803.20834004073</v>
          </cell>
          <cell r="F3337">
            <v>250.43670814320581</v>
          </cell>
          <cell r="G3337">
            <v>0</v>
          </cell>
          <cell r="H3337">
            <v>0</v>
          </cell>
          <cell r="I3337">
            <v>0</v>
          </cell>
        </row>
        <row r="3338">
          <cell r="A3338" t="str">
            <v>06065043206</v>
          </cell>
          <cell r="B3338">
            <v>0</v>
          </cell>
          <cell r="C3338">
            <v>0</v>
          </cell>
          <cell r="D3338">
            <v>0</v>
          </cell>
          <cell r="E3338">
            <v>2834.3553118093505</v>
          </cell>
          <cell r="F3338">
            <v>504.66509827089601</v>
          </cell>
          <cell r="G3338">
            <v>0</v>
          </cell>
          <cell r="H3338">
            <v>0</v>
          </cell>
          <cell r="I3338">
            <v>0</v>
          </cell>
        </row>
        <row r="3339">
          <cell r="A3339" t="str">
            <v>06065043211</v>
          </cell>
          <cell r="B3339">
            <v>0</v>
          </cell>
          <cell r="C3339">
            <v>0</v>
          </cell>
          <cell r="D3339">
            <v>0</v>
          </cell>
          <cell r="E3339">
            <v>1729.5091632767599</v>
          </cell>
          <cell r="F3339">
            <v>289.97121241708817</v>
          </cell>
          <cell r="G3339">
            <v>0</v>
          </cell>
          <cell r="H3339">
            <v>0</v>
          </cell>
          <cell r="I3339">
            <v>0</v>
          </cell>
        </row>
        <row r="3340">
          <cell r="A3340" t="str">
            <v>06065043216</v>
          </cell>
          <cell r="B3340">
            <v>0</v>
          </cell>
          <cell r="C3340">
            <v>0</v>
          </cell>
          <cell r="D3340">
            <v>0</v>
          </cell>
          <cell r="E3340">
            <v>2444.6891355657003</v>
          </cell>
          <cell r="F3340">
            <v>748.84173255815631</v>
          </cell>
          <cell r="G3340">
            <v>0</v>
          </cell>
          <cell r="H3340">
            <v>0</v>
          </cell>
          <cell r="I3340">
            <v>0</v>
          </cell>
        </row>
        <row r="3341">
          <cell r="A3341" t="str">
            <v>06065043217</v>
          </cell>
          <cell r="B3341">
            <v>0</v>
          </cell>
          <cell r="C3341">
            <v>0</v>
          </cell>
          <cell r="D3341">
            <v>0</v>
          </cell>
          <cell r="E3341">
            <v>1087.1177283974698</v>
          </cell>
          <cell r="F3341">
            <v>106.01074411561758</v>
          </cell>
          <cell r="G3341">
            <v>0</v>
          </cell>
          <cell r="H3341">
            <v>0</v>
          </cell>
          <cell r="I3341">
            <v>0</v>
          </cell>
        </row>
        <row r="3342">
          <cell r="A3342" t="str">
            <v>06065043218</v>
          </cell>
          <cell r="B3342">
            <v>0</v>
          </cell>
          <cell r="C3342">
            <v>0</v>
          </cell>
          <cell r="D3342">
            <v>0</v>
          </cell>
          <cell r="E3342">
            <v>1781.8124719083301</v>
          </cell>
          <cell r="F3342">
            <v>204.66446193824427</v>
          </cell>
          <cell r="G3342">
            <v>0</v>
          </cell>
          <cell r="H3342">
            <v>0</v>
          </cell>
          <cell r="I3342">
            <v>0</v>
          </cell>
        </row>
        <row r="3343">
          <cell r="A3343" t="str">
            <v>06065043220</v>
          </cell>
          <cell r="B3343">
            <v>0</v>
          </cell>
          <cell r="C3343">
            <v>0</v>
          </cell>
          <cell r="D3343">
            <v>0</v>
          </cell>
          <cell r="E3343">
            <v>1813.6305517651494</v>
          </cell>
          <cell r="F3343">
            <v>480.31847429925227</v>
          </cell>
          <cell r="G3343">
            <v>0</v>
          </cell>
          <cell r="H3343">
            <v>0</v>
          </cell>
          <cell r="I3343">
            <v>0</v>
          </cell>
        </row>
        <row r="3344">
          <cell r="A3344" t="str">
            <v>06065043222</v>
          </cell>
          <cell r="B3344">
            <v>0</v>
          </cell>
          <cell r="C3344">
            <v>0</v>
          </cell>
          <cell r="D3344">
            <v>0</v>
          </cell>
          <cell r="E3344">
            <v>1348.0259832127999</v>
          </cell>
          <cell r="F3344">
            <v>239.64419428885236</v>
          </cell>
          <cell r="G3344">
            <v>0</v>
          </cell>
          <cell r="H3344">
            <v>0</v>
          </cell>
          <cell r="I3344">
            <v>0</v>
          </cell>
        </row>
        <row r="3345">
          <cell r="A3345" t="str">
            <v>06065043227</v>
          </cell>
          <cell r="B3345">
            <v>0</v>
          </cell>
          <cell r="C3345">
            <v>0</v>
          </cell>
          <cell r="D3345">
            <v>0</v>
          </cell>
          <cell r="E3345">
            <v>2204.8442721601396</v>
          </cell>
          <cell r="F3345">
            <v>275.21267380862844</v>
          </cell>
          <cell r="G3345">
            <v>0</v>
          </cell>
          <cell r="H3345">
            <v>0</v>
          </cell>
          <cell r="I3345">
            <v>0</v>
          </cell>
        </row>
        <row r="3346">
          <cell r="A3346" t="str">
            <v>06065043228</v>
          </cell>
          <cell r="B3346">
            <v>0</v>
          </cell>
          <cell r="C3346">
            <v>0</v>
          </cell>
          <cell r="D3346">
            <v>0</v>
          </cell>
          <cell r="E3346">
            <v>1530.8493269551998</v>
          </cell>
          <cell r="F3346">
            <v>105.17113941327935</v>
          </cell>
          <cell r="G3346">
            <v>0</v>
          </cell>
          <cell r="H3346">
            <v>0</v>
          </cell>
          <cell r="I3346">
            <v>0</v>
          </cell>
        </row>
        <row r="3347">
          <cell r="A3347" t="str">
            <v>06065043229</v>
          </cell>
          <cell r="B3347">
            <v>0</v>
          </cell>
          <cell r="C3347">
            <v>0</v>
          </cell>
          <cell r="D3347">
            <v>0</v>
          </cell>
          <cell r="E3347">
            <v>2566.6425912016789</v>
          </cell>
          <cell r="F3347">
            <v>852.93024825306691</v>
          </cell>
          <cell r="G3347">
            <v>0</v>
          </cell>
          <cell r="H3347">
            <v>0</v>
          </cell>
          <cell r="I3347">
            <v>0</v>
          </cell>
        </row>
        <row r="3348">
          <cell r="A3348" t="str">
            <v>06065043235</v>
          </cell>
          <cell r="B3348">
            <v>0</v>
          </cell>
          <cell r="C3348">
            <v>0</v>
          </cell>
          <cell r="D3348">
            <v>0</v>
          </cell>
          <cell r="E3348">
            <v>1054.0445088464703</v>
          </cell>
          <cell r="F3348">
            <v>107.53428543031386</v>
          </cell>
          <cell r="G3348">
            <v>0</v>
          </cell>
          <cell r="H3348">
            <v>0</v>
          </cell>
          <cell r="I3348">
            <v>0</v>
          </cell>
        </row>
        <row r="3349">
          <cell r="A3349" t="str">
            <v>06065043239</v>
          </cell>
          <cell r="B3349">
            <v>0</v>
          </cell>
          <cell r="C3349">
            <v>0</v>
          </cell>
          <cell r="D3349">
            <v>0</v>
          </cell>
          <cell r="E3349">
            <v>2337.6843957098972</v>
          </cell>
          <cell r="F3349">
            <v>355.85843682171298</v>
          </cell>
          <cell r="G3349">
            <v>0</v>
          </cell>
          <cell r="H3349">
            <v>0</v>
          </cell>
          <cell r="I3349">
            <v>0</v>
          </cell>
        </row>
        <row r="3350">
          <cell r="A3350" t="str">
            <v>06065043240</v>
          </cell>
          <cell r="B3350">
            <v>0</v>
          </cell>
          <cell r="C3350">
            <v>0</v>
          </cell>
          <cell r="D3350">
            <v>0</v>
          </cell>
          <cell r="E3350">
            <v>2541.0144206662299</v>
          </cell>
          <cell r="F3350">
            <v>299.57390265856725</v>
          </cell>
          <cell r="G3350">
            <v>0</v>
          </cell>
          <cell r="H3350">
            <v>0</v>
          </cell>
          <cell r="I3350">
            <v>0</v>
          </cell>
        </row>
        <row r="3351">
          <cell r="A3351" t="str">
            <v>06065043242</v>
          </cell>
          <cell r="B3351">
            <v>0</v>
          </cell>
          <cell r="C3351">
            <v>0</v>
          </cell>
          <cell r="D3351">
            <v>0</v>
          </cell>
          <cell r="E3351">
            <v>2378.9311431256297</v>
          </cell>
          <cell r="F3351">
            <v>220.57862053210059</v>
          </cell>
          <cell r="G3351">
            <v>0</v>
          </cell>
          <cell r="H3351">
            <v>0</v>
          </cell>
          <cell r="I3351">
            <v>0</v>
          </cell>
        </row>
        <row r="3352">
          <cell r="A3352" t="str">
            <v>06065043244</v>
          </cell>
          <cell r="B3352">
            <v>0</v>
          </cell>
          <cell r="C3352">
            <v>0</v>
          </cell>
          <cell r="D3352">
            <v>0</v>
          </cell>
          <cell r="E3352">
            <v>2438.9772318888504</v>
          </cell>
          <cell r="F3352">
            <v>305.31517375595138</v>
          </cell>
          <cell r="G3352">
            <v>0</v>
          </cell>
          <cell r="H3352">
            <v>0</v>
          </cell>
          <cell r="I3352">
            <v>0</v>
          </cell>
        </row>
        <row r="3353">
          <cell r="A3353" t="str">
            <v>06065043246</v>
          </cell>
          <cell r="B3353">
            <v>0</v>
          </cell>
          <cell r="C3353">
            <v>0</v>
          </cell>
          <cell r="D3353">
            <v>0</v>
          </cell>
          <cell r="E3353">
            <v>1873.7097386540397</v>
          </cell>
          <cell r="F3353">
            <v>217.58559210233426</v>
          </cell>
          <cell r="G3353">
            <v>0</v>
          </cell>
          <cell r="H3353">
            <v>0</v>
          </cell>
          <cell r="I3353">
            <v>0</v>
          </cell>
        </row>
        <row r="3354">
          <cell r="A3354" t="str">
            <v>06065043247</v>
          </cell>
          <cell r="B3354">
            <v>0</v>
          </cell>
          <cell r="C3354">
            <v>0</v>
          </cell>
          <cell r="D3354">
            <v>0</v>
          </cell>
          <cell r="E3354">
            <v>2139.4559357962003</v>
          </cell>
          <cell r="F3354">
            <v>184.93601887863528</v>
          </cell>
          <cell r="G3354">
            <v>0</v>
          </cell>
          <cell r="H3354">
            <v>0</v>
          </cell>
          <cell r="I3354">
            <v>0</v>
          </cell>
        </row>
        <row r="3355">
          <cell r="A3355" t="str">
            <v>06065043248</v>
          </cell>
          <cell r="B3355">
            <v>0</v>
          </cell>
          <cell r="C3355">
            <v>0</v>
          </cell>
          <cell r="D3355">
            <v>0</v>
          </cell>
          <cell r="E3355">
            <v>1364.9956258030998</v>
          </cell>
          <cell r="F3355">
            <v>146.31861987148974</v>
          </cell>
          <cell r="G3355">
            <v>0</v>
          </cell>
          <cell r="H3355">
            <v>0</v>
          </cell>
          <cell r="I3355">
            <v>0</v>
          </cell>
        </row>
        <row r="3356">
          <cell r="A3356" t="str">
            <v>06065043250</v>
          </cell>
          <cell r="B3356">
            <v>0</v>
          </cell>
          <cell r="C3356">
            <v>0</v>
          </cell>
          <cell r="D3356">
            <v>0</v>
          </cell>
          <cell r="E3356">
            <v>2781.9607820373803</v>
          </cell>
          <cell r="F3356">
            <v>347.8583393895434</v>
          </cell>
          <cell r="G3356">
            <v>0</v>
          </cell>
          <cell r="H3356">
            <v>0</v>
          </cell>
          <cell r="I3356">
            <v>0</v>
          </cell>
        </row>
        <row r="3357">
          <cell r="A3357" t="str">
            <v>06065043252</v>
          </cell>
          <cell r="B3357">
            <v>0</v>
          </cell>
          <cell r="C3357">
            <v>0</v>
          </cell>
          <cell r="D3357">
            <v>0</v>
          </cell>
          <cell r="E3357">
            <v>2036.4792168191295</v>
          </cell>
          <cell r="F3357">
            <v>272.44954789129429</v>
          </cell>
          <cell r="G3357">
            <v>0</v>
          </cell>
          <cell r="H3357">
            <v>0</v>
          </cell>
          <cell r="I3357">
            <v>0</v>
          </cell>
        </row>
        <row r="3358">
          <cell r="A3358" t="str">
            <v>06065043254</v>
          </cell>
          <cell r="B3358">
            <v>0</v>
          </cell>
          <cell r="C3358">
            <v>0</v>
          </cell>
          <cell r="D3358">
            <v>0</v>
          </cell>
          <cell r="E3358">
            <v>1641.1026038254197</v>
          </cell>
          <cell r="F3358">
            <v>297.9645418080936</v>
          </cell>
          <cell r="G3358">
            <v>0</v>
          </cell>
          <cell r="H3358">
            <v>0</v>
          </cell>
          <cell r="I3358">
            <v>0</v>
          </cell>
        </row>
        <row r="3359">
          <cell r="A3359" t="str">
            <v>06065043256</v>
          </cell>
          <cell r="B3359">
            <v>0</v>
          </cell>
          <cell r="C3359">
            <v>0</v>
          </cell>
          <cell r="D3359">
            <v>0</v>
          </cell>
          <cell r="E3359">
            <v>1082.8753177501901</v>
          </cell>
          <cell r="F3359">
            <v>96.472341915624028</v>
          </cell>
          <cell r="G3359">
            <v>0</v>
          </cell>
          <cell r="H3359">
            <v>0</v>
          </cell>
          <cell r="I3359">
            <v>0</v>
          </cell>
        </row>
        <row r="3360">
          <cell r="A3360" t="str">
            <v>06065043257</v>
          </cell>
          <cell r="B3360">
            <v>0</v>
          </cell>
          <cell r="C3360">
            <v>0</v>
          </cell>
          <cell r="D3360">
            <v>0</v>
          </cell>
          <cell r="E3360">
            <v>2180.9860496457895</v>
          </cell>
          <cell r="F3360">
            <v>272.49599989580162</v>
          </cell>
          <cell r="G3360">
            <v>0</v>
          </cell>
          <cell r="H3360">
            <v>0</v>
          </cell>
          <cell r="I3360">
            <v>0</v>
          </cell>
        </row>
        <row r="3361">
          <cell r="A3361" t="str">
            <v>06065043262</v>
          </cell>
          <cell r="B3361">
            <v>0</v>
          </cell>
          <cell r="C3361">
            <v>0</v>
          </cell>
          <cell r="D3361">
            <v>0</v>
          </cell>
          <cell r="E3361">
            <v>1826.3577837047094</v>
          </cell>
          <cell r="F3361">
            <v>409.49413716420884</v>
          </cell>
          <cell r="G3361">
            <v>0</v>
          </cell>
          <cell r="H3361">
            <v>0</v>
          </cell>
          <cell r="I3361">
            <v>0</v>
          </cell>
        </row>
        <row r="3362">
          <cell r="A3362" t="str">
            <v>06065043264</v>
          </cell>
          <cell r="B3362">
            <v>0</v>
          </cell>
          <cell r="C3362">
            <v>0</v>
          </cell>
          <cell r="D3362">
            <v>0</v>
          </cell>
          <cell r="E3362">
            <v>2421.3558770065997</v>
          </cell>
          <cell r="F3362">
            <v>364.90046732246714</v>
          </cell>
          <cell r="G3362">
            <v>0</v>
          </cell>
          <cell r="H3362">
            <v>0</v>
          </cell>
          <cell r="I3362">
            <v>0</v>
          </cell>
        </row>
        <row r="3363">
          <cell r="A3363" t="str">
            <v>06065043265</v>
          </cell>
          <cell r="B3363">
            <v>0</v>
          </cell>
          <cell r="C3363">
            <v>0</v>
          </cell>
          <cell r="D3363">
            <v>0</v>
          </cell>
          <cell r="E3363">
            <v>1828.9486864301193</v>
          </cell>
          <cell r="F3363">
            <v>131.50424114964133</v>
          </cell>
          <cell r="G3363">
            <v>0</v>
          </cell>
          <cell r="H3363">
            <v>0</v>
          </cell>
          <cell r="I3363">
            <v>0</v>
          </cell>
        </row>
        <row r="3364">
          <cell r="A3364" t="str">
            <v>06065043266</v>
          </cell>
          <cell r="B3364">
            <v>0</v>
          </cell>
          <cell r="C3364">
            <v>0</v>
          </cell>
          <cell r="D3364">
            <v>0</v>
          </cell>
          <cell r="E3364">
            <v>1879.3879168013002</v>
          </cell>
          <cell r="F3364">
            <v>408.34692073128986</v>
          </cell>
          <cell r="G3364">
            <v>0</v>
          </cell>
          <cell r="H3364">
            <v>0</v>
          </cell>
          <cell r="I3364">
            <v>0</v>
          </cell>
        </row>
        <row r="3365">
          <cell r="A3365" t="str">
            <v>06065043267</v>
          </cell>
          <cell r="B3365">
            <v>0</v>
          </cell>
          <cell r="C3365">
            <v>0</v>
          </cell>
          <cell r="D3365">
            <v>0</v>
          </cell>
          <cell r="E3365">
            <v>2463.6061878168598</v>
          </cell>
          <cell r="F3365">
            <v>363.76837497442983</v>
          </cell>
          <cell r="G3365">
            <v>0</v>
          </cell>
          <cell r="H3365">
            <v>0</v>
          </cell>
          <cell r="I3365">
            <v>0</v>
          </cell>
        </row>
        <row r="3366">
          <cell r="A3366" t="str">
            <v>06065043270</v>
          </cell>
          <cell r="B3366">
            <v>0</v>
          </cell>
          <cell r="C3366">
            <v>0</v>
          </cell>
          <cell r="D3366">
            <v>0</v>
          </cell>
          <cell r="E3366">
            <v>1709.5455756066801</v>
          </cell>
          <cell r="F3366">
            <v>476.24705364517126</v>
          </cell>
          <cell r="G3366">
            <v>0</v>
          </cell>
          <cell r="H3366">
            <v>0</v>
          </cell>
          <cell r="I3366">
            <v>0</v>
          </cell>
        </row>
        <row r="3367">
          <cell r="A3367" t="str">
            <v>06065043271</v>
          </cell>
          <cell r="B3367">
            <v>0</v>
          </cell>
          <cell r="C3367">
            <v>0</v>
          </cell>
          <cell r="D3367">
            <v>0</v>
          </cell>
          <cell r="E3367">
            <v>1172.6547076433399</v>
          </cell>
          <cell r="F3367">
            <v>273.34503883101814</v>
          </cell>
          <cell r="G3367">
            <v>0</v>
          </cell>
          <cell r="H3367">
            <v>0</v>
          </cell>
          <cell r="I3367">
            <v>0</v>
          </cell>
        </row>
        <row r="3368">
          <cell r="A3368" t="str">
            <v>06065043272</v>
          </cell>
          <cell r="B3368">
            <v>0</v>
          </cell>
          <cell r="C3368">
            <v>0</v>
          </cell>
          <cell r="D3368">
            <v>0</v>
          </cell>
          <cell r="E3368">
            <v>1832.2020472876113</v>
          </cell>
          <cell r="F3368">
            <v>211.09101795947541</v>
          </cell>
          <cell r="G3368">
            <v>0</v>
          </cell>
          <cell r="H3368">
            <v>0</v>
          </cell>
          <cell r="I3368">
            <v>0</v>
          </cell>
        </row>
        <row r="3369">
          <cell r="A3369" t="str">
            <v>06065043274</v>
          </cell>
          <cell r="B3369">
            <v>0</v>
          </cell>
          <cell r="C3369">
            <v>0</v>
          </cell>
          <cell r="D3369">
            <v>0</v>
          </cell>
          <cell r="E3369">
            <v>815.83904701532026</v>
          </cell>
          <cell r="F3369">
            <v>196.77122277967956</v>
          </cell>
          <cell r="G3369">
            <v>0</v>
          </cell>
          <cell r="H3369">
            <v>0</v>
          </cell>
          <cell r="I3369">
            <v>0</v>
          </cell>
        </row>
        <row r="3370">
          <cell r="A3370" t="str">
            <v>06065043276</v>
          </cell>
          <cell r="B3370">
            <v>0</v>
          </cell>
          <cell r="C3370">
            <v>0</v>
          </cell>
          <cell r="D3370">
            <v>0</v>
          </cell>
          <cell r="E3370">
            <v>1112.0551443288998</v>
          </cell>
          <cell r="F3370">
            <v>121.15870434034554</v>
          </cell>
          <cell r="G3370">
            <v>0</v>
          </cell>
          <cell r="H3370">
            <v>0</v>
          </cell>
          <cell r="I3370">
            <v>0</v>
          </cell>
        </row>
        <row r="3371">
          <cell r="A3371" t="str">
            <v>06065043278</v>
          </cell>
          <cell r="B3371">
            <v>0</v>
          </cell>
          <cell r="C3371">
            <v>0</v>
          </cell>
          <cell r="D3371">
            <v>0</v>
          </cell>
          <cell r="E3371">
            <v>1914.3698042665897</v>
          </cell>
          <cell r="F3371">
            <v>155.13492922940821</v>
          </cell>
          <cell r="G3371">
            <v>0</v>
          </cell>
          <cell r="H3371">
            <v>0</v>
          </cell>
          <cell r="I3371">
            <v>0</v>
          </cell>
        </row>
        <row r="3372">
          <cell r="A3372" t="str">
            <v>06065043279</v>
          </cell>
          <cell r="B3372">
            <v>0</v>
          </cell>
          <cell r="C3372">
            <v>0</v>
          </cell>
          <cell r="D3372">
            <v>0</v>
          </cell>
          <cell r="E3372">
            <v>1847.2051706763993</v>
          </cell>
          <cell r="F3372">
            <v>408.69319461220027</v>
          </cell>
          <cell r="G3372">
            <v>0</v>
          </cell>
          <cell r="H3372">
            <v>0</v>
          </cell>
          <cell r="I3372">
            <v>0</v>
          </cell>
        </row>
        <row r="3373">
          <cell r="A3373" t="str">
            <v>06065043291</v>
          </cell>
          <cell r="B3373">
            <v>0</v>
          </cell>
          <cell r="C3373">
            <v>0</v>
          </cell>
          <cell r="D3373">
            <v>0</v>
          </cell>
          <cell r="E3373">
            <v>3359.1572323591095</v>
          </cell>
          <cell r="F3373">
            <v>1214.0995787312581</v>
          </cell>
          <cell r="G3373">
            <v>0</v>
          </cell>
          <cell r="H3373">
            <v>0</v>
          </cell>
          <cell r="I3373">
            <v>0</v>
          </cell>
        </row>
        <row r="3374">
          <cell r="A3374" t="str">
            <v>06065043304</v>
          </cell>
          <cell r="B3374">
            <v>0</v>
          </cell>
          <cell r="C3374">
            <v>0</v>
          </cell>
          <cell r="D3374">
            <v>0</v>
          </cell>
          <cell r="E3374">
            <v>2606.6283197529306</v>
          </cell>
          <cell r="F3374">
            <v>742.38557818482411</v>
          </cell>
          <cell r="G3374">
            <v>0</v>
          </cell>
          <cell r="H3374">
            <v>0</v>
          </cell>
          <cell r="I3374">
            <v>0</v>
          </cell>
        </row>
        <row r="3375">
          <cell r="A3375" t="str">
            <v>06065043306</v>
          </cell>
          <cell r="B3375">
            <v>0</v>
          </cell>
          <cell r="C3375">
            <v>0</v>
          </cell>
          <cell r="D3375">
            <v>0</v>
          </cell>
          <cell r="E3375">
            <v>1657.36441305894</v>
          </cell>
          <cell r="F3375">
            <v>651.07669123132996</v>
          </cell>
          <cell r="G3375">
            <v>0</v>
          </cell>
          <cell r="H3375">
            <v>0</v>
          </cell>
          <cell r="I3375">
            <v>0</v>
          </cell>
        </row>
        <row r="3376">
          <cell r="A3376" t="str">
            <v>06065043307</v>
          </cell>
          <cell r="B3376">
            <v>0</v>
          </cell>
          <cell r="C3376">
            <v>0</v>
          </cell>
          <cell r="D3376">
            <v>0</v>
          </cell>
          <cell r="E3376">
            <v>2456.6819047630906</v>
          </cell>
          <cell r="F3376">
            <v>1485.105592706976</v>
          </cell>
          <cell r="G3376">
            <v>0</v>
          </cell>
          <cell r="H3376">
            <v>0</v>
          </cell>
          <cell r="I3376">
            <v>0</v>
          </cell>
        </row>
        <row r="3377">
          <cell r="A3377" t="str">
            <v>06065043308</v>
          </cell>
          <cell r="B3377">
            <v>0</v>
          </cell>
          <cell r="C3377">
            <v>0</v>
          </cell>
          <cell r="D3377">
            <v>0</v>
          </cell>
          <cell r="E3377">
            <v>953.29912113626006</v>
          </cell>
          <cell r="F3377">
            <v>605.75753895542641</v>
          </cell>
          <cell r="G3377">
            <v>0</v>
          </cell>
          <cell r="H3377">
            <v>0</v>
          </cell>
          <cell r="I3377">
            <v>0</v>
          </cell>
        </row>
        <row r="3378">
          <cell r="A3378" t="str">
            <v>06065043309</v>
          </cell>
          <cell r="B3378">
            <v>0</v>
          </cell>
          <cell r="C3378">
            <v>0</v>
          </cell>
          <cell r="D3378">
            <v>0</v>
          </cell>
          <cell r="E3378">
            <v>967.54246816641046</v>
          </cell>
          <cell r="F3378">
            <v>436.99899324286719</v>
          </cell>
          <cell r="G3378">
            <v>0</v>
          </cell>
          <cell r="H3378">
            <v>0</v>
          </cell>
          <cell r="I3378">
            <v>0</v>
          </cell>
        </row>
        <row r="3379">
          <cell r="A3379" t="str">
            <v>06065043310</v>
          </cell>
          <cell r="B3379">
            <v>0</v>
          </cell>
          <cell r="C3379">
            <v>0</v>
          </cell>
          <cell r="D3379">
            <v>0</v>
          </cell>
          <cell r="E3379">
            <v>1016.7801515193701</v>
          </cell>
          <cell r="F3379">
            <v>653.37209549005195</v>
          </cell>
          <cell r="G3379">
            <v>0</v>
          </cell>
          <cell r="H3379">
            <v>0</v>
          </cell>
          <cell r="I3379">
            <v>0</v>
          </cell>
        </row>
        <row r="3380">
          <cell r="A3380" t="str">
            <v>06065043311</v>
          </cell>
          <cell r="B3380">
            <v>0</v>
          </cell>
          <cell r="C3380">
            <v>0</v>
          </cell>
          <cell r="D3380">
            <v>0</v>
          </cell>
          <cell r="E3380">
            <v>697.54687503459002</v>
          </cell>
          <cell r="F3380">
            <v>142.61977051498613</v>
          </cell>
          <cell r="G3380">
            <v>0</v>
          </cell>
          <cell r="H3380">
            <v>0</v>
          </cell>
          <cell r="I3380">
            <v>0</v>
          </cell>
        </row>
        <row r="3381">
          <cell r="A3381" t="str">
            <v>06065043312</v>
          </cell>
          <cell r="B3381">
            <v>0</v>
          </cell>
          <cell r="C3381">
            <v>0</v>
          </cell>
          <cell r="D3381">
            <v>0</v>
          </cell>
          <cell r="E3381">
            <v>1167.8429086888104</v>
          </cell>
          <cell r="F3381">
            <v>277.5871822865887</v>
          </cell>
          <cell r="G3381">
            <v>0</v>
          </cell>
          <cell r="H3381">
            <v>0</v>
          </cell>
          <cell r="I3381">
            <v>0</v>
          </cell>
        </row>
        <row r="3382">
          <cell r="A3382" t="str">
            <v>06065043313</v>
          </cell>
          <cell r="B3382">
            <v>0</v>
          </cell>
          <cell r="C3382">
            <v>0</v>
          </cell>
          <cell r="D3382">
            <v>0</v>
          </cell>
          <cell r="E3382">
            <v>1006.35250168517</v>
          </cell>
          <cell r="F3382">
            <v>444.07967322381933</v>
          </cell>
          <cell r="G3382">
            <v>0</v>
          </cell>
          <cell r="H3382">
            <v>0</v>
          </cell>
          <cell r="I3382">
            <v>0</v>
          </cell>
        </row>
        <row r="3383">
          <cell r="A3383" t="str">
            <v>06065043314</v>
          </cell>
          <cell r="B3383">
            <v>0</v>
          </cell>
          <cell r="C3383">
            <v>0</v>
          </cell>
          <cell r="D3383">
            <v>0</v>
          </cell>
          <cell r="E3383">
            <v>1143.8155345349301</v>
          </cell>
          <cell r="F3383">
            <v>339.52427853500438</v>
          </cell>
          <cell r="G3383">
            <v>0</v>
          </cell>
          <cell r="H3383">
            <v>0</v>
          </cell>
          <cell r="I3383">
            <v>0</v>
          </cell>
        </row>
        <row r="3384">
          <cell r="A3384" t="str">
            <v>06065043315</v>
          </cell>
          <cell r="B3384">
            <v>0</v>
          </cell>
          <cell r="C3384">
            <v>0</v>
          </cell>
          <cell r="D3384">
            <v>0</v>
          </cell>
          <cell r="E3384">
            <v>696.54775600847017</v>
          </cell>
          <cell r="F3384">
            <v>166.10809531016724</v>
          </cell>
          <cell r="G3384">
            <v>0</v>
          </cell>
          <cell r="H3384">
            <v>0</v>
          </cell>
          <cell r="I3384">
            <v>0</v>
          </cell>
        </row>
        <row r="3385">
          <cell r="A3385" t="str">
            <v>06065043316</v>
          </cell>
          <cell r="B3385">
            <v>0</v>
          </cell>
          <cell r="C3385">
            <v>0</v>
          </cell>
          <cell r="D3385">
            <v>0</v>
          </cell>
          <cell r="E3385">
            <v>1616.5524365213498</v>
          </cell>
          <cell r="F3385">
            <v>666.08003688709925</v>
          </cell>
          <cell r="G3385">
            <v>0</v>
          </cell>
          <cell r="H3385">
            <v>0</v>
          </cell>
          <cell r="I3385">
            <v>0</v>
          </cell>
        </row>
        <row r="3386">
          <cell r="A3386" t="str">
            <v>06065043317</v>
          </cell>
          <cell r="B3386">
            <v>0</v>
          </cell>
          <cell r="C3386">
            <v>0</v>
          </cell>
          <cell r="D3386">
            <v>0</v>
          </cell>
          <cell r="E3386">
            <v>2366.9816796685805</v>
          </cell>
          <cell r="F3386">
            <v>565.65790474717107</v>
          </cell>
          <cell r="G3386">
            <v>0</v>
          </cell>
          <cell r="H3386">
            <v>0</v>
          </cell>
          <cell r="I3386">
            <v>0</v>
          </cell>
        </row>
        <row r="3387">
          <cell r="A3387" t="str">
            <v>06065043401</v>
          </cell>
          <cell r="B3387">
            <v>0</v>
          </cell>
          <cell r="C3387">
            <v>0</v>
          </cell>
          <cell r="D3387">
            <v>0</v>
          </cell>
          <cell r="E3387">
            <v>1822.6031473330268</v>
          </cell>
          <cell r="F3387">
            <v>1020.0310506405854</v>
          </cell>
          <cell r="G3387">
            <v>0</v>
          </cell>
          <cell r="H3387">
            <v>0</v>
          </cell>
          <cell r="I3387">
            <v>0</v>
          </cell>
        </row>
        <row r="3388">
          <cell r="A3388" t="str">
            <v>06065043403</v>
          </cell>
          <cell r="B3388">
            <v>0</v>
          </cell>
          <cell r="C3388">
            <v>0</v>
          </cell>
          <cell r="D3388">
            <v>0</v>
          </cell>
          <cell r="E3388">
            <v>961.56998379268009</v>
          </cell>
          <cell r="F3388">
            <v>591.30754011328963</v>
          </cell>
          <cell r="G3388">
            <v>0</v>
          </cell>
          <cell r="H3388">
            <v>0</v>
          </cell>
          <cell r="I3388">
            <v>0</v>
          </cell>
        </row>
        <row r="3389">
          <cell r="A3389" t="str">
            <v>06065043404</v>
          </cell>
          <cell r="B3389">
            <v>0</v>
          </cell>
          <cell r="C3389">
            <v>0</v>
          </cell>
          <cell r="D3389">
            <v>0</v>
          </cell>
          <cell r="E3389">
            <v>1333.85484294307</v>
          </cell>
          <cell r="F3389">
            <v>885.60458594183137</v>
          </cell>
          <cell r="G3389">
            <v>0</v>
          </cell>
          <cell r="H3389">
            <v>0</v>
          </cell>
          <cell r="I3389">
            <v>0</v>
          </cell>
        </row>
        <row r="3390">
          <cell r="A3390" t="str">
            <v>06065043405</v>
          </cell>
          <cell r="B3390">
            <v>0</v>
          </cell>
          <cell r="C3390">
            <v>0</v>
          </cell>
          <cell r="D3390">
            <v>0</v>
          </cell>
          <cell r="E3390">
            <v>1871.3784363631999</v>
          </cell>
          <cell r="F3390">
            <v>1306.2019848191517</v>
          </cell>
          <cell r="G3390">
            <v>0</v>
          </cell>
          <cell r="H3390">
            <v>0</v>
          </cell>
          <cell r="I3390">
            <v>0</v>
          </cell>
        </row>
        <row r="3391">
          <cell r="A3391" t="str">
            <v>06065043503</v>
          </cell>
          <cell r="B3391">
            <v>0</v>
          </cell>
          <cell r="C3391">
            <v>0</v>
          </cell>
          <cell r="D3391">
            <v>0</v>
          </cell>
          <cell r="E3391">
            <v>2026.6630300237803</v>
          </cell>
          <cell r="F3391">
            <v>1154.4987603302748</v>
          </cell>
          <cell r="G3391">
            <v>0</v>
          </cell>
          <cell r="H3391">
            <v>0</v>
          </cell>
          <cell r="I3391">
            <v>0</v>
          </cell>
        </row>
        <row r="3392">
          <cell r="A3392" t="str">
            <v>06065043504</v>
          </cell>
          <cell r="B3392">
            <v>0</v>
          </cell>
          <cell r="C3392">
            <v>0</v>
          </cell>
          <cell r="D3392">
            <v>0</v>
          </cell>
          <cell r="E3392">
            <v>2706.4542949337879</v>
          </cell>
          <cell r="F3392">
            <v>799.57790941552503</v>
          </cell>
          <cell r="G3392">
            <v>0</v>
          </cell>
          <cell r="H3392">
            <v>0</v>
          </cell>
          <cell r="I3392">
            <v>0</v>
          </cell>
        </row>
        <row r="3393">
          <cell r="A3393" t="str">
            <v>06065043505</v>
          </cell>
          <cell r="B3393">
            <v>0</v>
          </cell>
          <cell r="C3393">
            <v>0</v>
          </cell>
          <cell r="D3393">
            <v>0</v>
          </cell>
          <cell r="E3393">
            <v>1620.5340927676098</v>
          </cell>
          <cell r="F3393">
            <v>1185.7891763898167</v>
          </cell>
          <cell r="G3393">
            <v>0</v>
          </cell>
          <cell r="H3393">
            <v>0</v>
          </cell>
          <cell r="I3393">
            <v>0</v>
          </cell>
        </row>
        <row r="3394">
          <cell r="A3394" t="str">
            <v>06065043506</v>
          </cell>
          <cell r="B3394">
            <v>0</v>
          </cell>
          <cell r="C3394">
            <v>0</v>
          </cell>
          <cell r="D3394">
            <v>0</v>
          </cell>
          <cell r="E3394">
            <v>2217.4561929400002</v>
          </cell>
          <cell r="F3394">
            <v>860.59199298068188</v>
          </cell>
          <cell r="G3394">
            <v>0</v>
          </cell>
          <cell r="H3394">
            <v>0</v>
          </cell>
          <cell r="I3394">
            <v>0</v>
          </cell>
        </row>
        <row r="3395">
          <cell r="A3395" t="str">
            <v>06065043507</v>
          </cell>
          <cell r="B3395">
            <v>0</v>
          </cell>
          <cell r="C3395">
            <v>0</v>
          </cell>
          <cell r="D3395">
            <v>0</v>
          </cell>
          <cell r="E3395">
            <v>2287.5526464388772</v>
          </cell>
          <cell r="F3395">
            <v>1632.2431566300202</v>
          </cell>
          <cell r="G3395">
            <v>0</v>
          </cell>
          <cell r="H3395">
            <v>0</v>
          </cell>
          <cell r="I3395">
            <v>0</v>
          </cell>
        </row>
        <row r="3396">
          <cell r="A3396" t="str">
            <v>06065043508</v>
          </cell>
          <cell r="B3396">
            <v>0</v>
          </cell>
          <cell r="C3396">
            <v>0</v>
          </cell>
          <cell r="D3396">
            <v>0</v>
          </cell>
          <cell r="E3396">
            <v>2605.8357509361181</v>
          </cell>
          <cell r="F3396">
            <v>1254.5620745958588</v>
          </cell>
          <cell r="G3396">
            <v>0</v>
          </cell>
          <cell r="H3396">
            <v>0</v>
          </cell>
          <cell r="I3396">
            <v>0</v>
          </cell>
        </row>
        <row r="3397">
          <cell r="A3397" t="str">
            <v>06065043509</v>
          </cell>
          <cell r="B3397">
            <v>0</v>
          </cell>
          <cell r="C3397">
            <v>0</v>
          </cell>
          <cell r="D3397">
            <v>0</v>
          </cell>
          <cell r="E3397">
            <v>1672.9949546054593</v>
          </cell>
          <cell r="F3397">
            <v>620.67396394752404</v>
          </cell>
          <cell r="G3397">
            <v>0</v>
          </cell>
          <cell r="H3397">
            <v>0</v>
          </cell>
          <cell r="I3397">
            <v>0</v>
          </cell>
        </row>
        <row r="3398">
          <cell r="A3398" t="str">
            <v>06065043512</v>
          </cell>
          <cell r="B3398">
            <v>0</v>
          </cell>
          <cell r="C3398">
            <v>0</v>
          </cell>
          <cell r="D3398">
            <v>0</v>
          </cell>
          <cell r="E3398">
            <v>2066.0647382372003</v>
          </cell>
          <cell r="F3398">
            <v>716.86672456104725</v>
          </cell>
          <cell r="G3398">
            <v>0</v>
          </cell>
          <cell r="H3398">
            <v>0</v>
          </cell>
          <cell r="I3398">
            <v>0</v>
          </cell>
        </row>
        <row r="3399">
          <cell r="A3399" t="str">
            <v>06065043513</v>
          </cell>
          <cell r="B3399">
            <v>0</v>
          </cell>
          <cell r="C3399">
            <v>0</v>
          </cell>
          <cell r="D3399">
            <v>0</v>
          </cell>
          <cell r="E3399">
            <v>875.08019135927987</v>
          </cell>
          <cell r="F3399">
            <v>376.82231938449968</v>
          </cell>
          <cell r="G3399">
            <v>0</v>
          </cell>
          <cell r="H3399">
            <v>0</v>
          </cell>
          <cell r="I3399">
            <v>0</v>
          </cell>
        </row>
        <row r="3400">
          <cell r="A3400" t="str">
            <v>06065043517</v>
          </cell>
          <cell r="B3400">
            <v>0</v>
          </cell>
          <cell r="C3400">
            <v>0</v>
          </cell>
          <cell r="D3400">
            <v>0</v>
          </cell>
          <cell r="E3400">
            <v>1712.2045843203096</v>
          </cell>
          <cell r="F3400">
            <v>216.70257212614973</v>
          </cell>
          <cell r="G3400">
            <v>0</v>
          </cell>
          <cell r="H3400">
            <v>0</v>
          </cell>
          <cell r="I3400">
            <v>0</v>
          </cell>
        </row>
        <row r="3401">
          <cell r="A3401" t="str">
            <v>06065043601</v>
          </cell>
          <cell r="B3401">
            <v>0</v>
          </cell>
          <cell r="C3401">
            <v>0</v>
          </cell>
          <cell r="D3401">
            <v>0</v>
          </cell>
          <cell r="E3401">
            <v>1312.03408326723</v>
          </cell>
          <cell r="F3401">
            <v>827.69556152989605</v>
          </cell>
          <cell r="G3401">
            <v>0</v>
          </cell>
          <cell r="H3401">
            <v>0</v>
          </cell>
          <cell r="I3401">
            <v>0</v>
          </cell>
        </row>
        <row r="3402">
          <cell r="A3402" t="str">
            <v>06065043602</v>
          </cell>
          <cell r="B3402">
            <v>0</v>
          </cell>
          <cell r="C3402">
            <v>0</v>
          </cell>
          <cell r="D3402">
            <v>0</v>
          </cell>
          <cell r="E3402">
            <v>1181.3492654890201</v>
          </cell>
          <cell r="F3402">
            <v>904.52831694599786</v>
          </cell>
          <cell r="G3402">
            <v>0</v>
          </cell>
          <cell r="H3402">
            <v>0</v>
          </cell>
          <cell r="I3402">
            <v>0</v>
          </cell>
        </row>
        <row r="3403">
          <cell r="A3403" t="str">
            <v>06065043701</v>
          </cell>
          <cell r="B3403">
            <v>0</v>
          </cell>
          <cell r="C3403">
            <v>0</v>
          </cell>
          <cell r="D3403">
            <v>0</v>
          </cell>
          <cell r="E3403">
            <v>1467.9820896115896</v>
          </cell>
          <cell r="F3403">
            <v>733.4216964685728</v>
          </cell>
          <cell r="G3403">
            <v>0</v>
          </cell>
          <cell r="H3403">
            <v>0</v>
          </cell>
          <cell r="I3403">
            <v>0</v>
          </cell>
        </row>
        <row r="3404">
          <cell r="A3404" t="str">
            <v>06065043702</v>
          </cell>
          <cell r="B3404">
            <v>0</v>
          </cell>
          <cell r="C3404">
            <v>0</v>
          </cell>
          <cell r="D3404">
            <v>0</v>
          </cell>
          <cell r="E3404">
            <v>1629.2908187588598</v>
          </cell>
          <cell r="F3404">
            <v>614.59165628159622</v>
          </cell>
          <cell r="G3404">
            <v>0</v>
          </cell>
          <cell r="H3404">
            <v>0</v>
          </cell>
          <cell r="I3404">
            <v>0</v>
          </cell>
        </row>
        <row r="3405">
          <cell r="A3405" t="str">
            <v>06065043703</v>
          </cell>
          <cell r="B3405">
            <v>0</v>
          </cell>
          <cell r="C3405">
            <v>0</v>
          </cell>
          <cell r="D3405">
            <v>0</v>
          </cell>
          <cell r="E3405">
            <v>957.11201230531981</v>
          </cell>
          <cell r="F3405">
            <v>382.66402209096884</v>
          </cell>
          <cell r="G3405">
            <v>0</v>
          </cell>
          <cell r="H3405">
            <v>0</v>
          </cell>
          <cell r="I3405">
            <v>0</v>
          </cell>
        </row>
        <row r="3406">
          <cell r="A3406" t="str">
            <v>06065043802</v>
          </cell>
          <cell r="B3406">
            <v>0</v>
          </cell>
          <cell r="C3406">
            <v>0</v>
          </cell>
          <cell r="D3406">
            <v>0</v>
          </cell>
          <cell r="E3406">
            <v>2032.2715627253403</v>
          </cell>
          <cell r="F3406">
            <v>806.6500974605749</v>
          </cell>
          <cell r="G3406">
            <v>0</v>
          </cell>
          <cell r="H3406">
            <v>0</v>
          </cell>
          <cell r="I3406">
            <v>0</v>
          </cell>
        </row>
        <row r="3407">
          <cell r="A3407" t="str">
            <v>06065043807</v>
          </cell>
          <cell r="B3407">
            <v>0</v>
          </cell>
          <cell r="C3407">
            <v>0</v>
          </cell>
          <cell r="D3407">
            <v>0</v>
          </cell>
          <cell r="E3407">
            <v>2135.505151737389</v>
          </cell>
          <cell r="F3407">
            <v>663.33966700949395</v>
          </cell>
          <cell r="G3407">
            <v>0</v>
          </cell>
          <cell r="H3407">
            <v>0</v>
          </cell>
          <cell r="I3407">
            <v>0</v>
          </cell>
        </row>
        <row r="3408">
          <cell r="A3408" t="str">
            <v>06065043809</v>
          </cell>
          <cell r="B3408">
            <v>0</v>
          </cell>
          <cell r="C3408">
            <v>0</v>
          </cell>
          <cell r="D3408">
            <v>0</v>
          </cell>
          <cell r="E3408">
            <v>1416.0133662638698</v>
          </cell>
          <cell r="F3408">
            <v>466.93175248704461</v>
          </cell>
          <cell r="G3408">
            <v>0</v>
          </cell>
          <cell r="H3408">
            <v>0</v>
          </cell>
          <cell r="I3408">
            <v>0</v>
          </cell>
        </row>
        <row r="3409">
          <cell r="A3409" t="str">
            <v>06065043810</v>
          </cell>
          <cell r="B3409">
            <v>0</v>
          </cell>
          <cell r="C3409">
            <v>0</v>
          </cell>
          <cell r="D3409">
            <v>0</v>
          </cell>
          <cell r="E3409">
            <v>2400.5902821560298</v>
          </cell>
          <cell r="F3409">
            <v>568.47435559463509</v>
          </cell>
          <cell r="G3409">
            <v>0</v>
          </cell>
          <cell r="H3409">
            <v>0</v>
          </cell>
          <cell r="I3409">
            <v>0</v>
          </cell>
        </row>
        <row r="3410">
          <cell r="A3410" t="str">
            <v>06065043811</v>
          </cell>
          <cell r="B3410">
            <v>0</v>
          </cell>
          <cell r="C3410">
            <v>0</v>
          </cell>
          <cell r="D3410">
            <v>0</v>
          </cell>
          <cell r="E3410">
            <v>1564.1933854657998</v>
          </cell>
          <cell r="F3410">
            <v>537.99319581884788</v>
          </cell>
          <cell r="G3410">
            <v>0</v>
          </cell>
          <cell r="H3410">
            <v>0</v>
          </cell>
          <cell r="I3410">
            <v>0</v>
          </cell>
        </row>
        <row r="3411">
          <cell r="A3411" t="str">
            <v>06065043812</v>
          </cell>
          <cell r="B3411">
            <v>0</v>
          </cell>
          <cell r="C3411">
            <v>0</v>
          </cell>
          <cell r="D3411">
            <v>0</v>
          </cell>
          <cell r="E3411">
            <v>3395.6236205698592</v>
          </cell>
          <cell r="F3411">
            <v>1440.1542632156966</v>
          </cell>
          <cell r="G3411">
            <v>0</v>
          </cell>
          <cell r="H3411">
            <v>0</v>
          </cell>
          <cell r="I3411">
            <v>0</v>
          </cell>
        </row>
        <row r="3412">
          <cell r="A3412" t="str">
            <v>06065043813</v>
          </cell>
          <cell r="B3412">
            <v>0</v>
          </cell>
          <cell r="C3412">
            <v>0</v>
          </cell>
          <cell r="D3412">
            <v>0</v>
          </cell>
          <cell r="E3412">
            <v>1482.0196073342504</v>
          </cell>
          <cell r="F3412">
            <v>558.01020281097567</v>
          </cell>
          <cell r="G3412">
            <v>0</v>
          </cell>
          <cell r="H3412">
            <v>0</v>
          </cell>
          <cell r="I3412">
            <v>0</v>
          </cell>
        </row>
        <row r="3413">
          <cell r="A3413" t="str">
            <v>06065043814</v>
          </cell>
          <cell r="B3413">
            <v>0</v>
          </cell>
          <cell r="C3413">
            <v>0</v>
          </cell>
          <cell r="D3413">
            <v>0</v>
          </cell>
          <cell r="E3413">
            <v>546.62544356246985</v>
          </cell>
          <cell r="F3413">
            <v>147.97972947522936</v>
          </cell>
          <cell r="G3413">
            <v>0</v>
          </cell>
          <cell r="H3413">
            <v>0</v>
          </cell>
          <cell r="I3413">
            <v>0</v>
          </cell>
        </row>
        <row r="3414">
          <cell r="A3414" t="str">
            <v>06065043818</v>
          </cell>
          <cell r="B3414">
            <v>0</v>
          </cell>
          <cell r="C3414">
            <v>0</v>
          </cell>
          <cell r="D3414">
            <v>0</v>
          </cell>
          <cell r="E3414">
            <v>1358.9567580091705</v>
          </cell>
          <cell r="F3414">
            <v>147.65037674641658</v>
          </cell>
          <cell r="G3414">
            <v>0</v>
          </cell>
          <cell r="H3414">
            <v>0</v>
          </cell>
          <cell r="I3414">
            <v>0</v>
          </cell>
        </row>
        <row r="3415">
          <cell r="A3415" t="str">
            <v>06065043820</v>
          </cell>
          <cell r="B3415">
            <v>0</v>
          </cell>
          <cell r="C3415">
            <v>0</v>
          </cell>
          <cell r="D3415">
            <v>0</v>
          </cell>
          <cell r="E3415">
            <v>1571.4438129265297</v>
          </cell>
          <cell r="F3415">
            <v>144.06551889171436</v>
          </cell>
          <cell r="G3415">
            <v>0</v>
          </cell>
          <cell r="H3415">
            <v>0</v>
          </cell>
          <cell r="I3415">
            <v>0</v>
          </cell>
        </row>
        <row r="3416">
          <cell r="A3416" t="str">
            <v>06065043821</v>
          </cell>
          <cell r="B3416">
            <v>0</v>
          </cell>
          <cell r="C3416">
            <v>0</v>
          </cell>
          <cell r="D3416">
            <v>0</v>
          </cell>
          <cell r="E3416">
            <v>1087.64560314038</v>
          </cell>
          <cell r="F3416">
            <v>566.70838938636098</v>
          </cell>
          <cell r="G3416">
            <v>0</v>
          </cell>
          <cell r="H3416">
            <v>0</v>
          </cell>
          <cell r="I3416">
            <v>0</v>
          </cell>
        </row>
        <row r="3417">
          <cell r="A3417" t="str">
            <v>06065043822</v>
          </cell>
          <cell r="B3417">
            <v>0</v>
          </cell>
          <cell r="C3417">
            <v>0</v>
          </cell>
          <cell r="D3417">
            <v>0</v>
          </cell>
          <cell r="E3417">
            <v>959.18781012878003</v>
          </cell>
          <cell r="F3417">
            <v>161.97902588867572</v>
          </cell>
          <cell r="G3417">
            <v>0</v>
          </cell>
          <cell r="H3417">
            <v>0</v>
          </cell>
          <cell r="I3417">
            <v>0</v>
          </cell>
        </row>
        <row r="3418">
          <cell r="A3418" t="str">
            <v>06065043823</v>
          </cell>
          <cell r="B3418">
            <v>0</v>
          </cell>
          <cell r="C3418">
            <v>0</v>
          </cell>
          <cell r="D3418">
            <v>0</v>
          </cell>
          <cell r="E3418">
            <v>2540.3697180287218</v>
          </cell>
          <cell r="F3418">
            <v>144.64994976903438</v>
          </cell>
          <cell r="G3418">
            <v>0</v>
          </cell>
          <cell r="H3418">
            <v>0</v>
          </cell>
          <cell r="I3418">
            <v>0</v>
          </cell>
        </row>
        <row r="3419">
          <cell r="A3419" t="str">
            <v>06065043900</v>
          </cell>
          <cell r="B3419">
            <v>0</v>
          </cell>
          <cell r="C3419">
            <v>0</v>
          </cell>
          <cell r="D3419">
            <v>0</v>
          </cell>
          <cell r="E3419">
            <v>2282.1349796620593</v>
          </cell>
          <cell r="F3419">
            <v>989.10750938033675</v>
          </cell>
          <cell r="G3419">
            <v>0</v>
          </cell>
          <cell r="H3419">
            <v>0</v>
          </cell>
          <cell r="I3419">
            <v>0</v>
          </cell>
        </row>
        <row r="3420">
          <cell r="A3420" t="str">
            <v>06065044000</v>
          </cell>
          <cell r="B3420">
            <v>0</v>
          </cell>
          <cell r="C3420">
            <v>0</v>
          </cell>
          <cell r="D3420">
            <v>0</v>
          </cell>
          <cell r="E3420">
            <v>750.30739731085964</v>
          </cell>
          <cell r="F3420">
            <v>565.29100891540247</v>
          </cell>
          <cell r="G3420">
            <v>0</v>
          </cell>
          <cell r="H3420">
            <v>0</v>
          </cell>
          <cell r="I3420">
            <v>0</v>
          </cell>
        </row>
        <row r="3421">
          <cell r="A3421" t="str">
            <v>06065044101</v>
          </cell>
          <cell r="B3421">
            <v>0</v>
          </cell>
          <cell r="C3421">
            <v>0</v>
          </cell>
          <cell r="D3421">
            <v>0</v>
          </cell>
          <cell r="E3421">
            <v>931.12635279723986</v>
          </cell>
          <cell r="F3421">
            <v>467.57447813612396</v>
          </cell>
          <cell r="G3421">
            <v>0</v>
          </cell>
          <cell r="H3421">
            <v>0</v>
          </cell>
          <cell r="I3421">
            <v>0</v>
          </cell>
        </row>
        <row r="3422">
          <cell r="A3422" t="str">
            <v>06065044102</v>
          </cell>
          <cell r="B3422">
            <v>0</v>
          </cell>
          <cell r="C3422">
            <v>0</v>
          </cell>
          <cell r="D3422">
            <v>0</v>
          </cell>
          <cell r="E3422">
            <v>883.86615994535987</v>
          </cell>
          <cell r="F3422">
            <v>452.4914298424568</v>
          </cell>
          <cell r="G3422">
            <v>0</v>
          </cell>
          <cell r="H3422">
            <v>0</v>
          </cell>
          <cell r="I3422">
            <v>0</v>
          </cell>
        </row>
        <row r="3423">
          <cell r="A3423" t="str">
            <v>06065044103</v>
          </cell>
          <cell r="B3423">
            <v>0</v>
          </cell>
          <cell r="C3423">
            <v>0</v>
          </cell>
          <cell r="D3423">
            <v>0</v>
          </cell>
          <cell r="E3423">
            <v>2163.9135110382094</v>
          </cell>
          <cell r="F3423">
            <v>1173.4611087300314</v>
          </cell>
          <cell r="G3423">
            <v>0</v>
          </cell>
          <cell r="H3423">
            <v>0</v>
          </cell>
          <cell r="I3423">
            <v>0</v>
          </cell>
        </row>
        <row r="3424">
          <cell r="A3424" t="str">
            <v>06065044104</v>
          </cell>
          <cell r="B3424">
            <v>0</v>
          </cell>
          <cell r="C3424">
            <v>0</v>
          </cell>
          <cell r="D3424">
            <v>0</v>
          </cell>
          <cell r="E3424">
            <v>875.04892942151014</v>
          </cell>
          <cell r="F3424">
            <v>178.63934575045158</v>
          </cell>
          <cell r="G3424">
            <v>0</v>
          </cell>
          <cell r="H3424">
            <v>0</v>
          </cell>
          <cell r="I3424">
            <v>0</v>
          </cell>
        </row>
        <row r="3425">
          <cell r="A3425" t="str">
            <v>06065044200</v>
          </cell>
          <cell r="B3425">
            <v>0</v>
          </cell>
          <cell r="C3425">
            <v>0</v>
          </cell>
          <cell r="D3425">
            <v>0</v>
          </cell>
          <cell r="E3425">
            <v>1644.05138965728</v>
          </cell>
          <cell r="F3425">
            <v>892.91642264685436</v>
          </cell>
          <cell r="G3425">
            <v>0</v>
          </cell>
          <cell r="H3425">
            <v>0</v>
          </cell>
          <cell r="I3425">
            <v>0</v>
          </cell>
        </row>
        <row r="3426">
          <cell r="A3426" t="str">
            <v>06065044300</v>
          </cell>
          <cell r="B3426">
            <v>0</v>
          </cell>
          <cell r="C3426">
            <v>0</v>
          </cell>
          <cell r="D3426">
            <v>0</v>
          </cell>
          <cell r="E3426">
            <v>1233.8333092778503</v>
          </cell>
          <cell r="F3426">
            <v>607.35752654450391</v>
          </cell>
          <cell r="G3426">
            <v>0</v>
          </cell>
          <cell r="H3426">
            <v>0</v>
          </cell>
          <cell r="I3426">
            <v>0</v>
          </cell>
        </row>
        <row r="3427">
          <cell r="A3427" t="str">
            <v>06065044402</v>
          </cell>
          <cell r="B3427">
            <v>0</v>
          </cell>
          <cell r="C3427">
            <v>0</v>
          </cell>
          <cell r="D3427">
            <v>0</v>
          </cell>
          <cell r="E3427">
            <v>2562.5571347709833</v>
          </cell>
          <cell r="F3427">
            <v>816.60260313557103</v>
          </cell>
          <cell r="G3427">
            <v>0</v>
          </cell>
          <cell r="H3427">
            <v>0</v>
          </cell>
          <cell r="I3427">
            <v>0</v>
          </cell>
        </row>
        <row r="3428">
          <cell r="A3428" t="str">
            <v>06065044403</v>
          </cell>
          <cell r="B3428">
            <v>0</v>
          </cell>
          <cell r="C3428">
            <v>0</v>
          </cell>
          <cell r="D3428">
            <v>0</v>
          </cell>
          <cell r="E3428">
            <v>1724.4429717966505</v>
          </cell>
          <cell r="F3428">
            <v>647.42111173984074</v>
          </cell>
          <cell r="G3428">
            <v>0</v>
          </cell>
          <cell r="H3428">
            <v>0</v>
          </cell>
          <cell r="I3428">
            <v>0</v>
          </cell>
        </row>
        <row r="3429">
          <cell r="A3429" t="str">
            <v>06065044404</v>
          </cell>
          <cell r="B3429">
            <v>0</v>
          </cell>
          <cell r="C3429">
            <v>0</v>
          </cell>
          <cell r="D3429">
            <v>0</v>
          </cell>
          <cell r="E3429">
            <v>775.53770771923018</v>
          </cell>
          <cell r="F3429">
            <v>256.52383387297664</v>
          </cell>
          <cell r="G3429">
            <v>0</v>
          </cell>
          <cell r="H3429">
            <v>0</v>
          </cell>
          <cell r="I3429">
            <v>0</v>
          </cell>
        </row>
        <row r="3430">
          <cell r="A3430" t="str">
            <v>06065044405</v>
          </cell>
          <cell r="B3430">
            <v>0</v>
          </cell>
          <cell r="C3430">
            <v>0</v>
          </cell>
          <cell r="D3430">
            <v>0</v>
          </cell>
          <cell r="E3430">
            <v>1092.5233580998697</v>
          </cell>
          <cell r="F3430">
            <v>158.01224765266613</v>
          </cell>
          <cell r="G3430">
            <v>0</v>
          </cell>
          <cell r="H3430">
            <v>0</v>
          </cell>
          <cell r="I3430">
            <v>0</v>
          </cell>
        </row>
        <row r="3431">
          <cell r="A3431" t="str">
            <v>06065044505</v>
          </cell>
          <cell r="B3431">
            <v>0</v>
          </cell>
          <cell r="C3431">
            <v>0</v>
          </cell>
          <cell r="D3431">
            <v>0</v>
          </cell>
          <cell r="E3431">
            <v>2357.3884290240999</v>
          </cell>
          <cell r="F3431">
            <v>954.18681272693607</v>
          </cell>
          <cell r="G3431">
            <v>0</v>
          </cell>
          <cell r="H3431">
            <v>0</v>
          </cell>
          <cell r="I3431">
            <v>0</v>
          </cell>
        </row>
        <row r="3432">
          <cell r="A3432" t="str">
            <v>06065044507</v>
          </cell>
          <cell r="B3432">
            <v>0</v>
          </cell>
          <cell r="C3432">
            <v>0</v>
          </cell>
          <cell r="D3432">
            <v>0</v>
          </cell>
          <cell r="E3432">
            <v>2083.7959354026893</v>
          </cell>
          <cell r="F3432">
            <v>877.86864552208385</v>
          </cell>
          <cell r="G3432">
            <v>0</v>
          </cell>
          <cell r="H3432">
            <v>0</v>
          </cell>
          <cell r="I3432">
            <v>0</v>
          </cell>
        </row>
        <row r="3433">
          <cell r="A3433" t="str">
            <v>06065044509</v>
          </cell>
          <cell r="B3433">
            <v>0</v>
          </cell>
          <cell r="C3433">
            <v>0</v>
          </cell>
          <cell r="D3433">
            <v>0</v>
          </cell>
          <cell r="E3433">
            <v>1510.4037377954394</v>
          </cell>
          <cell r="F3433">
            <v>866.51454497131999</v>
          </cell>
          <cell r="G3433">
            <v>0</v>
          </cell>
          <cell r="H3433">
            <v>0</v>
          </cell>
          <cell r="I3433">
            <v>0</v>
          </cell>
        </row>
        <row r="3434">
          <cell r="A3434" t="str">
            <v>06065044510</v>
          </cell>
          <cell r="B3434">
            <v>0</v>
          </cell>
          <cell r="C3434">
            <v>0</v>
          </cell>
          <cell r="D3434">
            <v>0</v>
          </cell>
          <cell r="E3434">
            <v>1888.3326571915507</v>
          </cell>
          <cell r="F3434">
            <v>867.23286911098501</v>
          </cell>
          <cell r="G3434">
            <v>0</v>
          </cell>
          <cell r="H3434">
            <v>0</v>
          </cell>
          <cell r="I3434">
            <v>0</v>
          </cell>
        </row>
        <row r="3435">
          <cell r="A3435" t="str">
            <v>06065044515</v>
          </cell>
          <cell r="B3435">
            <v>0</v>
          </cell>
          <cell r="C3435">
            <v>0</v>
          </cell>
          <cell r="D3435">
            <v>0</v>
          </cell>
          <cell r="E3435">
            <v>1159.8355952684901</v>
          </cell>
          <cell r="F3435">
            <v>732.81599445165682</v>
          </cell>
          <cell r="G3435">
            <v>0</v>
          </cell>
          <cell r="H3435">
            <v>0</v>
          </cell>
          <cell r="I3435">
            <v>0</v>
          </cell>
        </row>
        <row r="3436">
          <cell r="A3436" t="str">
            <v>06065044516</v>
          </cell>
          <cell r="B3436">
            <v>0</v>
          </cell>
          <cell r="C3436">
            <v>0</v>
          </cell>
          <cell r="D3436">
            <v>0</v>
          </cell>
          <cell r="E3436">
            <v>2177.9742679956007</v>
          </cell>
          <cell r="F3436">
            <v>1074.6982919913983</v>
          </cell>
          <cell r="G3436">
            <v>0</v>
          </cell>
          <cell r="H3436">
            <v>0</v>
          </cell>
          <cell r="I3436">
            <v>0</v>
          </cell>
        </row>
        <row r="3437">
          <cell r="A3437" t="str">
            <v>06065044517</v>
          </cell>
          <cell r="B3437">
            <v>0</v>
          </cell>
          <cell r="C3437">
            <v>0</v>
          </cell>
          <cell r="D3437">
            <v>0</v>
          </cell>
          <cell r="E3437">
            <v>1108.9507175557796</v>
          </cell>
          <cell r="F3437">
            <v>345.36390630720769</v>
          </cell>
          <cell r="G3437">
            <v>0</v>
          </cell>
          <cell r="H3437">
            <v>0</v>
          </cell>
          <cell r="I3437">
            <v>0</v>
          </cell>
        </row>
        <row r="3438">
          <cell r="A3438" t="str">
            <v>06065044518</v>
          </cell>
          <cell r="B3438">
            <v>0</v>
          </cell>
          <cell r="C3438">
            <v>0</v>
          </cell>
          <cell r="D3438">
            <v>0</v>
          </cell>
          <cell r="E3438">
            <v>2061.505491357741</v>
          </cell>
          <cell r="F3438">
            <v>844.31605495296503</v>
          </cell>
          <cell r="G3438">
            <v>0</v>
          </cell>
          <cell r="H3438">
            <v>0</v>
          </cell>
          <cell r="I3438">
            <v>0</v>
          </cell>
        </row>
        <row r="3439">
          <cell r="A3439" t="str">
            <v>06065044520</v>
          </cell>
          <cell r="B3439">
            <v>0</v>
          </cell>
          <cell r="C3439">
            <v>0</v>
          </cell>
          <cell r="D3439">
            <v>0</v>
          </cell>
          <cell r="E3439">
            <v>766.28566070177942</v>
          </cell>
          <cell r="F3439">
            <v>171.37147768552202</v>
          </cell>
          <cell r="G3439">
            <v>0</v>
          </cell>
          <cell r="H3439">
            <v>0</v>
          </cell>
          <cell r="I3439">
            <v>0</v>
          </cell>
        </row>
        <row r="3440">
          <cell r="A3440" t="str">
            <v>06065044521</v>
          </cell>
          <cell r="B3440">
            <v>0</v>
          </cell>
          <cell r="C3440">
            <v>0</v>
          </cell>
          <cell r="D3440">
            <v>0</v>
          </cell>
          <cell r="E3440">
            <v>462.75079688143938</v>
          </cell>
          <cell r="F3440">
            <v>71.831188562175015</v>
          </cell>
          <cell r="G3440">
            <v>0</v>
          </cell>
          <cell r="H3440">
            <v>0</v>
          </cell>
          <cell r="I3440">
            <v>0</v>
          </cell>
        </row>
        <row r="3441">
          <cell r="A3441" t="str">
            <v>06065044522</v>
          </cell>
          <cell r="B3441">
            <v>0</v>
          </cell>
          <cell r="C3441">
            <v>0</v>
          </cell>
          <cell r="D3441">
            <v>0</v>
          </cell>
          <cell r="E3441">
            <v>1930.8613829726416</v>
          </cell>
          <cell r="F3441">
            <v>919.44857819037873</v>
          </cell>
          <cell r="G3441">
            <v>0</v>
          </cell>
          <cell r="H3441">
            <v>0</v>
          </cell>
          <cell r="I3441">
            <v>0</v>
          </cell>
        </row>
        <row r="3442">
          <cell r="A3442" t="str">
            <v>06065044602</v>
          </cell>
          <cell r="B3442">
            <v>0</v>
          </cell>
          <cell r="C3442">
            <v>0</v>
          </cell>
          <cell r="D3442">
            <v>0</v>
          </cell>
          <cell r="E3442">
            <v>1559.6886360057695</v>
          </cell>
          <cell r="F3442">
            <v>902.38288587283364</v>
          </cell>
          <cell r="G3442">
            <v>0</v>
          </cell>
          <cell r="H3442">
            <v>0</v>
          </cell>
          <cell r="I3442">
            <v>0</v>
          </cell>
        </row>
        <row r="3443">
          <cell r="A3443" t="str">
            <v>06065044604</v>
          </cell>
          <cell r="B3443">
            <v>0</v>
          </cell>
          <cell r="C3443">
            <v>0</v>
          </cell>
          <cell r="D3443">
            <v>0</v>
          </cell>
          <cell r="E3443">
            <v>1703.1433637790094</v>
          </cell>
          <cell r="F3443">
            <v>540.1200501143868</v>
          </cell>
          <cell r="G3443">
            <v>0</v>
          </cell>
          <cell r="H3443">
            <v>0</v>
          </cell>
          <cell r="I3443">
            <v>0</v>
          </cell>
        </row>
        <row r="3444">
          <cell r="A3444" t="str">
            <v>06065044605</v>
          </cell>
          <cell r="B3444">
            <v>0</v>
          </cell>
          <cell r="C3444">
            <v>0</v>
          </cell>
          <cell r="D3444">
            <v>0</v>
          </cell>
          <cell r="E3444">
            <v>1968.6872215775797</v>
          </cell>
          <cell r="F3444">
            <v>799.71925936608318</v>
          </cell>
          <cell r="G3444">
            <v>0</v>
          </cell>
          <cell r="H3444">
            <v>0</v>
          </cell>
          <cell r="I3444">
            <v>0</v>
          </cell>
        </row>
        <row r="3445">
          <cell r="A3445" t="str">
            <v>06065044606</v>
          </cell>
          <cell r="B3445">
            <v>0</v>
          </cell>
          <cell r="C3445">
            <v>0</v>
          </cell>
          <cell r="D3445">
            <v>0</v>
          </cell>
          <cell r="E3445">
            <v>1498.290758552811</v>
          </cell>
          <cell r="F3445">
            <v>412.69280931542437</v>
          </cell>
          <cell r="G3445">
            <v>0</v>
          </cell>
          <cell r="H3445">
            <v>0</v>
          </cell>
          <cell r="I3445">
            <v>0</v>
          </cell>
        </row>
        <row r="3446">
          <cell r="A3446" t="str">
            <v>06065044701</v>
          </cell>
          <cell r="B3446">
            <v>0</v>
          </cell>
          <cell r="C3446">
            <v>0</v>
          </cell>
          <cell r="D3446">
            <v>0</v>
          </cell>
          <cell r="E3446">
            <v>1746.8919687051202</v>
          </cell>
          <cell r="F3446">
            <v>848.2861404656951</v>
          </cell>
          <cell r="G3446">
            <v>0</v>
          </cell>
          <cell r="H3446">
            <v>0</v>
          </cell>
          <cell r="I3446">
            <v>0</v>
          </cell>
        </row>
        <row r="3447">
          <cell r="A3447" t="str">
            <v>06065044702</v>
          </cell>
          <cell r="B3447">
            <v>0</v>
          </cell>
          <cell r="C3447">
            <v>0</v>
          </cell>
          <cell r="D3447">
            <v>0</v>
          </cell>
          <cell r="E3447">
            <v>561.66650115099992</v>
          </cell>
          <cell r="F3447">
            <v>128.46174592970598</v>
          </cell>
          <cell r="G3447">
            <v>0</v>
          </cell>
          <cell r="H3447">
            <v>0</v>
          </cell>
          <cell r="I3447">
            <v>0</v>
          </cell>
        </row>
        <row r="3448">
          <cell r="A3448" t="str">
            <v>06065044804</v>
          </cell>
          <cell r="B3448">
            <v>0</v>
          </cell>
          <cell r="C3448">
            <v>0</v>
          </cell>
          <cell r="D3448">
            <v>0</v>
          </cell>
          <cell r="E3448">
            <v>986.88713432965005</v>
          </cell>
          <cell r="F3448">
            <v>430.38097710897227</v>
          </cell>
          <cell r="G3448">
            <v>0</v>
          </cell>
          <cell r="H3448">
            <v>0</v>
          </cell>
          <cell r="I3448">
            <v>0</v>
          </cell>
        </row>
        <row r="3449">
          <cell r="A3449" t="str">
            <v>06065044805</v>
          </cell>
          <cell r="B3449">
            <v>0</v>
          </cell>
          <cell r="C3449">
            <v>0</v>
          </cell>
          <cell r="D3449">
            <v>0</v>
          </cell>
          <cell r="E3449">
            <v>1060.1406123422998</v>
          </cell>
          <cell r="F3449">
            <v>259.41263710873903</v>
          </cell>
          <cell r="G3449">
            <v>0</v>
          </cell>
          <cell r="H3449">
            <v>0</v>
          </cell>
          <cell r="I3449">
            <v>0</v>
          </cell>
        </row>
        <row r="3450">
          <cell r="A3450" t="str">
            <v>06065044806</v>
          </cell>
          <cell r="B3450">
            <v>0</v>
          </cell>
          <cell r="C3450">
            <v>0</v>
          </cell>
          <cell r="D3450">
            <v>0</v>
          </cell>
          <cell r="E3450">
            <v>1243.2743073717904</v>
          </cell>
          <cell r="F3450">
            <v>563.4276370785102</v>
          </cell>
          <cell r="G3450">
            <v>0</v>
          </cell>
          <cell r="H3450">
            <v>0</v>
          </cell>
          <cell r="I3450">
            <v>0</v>
          </cell>
        </row>
        <row r="3451">
          <cell r="A3451" t="str">
            <v>06065044807</v>
          </cell>
          <cell r="B3451">
            <v>0</v>
          </cell>
          <cell r="C3451">
            <v>0</v>
          </cell>
          <cell r="D3451">
            <v>0</v>
          </cell>
          <cell r="E3451">
            <v>761.02224379189977</v>
          </cell>
          <cell r="F3451">
            <v>384.83063193468155</v>
          </cell>
          <cell r="G3451">
            <v>0</v>
          </cell>
          <cell r="H3451">
            <v>0</v>
          </cell>
          <cell r="I3451">
            <v>0</v>
          </cell>
        </row>
        <row r="3452">
          <cell r="A3452" t="str">
            <v>06065044904</v>
          </cell>
          <cell r="B3452">
            <v>0</v>
          </cell>
          <cell r="C3452">
            <v>0</v>
          </cell>
          <cell r="D3452">
            <v>0</v>
          </cell>
          <cell r="E3452">
            <v>1651.3567768427802</v>
          </cell>
          <cell r="F3452">
            <v>622.93451266981924</v>
          </cell>
          <cell r="G3452">
            <v>0</v>
          </cell>
          <cell r="H3452">
            <v>0</v>
          </cell>
          <cell r="I3452">
            <v>0</v>
          </cell>
        </row>
        <row r="3453">
          <cell r="A3453" t="str">
            <v>06065044907</v>
          </cell>
          <cell r="B3453">
            <v>0</v>
          </cell>
          <cell r="C3453">
            <v>0</v>
          </cell>
          <cell r="D3453">
            <v>0</v>
          </cell>
          <cell r="E3453">
            <v>1261.9657503165702</v>
          </cell>
          <cell r="F3453">
            <v>484.28039485504416</v>
          </cell>
          <cell r="G3453">
            <v>0</v>
          </cell>
          <cell r="H3453">
            <v>0</v>
          </cell>
          <cell r="I3453">
            <v>0</v>
          </cell>
        </row>
        <row r="3454">
          <cell r="A3454" t="str">
            <v>06065044911</v>
          </cell>
          <cell r="B3454">
            <v>0</v>
          </cell>
          <cell r="C3454">
            <v>0</v>
          </cell>
          <cell r="D3454">
            <v>0</v>
          </cell>
          <cell r="E3454">
            <v>2182.3689556724989</v>
          </cell>
          <cell r="F3454">
            <v>854.94315967626846</v>
          </cell>
          <cell r="G3454">
            <v>0</v>
          </cell>
          <cell r="H3454">
            <v>0</v>
          </cell>
          <cell r="I3454">
            <v>0</v>
          </cell>
        </row>
        <row r="3455">
          <cell r="A3455" t="str">
            <v>06065044915</v>
          </cell>
          <cell r="B3455">
            <v>0</v>
          </cell>
          <cell r="C3455">
            <v>0</v>
          </cell>
          <cell r="D3455">
            <v>0</v>
          </cell>
          <cell r="E3455">
            <v>1773.6836878447898</v>
          </cell>
          <cell r="F3455">
            <v>976.71709173512204</v>
          </cell>
          <cell r="G3455">
            <v>0</v>
          </cell>
          <cell r="H3455">
            <v>0</v>
          </cell>
          <cell r="I3455">
            <v>0</v>
          </cell>
        </row>
        <row r="3456">
          <cell r="A3456" t="str">
            <v>06065044916</v>
          </cell>
          <cell r="B3456">
            <v>0</v>
          </cell>
          <cell r="C3456">
            <v>0</v>
          </cell>
          <cell r="D3456">
            <v>0</v>
          </cell>
          <cell r="E3456">
            <v>1857.9925469128007</v>
          </cell>
          <cell r="F3456">
            <v>537.42420568636692</v>
          </cell>
          <cell r="G3456">
            <v>0</v>
          </cell>
          <cell r="H3456">
            <v>0</v>
          </cell>
          <cell r="I3456">
            <v>0</v>
          </cell>
        </row>
        <row r="3457">
          <cell r="A3457" t="str">
            <v>06065044917</v>
          </cell>
          <cell r="B3457">
            <v>0</v>
          </cell>
          <cell r="C3457">
            <v>0</v>
          </cell>
          <cell r="D3457">
            <v>0</v>
          </cell>
          <cell r="E3457">
            <v>2191.9360436434404</v>
          </cell>
          <cell r="F3457">
            <v>364.74097769288835</v>
          </cell>
          <cell r="G3457">
            <v>0</v>
          </cell>
          <cell r="H3457">
            <v>0</v>
          </cell>
          <cell r="I3457">
            <v>0</v>
          </cell>
        </row>
        <row r="3458">
          <cell r="A3458" t="str">
            <v>06065044918</v>
          </cell>
          <cell r="B3458">
            <v>0</v>
          </cell>
          <cell r="C3458">
            <v>0</v>
          </cell>
          <cell r="D3458">
            <v>0</v>
          </cell>
          <cell r="E3458">
            <v>1652.3356545958595</v>
          </cell>
          <cell r="F3458">
            <v>340.39885173853366</v>
          </cell>
          <cell r="G3458">
            <v>0</v>
          </cell>
          <cell r="H3458">
            <v>0</v>
          </cell>
          <cell r="I3458">
            <v>0</v>
          </cell>
        </row>
        <row r="3459">
          <cell r="A3459" t="str">
            <v>06065044919</v>
          </cell>
          <cell r="B3459">
            <v>0</v>
          </cell>
          <cell r="C3459">
            <v>0</v>
          </cell>
          <cell r="D3459">
            <v>0</v>
          </cell>
          <cell r="E3459">
            <v>2539.2779026077387</v>
          </cell>
          <cell r="F3459">
            <v>907.47702396984732</v>
          </cell>
          <cell r="G3459">
            <v>0</v>
          </cell>
          <cell r="H3459">
            <v>0</v>
          </cell>
          <cell r="I3459">
            <v>0</v>
          </cell>
        </row>
        <row r="3460">
          <cell r="A3460" t="str">
            <v>06065044921</v>
          </cell>
          <cell r="B3460">
            <v>0</v>
          </cell>
          <cell r="C3460">
            <v>0</v>
          </cell>
          <cell r="D3460">
            <v>0</v>
          </cell>
          <cell r="E3460">
            <v>1020.2613759003697</v>
          </cell>
          <cell r="F3460">
            <v>164.58232510138183</v>
          </cell>
          <cell r="G3460">
            <v>0</v>
          </cell>
          <cell r="H3460">
            <v>0</v>
          </cell>
          <cell r="I3460">
            <v>0</v>
          </cell>
        </row>
        <row r="3461">
          <cell r="A3461" t="str">
            <v>06065044922</v>
          </cell>
          <cell r="B3461">
            <v>0</v>
          </cell>
          <cell r="C3461">
            <v>0</v>
          </cell>
          <cell r="D3461">
            <v>0</v>
          </cell>
          <cell r="E3461">
            <v>1562.7050234287499</v>
          </cell>
          <cell r="F3461">
            <v>120.23052757648544</v>
          </cell>
          <cell r="G3461">
            <v>0</v>
          </cell>
          <cell r="H3461">
            <v>0</v>
          </cell>
          <cell r="I3461">
            <v>0</v>
          </cell>
        </row>
        <row r="3462">
          <cell r="A3462" t="str">
            <v>06065044923</v>
          </cell>
          <cell r="B3462">
            <v>0</v>
          </cell>
          <cell r="C3462">
            <v>0</v>
          </cell>
          <cell r="D3462">
            <v>0</v>
          </cell>
          <cell r="E3462">
            <v>1127.4104360656199</v>
          </cell>
          <cell r="F3462">
            <v>442.4793509635179</v>
          </cell>
          <cell r="G3462">
            <v>0</v>
          </cell>
          <cell r="H3462">
            <v>0</v>
          </cell>
          <cell r="I3462">
            <v>0</v>
          </cell>
        </row>
        <row r="3463">
          <cell r="A3463" t="str">
            <v>06065044924</v>
          </cell>
          <cell r="B3463">
            <v>0</v>
          </cell>
          <cell r="C3463">
            <v>0</v>
          </cell>
          <cell r="D3463">
            <v>0</v>
          </cell>
          <cell r="E3463">
            <v>1186.533225661</v>
          </cell>
          <cell r="F3463">
            <v>302.80268875460371</v>
          </cell>
          <cell r="G3463">
            <v>0</v>
          </cell>
          <cell r="H3463">
            <v>0</v>
          </cell>
          <cell r="I3463">
            <v>0</v>
          </cell>
        </row>
        <row r="3464">
          <cell r="A3464" t="str">
            <v>06065044925</v>
          </cell>
          <cell r="B3464">
            <v>0</v>
          </cell>
          <cell r="C3464">
            <v>0</v>
          </cell>
          <cell r="D3464">
            <v>0</v>
          </cell>
          <cell r="E3464">
            <v>988.7776880506799</v>
          </cell>
          <cell r="F3464">
            <v>246.72811632047754</v>
          </cell>
          <cell r="G3464">
            <v>0</v>
          </cell>
          <cell r="H3464">
            <v>0</v>
          </cell>
          <cell r="I3464">
            <v>0</v>
          </cell>
        </row>
        <row r="3465">
          <cell r="A3465" t="str">
            <v>06065044926</v>
          </cell>
          <cell r="B3465">
            <v>0</v>
          </cell>
          <cell r="C3465">
            <v>0</v>
          </cell>
          <cell r="D3465">
            <v>0</v>
          </cell>
          <cell r="E3465">
            <v>1330.2627658817198</v>
          </cell>
          <cell r="F3465">
            <v>535.25727852383284</v>
          </cell>
          <cell r="G3465">
            <v>0</v>
          </cell>
          <cell r="H3465">
            <v>0</v>
          </cell>
          <cell r="I3465">
            <v>0</v>
          </cell>
        </row>
        <row r="3466">
          <cell r="A3466" t="str">
            <v>06065044927</v>
          </cell>
          <cell r="B3466">
            <v>0</v>
          </cell>
          <cell r="C3466">
            <v>0</v>
          </cell>
          <cell r="D3466">
            <v>0</v>
          </cell>
          <cell r="E3466">
            <v>1906.2113801439893</v>
          </cell>
          <cell r="F3466">
            <v>319.60193172286921</v>
          </cell>
          <cell r="G3466">
            <v>0</v>
          </cell>
          <cell r="H3466">
            <v>0</v>
          </cell>
          <cell r="I3466">
            <v>0</v>
          </cell>
        </row>
        <row r="3467">
          <cell r="A3467" t="str">
            <v>06065044928</v>
          </cell>
          <cell r="B3467">
            <v>0</v>
          </cell>
          <cell r="C3467">
            <v>0</v>
          </cell>
          <cell r="D3467">
            <v>0</v>
          </cell>
          <cell r="E3467">
            <v>1823.1114341820796</v>
          </cell>
          <cell r="F3467">
            <v>403.32956886808603</v>
          </cell>
          <cell r="G3467">
            <v>0</v>
          </cell>
          <cell r="H3467">
            <v>0</v>
          </cell>
          <cell r="I3467">
            <v>0</v>
          </cell>
        </row>
        <row r="3468">
          <cell r="A3468" t="str">
            <v>06065044929</v>
          </cell>
          <cell r="B3468">
            <v>0</v>
          </cell>
          <cell r="C3468">
            <v>0</v>
          </cell>
          <cell r="D3468">
            <v>0</v>
          </cell>
          <cell r="E3468">
            <v>2065.4796982949097</v>
          </cell>
          <cell r="F3468">
            <v>829.59475130501028</v>
          </cell>
          <cell r="G3468">
            <v>0</v>
          </cell>
          <cell r="H3468">
            <v>0</v>
          </cell>
          <cell r="I3468">
            <v>0</v>
          </cell>
        </row>
        <row r="3469">
          <cell r="A3469" t="str">
            <v>06065044930</v>
          </cell>
          <cell r="B3469">
            <v>0</v>
          </cell>
          <cell r="C3469">
            <v>0</v>
          </cell>
          <cell r="D3469">
            <v>0</v>
          </cell>
          <cell r="E3469">
            <v>1360.2916732677897</v>
          </cell>
          <cell r="F3469">
            <v>400.79887015967421</v>
          </cell>
          <cell r="G3469">
            <v>0</v>
          </cell>
          <cell r="H3469">
            <v>0</v>
          </cell>
          <cell r="I3469">
            <v>0</v>
          </cell>
        </row>
        <row r="3470">
          <cell r="A3470" t="str">
            <v>06065044931</v>
          </cell>
          <cell r="B3470">
            <v>0</v>
          </cell>
          <cell r="C3470">
            <v>0</v>
          </cell>
          <cell r="D3470">
            <v>0</v>
          </cell>
          <cell r="E3470">
            <v>608.55698944954008</v>
          </cell>
          <cell r="F3470">
            <v>145.7938877312217</v>
          </cell>
          <cell r="G3470">
            <v>0</v>
          </cell>
          <cell r="H3470">
            <v>0</v>
          </cell>
          <cell r="I3470">
            <v>0</v>
          </cell>
        </row>
        <row r="3471">
          <cell r="A3471" t="str">
            <v>06065044932</v>
          </cell>
          <cell r="B3471">
            <v>0</v>
          </cell>
          <cell r="C3471">
            <v>0</v>
          </cell>
          <cell r="D3471">
            <v>0</v>
          </cell>
          <cell r="E3471">
            <v>1076.4425140017199</v>
          </cell>
          <cell r="F3471">
            <v>307.90037751979861</v>
          </cell>
          <cell r="G3471">
            <v>0</v>
          </cell>
          <cell r="H3471">
            <v>0</v>
          </cell>
          <cell r="I3471">
            <v>0</v>
          </cell>
        </row>
        <row r="3472">
          <cell r="A3472" t="str">
            <v>06065045000</v>
          </cell>
          <cell r="B3472">
            <v>0</v>
          </cell>
          <cell r="C3472">
            <v>0</v>
          </cell>
          <cell r="D3472">
            <v>0</v>
          </cell>
          <cell r="E3472">
            <v>1530.0570203771797</v>
          </cell>
          <cell r="F3472">
            <v>592.35138871149297</v>
          </cell>
          <cell r="G3472">
            <v>0</v>
          </cell>
          <cell r="H3472">
            <v>0</v>
          </cell>
          <cell r="I3472">
            <v>0</v>
          </cell>
        </row>
        <row r="3473">
          <cell r="A3473" t="str">
            <v>06065045103</v>
          </cell>
          <cell r="B3473">
            <v>0</v>
          </cell>
          <cell r="C3473">
            <v>0</v>
          </cell>
          <cell r="D3473">
            <v>0</v>
          </cell>
          <cell r="E3473">
            <v>1909.8692261789595</v>
          </cell>
          <cell r="F3473">
            <v>898.19429472335037</v>
          </cell>
          <cell r="G3473">
            <v>0</v>
          </cell>
          <cell r="H3473">
            <v>0</v>
          </cell>
          <cell r="I3473">
            <v>0</v>
          </cell>
        </row>
        <row r="3474">
          <cell r="A3474" t="str">
            <v>06065045108</v>
          </cell>
          <cell r="B3474">
            <v>0</v>
          </cell>
          <cell r="C3474">
            <v>0</v>
          </cell>
          <cell r="D3474">
            <v>0</v>
          </cell>
          <cell r="E3474">
            <v>2290.2307262149689</v>
          </cell>
          <cell r="F3474">
            <v>929.2497990430644</v>
          </cell>
          <cell r="G3474">
            <v>0</v>
          </cell>
          <cell r="H3474">
            <v>0</v>
          </cell>
          <cell r="I3474">
            <v>0</v>
          </cell>
        </row>
        <row r="3475">
          <cell r="A3475" t="str">
            <v>06065045109</v>
          </cell>
          <cell r="B3475">
            <v>0</v>
          </cell>
          <cell r="C3475">
            <v>0</v>
          </cell>
          <cell r="D3475">
            <v>0</v>
          </cell>
          <cell r="E3475">
            <v>1453.3737436191411</v>
          </cell>
          <cell r="F3475">
            <v>286.46766339050595</v>
          </cell>
          <cell r="G3475">
            <v>0</v>
          </cell>
          <cell r="H3475">
            <v>0</v>
          </cell>
          <cell r="I3475">
            <v>0</v>
          </cell>
        </row>
        <row r="3476">
          <cell r="A3476" t="str">
            <v>06065045110</v>
          </cell>
          <cell r="B3476">
            <v>0</v>
          </cell>
          <cell r="C3476">
            <v>0</v>
          </cell>
          <cell r="D3476">
            <v>0</v>
          </cell>
          <cell r="E3476">
            <v>1799.0690697789528</v>
          </cell>
          <cell r="F3476">
            <v>478.62858207640994</v>
          </cell>
          <cell r="G3476">
            <v>0</v>
          </cell>
          <cell r="H3476">
            <v>0</v>
          </cell>
          <cell r="I3476">
            <v>0</v>
          </cell>
        </row>
        <row r="3477">
          <cell r="A3477" t="str">
            <v>06065045114</v>
          </cell>
          <cell r="B3477">
            <v>0</v>
          </cell>
          <cell r="C3477">
            <v>0</v>
          </cell>
          <cell r="D3477">
            <v>0</v>
          </cell>
          <cell r="E3477">
            <v>1051.7719123224899</v>
          </cell>
          <cell r="F3477">
            <v>325.5918674750784</v>
          </cell>
          <cell r="G3477">
            <v>0</v>
          </cell>
          <cell r="H3477">
            <v>0</v>
          </cell>
          <cell r="I3477">
            <v>0</v>
          </cell>
        </row>
        <row r="3478">
          <cell r="A3478" t="str">
            <v>06065045115</v>
          </cell>
          <cell r="B3478">
            <v>0</v>
          </cell>
          <cell r="C3478">
            <v>0</v>
          </cell>
          <cell r="D3478">
            <v>0</v>
          </cell>
          <cell r="E3478">
            <v>996.67909786742962</v>
          </cell>
          <cell r="F3478">
            <v>178.38016713782869</v>
          </cell>
          <cell r="G3478">
            <v>0</v>
          </cell>
          <cell r="H3478">
            <v>0</v>
          </cell>
          <cell r="I3478">
            <v>0</v>
          </cell>
        </row>
        <row r="3479">
          <cell r="A3479" t="str">
            <v>06065045116</v>
          </cell>
          <cell r="B3479">
            <v>0</v>
          </cell>
          <cell r="C3479">
            <v>0</v>
          </cell>
          <cell r="D3479">
            <v>0</v>
          </cell>
          <cell r="E3479">
            <v>762.28421454930992</v>
          </cell>
          <cell r="F3479">
            <v>217.29617450220854</v>
          </cell>
          <cell r="G3479">
            <v>0</v>
          </cell>
          <cell r="H3479">
            <v>0</v>
          </cell>
          <cell r="I3479">
            <v>0</v>
          </cell>
        </row>
        <row r="3480">
          <cell r="A3480" t="str">
            <v>06065045117</v>
          </cell>
          <cell r="B3480">
            <v>0</v>
          </cell>
          <cell r="C3480">
            <v>0</v>
          </cell>
          <cell r="D3480">
            <v>0</v>
          </cell>
          <cell r="E3480">
            <v>1996.4002735367401</v>
          </cell>
          <cell r="F3480">
            <v>628.3950406138274</v>
          </cell>
          <cell r="G3480">
            <v>0</v>
          </cell>
          <cell r="H3480">
            <v>0</v>
          </cell>
          <cell r="I3480">
            <v>0</v>
          </cell>
        </row>
        <row r="3481">
          <cell r="A3481" t="str">
            <v>06065045118</v>
          </cell>
          <cell r="B3481">
            <v>0</v>
          </cell>
          <cell r="C3481">
            <v>0</v>
          </cell>
          <cell r="D3481">
            <v>0</v>
          </cell>
          <cell r="E3481">
            <v>1265.3763228796799</v>
          </cell>
          <cell r="F3481">
            <v>509.0924986099181</v>
          </cell>
          <cell r="G3481">
            <v>0</v>
          </cell>
          <cell r="H3481">
            <v>0</v>
          </cell>
          <cell r="I3481">
            <v>0</v>
          </cell>
        </row>
        <row r="3482">
          <cell r="A3482" t="str">
            <v>06065045119</v>
          </cell>
          <cell r="B3482">
            <v>0</v>
          </cell>
          <cell r="C3482">
            <v>0</v>
          </cell>
          <cell r="D3482">
            <v>0</v>
          </cell>
          <cell r="E3482">
            <v>1023.7246613241099</v>
          </cell>
          <cell r="F3482">
            <v>277.54765128901596</v>
          </cell>
          <cell r="G3482">
            <v>0</v>
          </cell>
          <cell r="H3482">
            <v>0</v>
          </cell>
          <cell r="I3482">
            <v>0</v>
          </cell>
        </row>
        <row r="3483">
          <cell r="A3483" t="str">
            <v>06065045120</v>
          </cell>
          <cell r="B3483">
            <v>0</v>
          </cell>
          <cell r="C3483">
            <v>0</v>
          </cell>
          <cell r="D3483">
            <v>0</v>
          </cell>
          <cell r="E3483">
            <v>1746.1247405487295</v>
          </cell>
          <cell r="F3483">
            <v>591.82773713626523</v>
          </cell>
          <cell r="G3483">
            <v>0</v>
          </cell>
          <cell r="H3483">
            <v>0</v>
          </cell>
          <cell r="I3483">
            <v>0</v>
          </cell>
        </row>
        <row r="3484">
          <cell r="A3484" t="str">
            <v>06065045121</v>
          </cell>
          <cell r="B3484">
            <v>0</v>
          </cell>
          <cell r="C3484">
            <v>0</v>
          </cell>
          <cell r="D3484">
            <v>0</v>
          </cell>
          <cell r="E3484">
            <v>2670.0551918534602</v>
          </cell>
          <cell r="F3484">
            <v>514.87655625071784</v>
          </cell>
          <cell r="G3484">
            <v>0</v>
          </cell>
          <cell r="H3484">
            <v>0</v>
          </cell>
          <cell r="I3484">
            <v>0</v>
          </cell>
        </row>
        <row r="3485">
          <cell r="A3485" t="str">
            <v>06065045122</v>
          </cell>
          <cell r="B3485">
            <v>0</v>
          </cell>
          <cell r="C3485">
            <v>0</v>
          </cell>
          <cell r="D3485">
            <v>0</v>
          </cell>
          <cell r="E3485">
            <v>879.6884622508295</v>
          </cell>
          <cell r="F3485">
            <v>99.90179115493396</v>
          </cell>
          <cell r="G3485">
            <v>0</v>
          </cell>
          <cell r="H3485">
            <v>0</v>
          </cell>
          <cell r="I3485">
            <v>0</v>
          </cell>
        </row>
        <row r="3486">
          <cell r="A3486" t="str">
            <v>06065045123</v>
          </cell>
          <cell r="B3486">
            <v>0</v>
          </cell>
          <cell r="C3486">
            <v>0</v>
          </cell>
          <cell r="D3486">
            <v>0</v>
          </cell>
          <cell r="E3486">
            <v>1178.2375577603004</v>
          </cell>
          <cell r="F3486">
            <v>195.60899626507185</v>
          </cell>
          <cell r="G3486">
            <v>0</v>
          </cell>
          <cell r="H3486">
            <v>0</v>
          </cell>
          <cell r="I3486">
            <v>0</v>
          </cell>
        </row>
        <row r="3487">
          <cell r="A3487" t="str">
            <v>06065045124</v>
          </cell>
          <cell r="B3487">
            <v>0</v>
          </cell>
          <cell r="C3487">
            <v>0</v>
          </cell>
          <cell r="D3487">
            <v>0</v>
          </cell>
          <cell r="E3487">
            <v>810.53336372391982</v>
          </cell>
          <cell r="F3487">
            <v>301.19037340278828</v>
          </cell>
          <cell r="G3487">
            <v>0</v>
          </cell>
          <cell r="H3487">
            <v>0</v>
          </cell>
          <cell r="I3487">
            <v>0</v>
          </cell>
        </row>
        <row r="3488">
          <cell r="A3488" t="str">
            <v>06065045125</v>
          </cell>
          <cell r="B3488">
            <v>0</v>
          </cell>
          <cell r="C3488">
            <v>0</v>
          </cell>
          <cell r="D3488">
            <v>0</v>
          </cell>
          <cell r="E3488">
            <v>1543.4871032376204</v>
          </cell>
          <cell r="F3488">
            <v>289.35060972613735</v>
          </cell>
          <cell r="G3488">
            <v>0</v>
          </cell>
          <cell r="H3488">
            <v>0</v>
          </cell>
          <cell r="I3488">
            <v>0</v>
          </cell>
        </row>
        <row r="3489">
          <cell r="A3489" t="str">
            <v>06065045207</v>
          </cell>
          <cell r="B3489">
            <v>0</v>
          </cell>
          <cell r="C3489">
            <v>0</v>
          </cell>
          <cell r="D3489">
            <v>0</v>
          </cell>
          <cell r="E3489">
            <v>1602.3777978060398</v>
          </cell>
          <cell r="F3489">
            <v>796.88950553944221</v>
          </cell>
          <cell r="G3489">
            <v>0</v>
          </cell>
          <cell r="H3489">
            <v>0</v>
          </cell>
          <cell r="I3489">
            <v>0</v>
          </cell>
        </row>
        <row r="3490">
          <cell r="A3490" t="str">
            <v>06065045209</v>
          </cell>
          <cell r="B3490">
            <v>0</v>
          </cell>
          <cell r="C3490">
            <v>0</v>
          </cell>
          <cell r="D3490">
            <v>0</v>
          </cell>
          <cell r="E3490">
            <v>1783.9860486014297</v>
          </cell>
          <cell r="F3490">
            <v>767.05677838026065</v>
          </cell>
          <cell r="G3490">
            <v>0</v>
          </cell>
          <cell r="H3490">
            <v>0</v>
          </cell>
          <cell r="I3490">
            <v>0</v>
          </cell>
        </row>
        <row r="3491">
          <cell r="A3491" t="str">
            <v>06065045212</v>
          </cell>
          <cell r="B3491">
            <v>0</v>
          </cell>
          <cell r="C3491">
            <v>0</v>
          </cell>
          <cell r="D3491">
            <v>0</v>
          </cell>
          <cell r="E3491">
            <v>1185.58078345073</v>
          </cell>
          <cell r="F3491">
            <v>340.75814285295434</v>
          </cell>
          <cell r="G3491">
            <v>0</v>
          </cell>
          <cell r="H3491">
            <v>0</v>
          </cell>
          <cell r="I3491">
            <v>0</v>
          </cell>
        </row>
        <row r="3492">
          <cell r="A3492" t="str">
            <v>06065045213</v>
          </cell>
          <cell r="B3492">
            <v>0</v>
          </cell>
          <cell r="C3492">
            <v>0</v>
          </cell>
          <cell r="D3492">
            <v>0</v>
          </cell>
          <cell r="E3492">
            <v>1864.1353548908094</v>
          </cell>
          <cell r="F3492">
            <v>675.98466224849119</v>
          </cell>
          <cell r="G3492">
            <v>0</v>
          </cell>
          <cell r="H3492">
            <v>0</v>
          </cell>
          <cell r="I3492">
            <v>0</v>
          </cell>
        </row>
        <row r="3493">
          <cell r="A3493" t="str">
            <v>06065045214</v>
          </cell>
          <cell r="B3493">
            <v>0</v>
          </cell>
          <cell r="C3493">
            <v>0</v>
          </cell>
          <cell r="D3493">
            <v>0</v>
          </cell>
          <cell r="E3493">
            <v>2378.4364210002705</v>
          </cell>
          <cell r="F3493">
            <v>269.19817388997501</v>
          </cell>
          <cell r="G3493">
            <v>0</v>
          </cell>
          <cell r="H3493">
            <v>0</v>
          </cell>
          <cell r="I3493">
            <v>0</v>
          </cell>
        </row>
        <row r="3494">
          <cell r="A3494" t="str">
            <v>06065045215</v>
          </cell>
          <cell r="B3494">
            <v>0</v>
          </cell>
          <cell r="C3494">
            <v>0</v>
          </cell>
          <cell r="D3494">
            <v>0</v>
          </cell>
          <cell r="E3494">
            <v>3082.7873090552498</v>
          </cell>
          <cell r="F3494">
            <v>418.63874132455584</v>
          </cell>
          <cell r="G3494">
            <v>0</v>
          </cell>
          <cell r="H3494">
            <v>0</v>
          </cell>
          <cell r="I3494">
            <v>0</v>
          </cell>
        </row>
        <row r="3495">
          <cell r="A3495" t="str">
            <v>06065045216</v>
          </cell>
          <cell r="B3495">
            <v>0</v>
          </cell>
          <cell r="C3495">
            <v>0</v>
          </cell>
          <cell r="D3495">
            <v>0</v>
          </cell>
          <cell r="E3495">
            <v>977.74098541053957</v>
          </cell>
          <cell r="F3495">
            <v>165.39413486266088</v>
          </cell>
          <cell r="G3495">
            <v>0</v>
          </cell>
          <cell r="H3495">
            <v>0</v>
          </cell>
          <cell r="I3495">
            <v>0</v>
          </cell>
        </row>
        <row r="3496">
          <cell r="A3496" t="str">
            <v>06065045217</v>
          </cell>
          <cell r="B3496">
            <v>0</v>
          </cell>
          <cell r="C3496">
            <v>0</v>
          </cell>
          <cell r="D3496">
            <v>0</v>
          </cell>
          <cell r="E3496">
            <v>1773.4837967148399</v>
          </cell>
          <cell r="F3496">
            <v>480.78754024913297</v>
          </cell>
          <cell r="G3496">
            <v>0</v>
          </cell>
          <cell r="H3496">
            <v>0</v>
          </cell>
          <cell r="I3496">
            <v>0</v>
          </cell>
        </row>
        <row r="3497">
          <cell r="A3497" t="str">
            <v>06065045222</v>
          </cell>
          <cell r="B3497">
            <v>0</v>
          </cell>
          <cell r="C3497">
            <v>0</v>
          </cell>
          <cell r="D3497">
            <v>0</v>
          </cell>
          <cell r="E3497">
            <v>716.76774403043009</v>
          </cell>
          <cell r="F3497">
            <v>178.52398375354301</v>
          </cell>
          <cell r="G3497">
            <v>0</v>
          </cell>
          <cell r="H3497">
            <v>0</v>
          </cell>
          <cell r="I3497">
            <v>0</v>
          </cell>
        </row>
        <row r="3498">
          <cell r="A3498" t="str">
            <v>06065045224</v>
          </cell>
          <cell r="B3498">
            <v>0</v>
          </cell>
          <cell r="C3498">
            <v>0</v>
          </cell>
          <cell r="D3498">
            <v>0</v>
          </cell>
          <cell r="E3498">
            <v>1857.1491631452002</v>
          </cell>
          <cell r="F3498">
            <v>351.93787856641836</v>
          </cell>
          <cell r="G3498">
            <v>0</v>
          </cell>
          <cell r="H3498">
            <v>0</v>
          </cell>
          <cell r="I3498">
            <v>0</v>
          </cell>
        </row>
        <row r="3499">
          <cell r="A3499" t="str">
            <v>06065045226</v>
          </cell>
          <cell r="B3499">
            <v>0</v>
          </cell>
          <cell r="C3499">
            <v>0</v>
          </cell>
          <cell r="D3499">
            <v>0</v>
          </cell>
          <cell r="E3499">
            <v>1567.2809158464395</v>
          </cell>
          <cell r="F3499">
            <v>320.01256096586371</v>
          </cell>
          <cell r="G3499">
            <v>0</v>
          </cell>
          <cell r="H3499">
            <v>0</v>
          </cell>
          <cell r="I3499">
            <v>0</v>
          </cell>
        </row>
        <row r="3500">
          <cell r="A3500" t="str">
            <v>06065045228</v>
          </cell>
          <cell r="B3500">
            <v>0</v>
          </cell>
          <cell r="C3500">
            <v>0</v>
          </cell>
          <cell r="D3500">
            <v>0</v>
          </cell>
          <cell r="E3500">
            <v>1274.0626263174795</v>
          </cell>
          <cell r="F3500">
            <v>51.58822045260235</v>
          </cell>
          <cell r="G3500">
            <v>0</v>
          </cell>
          <cell r="H3500">
            <v>0</v>
          </cell>
          <cell r="I3500">
            <v>0</v>
          </cell>
        </row>
        <row r="3501">
          <cell r="A3501" t="str">
            <v>06065045233</v>
          </cell>
          <cell r="B3501">
            <v>0</v>
          </cell>
          <cell r="C3501">
            <v>0</v>
          </cell>
          <cell r="D3501">
            <v>0</v>
          </cell>
          <cell r="E3501">
            <v>1672.1249518289403</v>
          </cell>
          <cell r="F3501">
            <v>631.77408700242881</v>
          </cell>
          <cell r="G3501">
            <v>0</v>
          </cell>
          <cell r="H3501">
            <v>0</v>
          </cell>
          <cell r="I3501">
            <v>0</v>
          </cell>
        </row>
        <row r="3502">
          <cell r="A3502" t="str">
            <v>06065045302</v>
          </cell>
          <cell r="B3502">
            <v>0</v>
          </cell>
          <cell r="C3502">
            <v>0</v>
          </cell>
          <cell r="D3502">
            <v>0</v>
          </cell>
          <cell r="E3502">
            <v>1173.2891824927999</v>
          </cell>
          <cell r="F3502">
            <v>637.98773859187793</v>
          </cell>
          <cell r="G3502">
            <v>0</v>
          </cell>
          <cell r="H3502">
            <v>0</v>
          </cell>
          <cell r="I3502">
            <v>0</v>
          </cell>
        </row>
        <row r="3503">
          <cell r="A3503" t="str">
            <v>06065045303</v>
          </cell>
          <cell r="B3503">
            <v>0</v>
          </cell>
          <cell r="C3503">
            <v>0</v>
          </cell>
          <cell r="D3503">
            <v>0</v>
          </cell>
          <cell r="E3503">
            <v>800.07148063387001</v>
          </cell>
          <cell r="F3503">
            <v>537.59826093574065</v>
          </cell>
          <cell r="G3503">
            <v>0</v>
          </cell>
          <cell r="H3503">
            <v>0</v>
          </cell>
          <cell r="I3503">
            <v>0</v>
          </cell>
        </row>
        <row r="3504">
          <cell r="A3504" t="str">
            <v>06065045304</v>
          </cell>
          <cell r="B3504">
            <v>0</v>
          </cell>
          <cell r="C3504">
            <v>0</v>
          </cell>
          <cell r="D3504">
            <v>0</v>
          </cell>
          <cell r="E3504">
            <v>2748.8489418385429</v>
          </cell>
          <cell r="F3504">
            <v>320.74753843804137</v>
          </cell>
          <cell r="G3504">
            <v>0</v>
          </cell>
          <cell r="H3504">
            <v>0</v>
          </cell>
          <cell r="I3504">
            <v>0</v>
          </cell>
        </row>
        <row r="3505">
          <cell r="A3505" t="str">
            <v>06065045501</v>
          </cell>
          <cell r="B3505">
            <v>0</v>
          </cell>
          <cell r="C3505">
            <v>0</v>
          </cell>
          <cell r="D3505">
            <v>0</v>
          </cell>
          <cell r="E3505">
            <v>1500.69273532228</v>
          </cell>
          <cell r="F3505">
            <v>993.32868180830917</v>
          </cell>
          <cell r="G3505">
            <v>0</v>
          </cell>
          <cell r="H3505">
            <v>0</v>
          </cell>
          <cell r="I3505">
            <v>0</v>
          </cell>
        </row>
        <row r="3506">
          <cell r="A3506" t="str">
            <v>06065045502</v>
          </cell>
          <cell r="B3506">
            <v>0</v>
          </cell>
          <cell r="C3506">
            <v>0</v>
          </cell>
          <cell r="D3506">
            <v>0</v>
          </cell>
          <cell r="E3506">
            <v>1236.9820238288301</v>
          </cell>
          <cell r="F3506">
            <v>896.89922961492186</v>
          </cell>
          <cell r="G3506">
            <v>0</v>
          </cell>
          <cell r="H3506">
            <v>0</v>
          </cell>
          <cell r="I3506">
            <v>0</v>
          </cell>
        </row>
        <row r="3507">
          <cell r="A3507" t="str">
            <v>06065045604</v>
          </cell>
          <cell r="B3507">
            <v>0</v>
          </cell>
          <cell r="C3507">
            <v>0</v>
          </cell>
          <cell r="D3507">
            <v>0</v>
          </cell>
          <cell r="E3507">
            <v>3081.6339603080191</v>
          </cell>
          <cell r="F3507">
            <v>1781.8161473591463</v>
          </cell>
          <cell r="G3507">
            <v>0</v>
          </cell>
          <cell r="H3507">
            <v>0</v>
          </cell>
          <cell r="I3507">
            <v>0</v>
          </cell>
        </row>
        <row r="3508">
          <cell r="A3508" t="str">
            <v>06065045605</v>
          </cell>
          <cell r="B3508">
            <v>0</v>
          </cell>
          <cell r="C3508">
            <v>0</v>
          </cell>
          <cell r="D3508">
            <v>0</v>
          </cell>
          <cell r="E3508">
            <v>2896.3270986056214</v>
          </cell>
          <cell r="F3508">
            <v>1226.7844236105118</v>
          </cell>
          <cell r="G3508">
            <v>0</v>
          </cell>
          <cell r="H3508">
            <v>0</v>
          </cell>
          <cell r="I3508">
            <v>0</v>
          </cell>
        </row>
        <row r="3509">
          <cell r="A3509" t="str">
            <v>06065045606</v>
          </cell>
          <cell r="B3509">
            <v>0</v>
          </cell>
          <cell r="C3509">
            <v>0</v>
          </cell>
          <cell r="D3509">
            <v>0</v>
          </cell>
          <cell r="E3509">
            <v>1065.0573390094401</v>
          </cell>
          <cell r="F3509">
            <v>152.7354256300228</v>
          </cell>
          <cell r="G3509">
            <v>0</v>
          </cell>
          <cell r="H3509">
            <v>0</v>
          </cell>
          <cell r="I3509">
            <v>0</v>
          </cell>
        </row>
        <row r="3510">
          <cell r="A3510" t="str">
            <v>06065045608</v>
          </cell>
          <cell r="B3510">
            <v>0</v>
          </cell>
          <cell r="C3510">
            <v>0</v>
          </cell>
          <cell r="D3510">
            <v>0</v>
          </cell>
          <cell r="E3510">
            <v>1500.08932823634</v>
          </cell>
          <cell r="F3510">
            <v>204.46239985535232</v>
          </cell>
          <cell r="G3510">
            <v>0</v>
          </cell>
          <cell r="H3510">
            <v>0</v>
          </cell>
          <cell r="I3510">
            <v>0</v>
          </cell>
        </row>
        <row r="3511">
          <cell r="A3511" t="str">
            <v>06065045609</v>
          </cell>
          <cell r="B3511">
            <v>0</v>
          </cell>
          <cell r="C3511">
            <v>0</v>
          </cell>
          <cell r="D3511">
            <v>0</v>
          </cell>
          <cell r="E3511">
            <v>1501.9680161229894</v>
          </cell>
          <cell r="F3511">
            <v>906.00943797528294</v>
          </cell>
          <cell r="G3511">
            <v>0</v>
          </cell>
          <cell r="H3511">
            <v>0</v>
          </cell>
          <cell r="I3511">
            <v>0</v>
          </cell>
        </row>
        <row r="3512">
          <cell r="A3512" t="str">
            <v>06065045703</v>
          </cell>
          <cell r="B3512">
            <v>0</v>
          </cell>
          <cell r="C3512">
            <v>0</v>
          </cell>
          <cell r="D3512">
            <v>0</v>
          </cell>
          <cell r="E3512">
            <v>1311.9758721262601</v>
          </cell>
          <cell r="F3512">
            <v>562.99520669635785</v>
          </cell>
          <cell r="G3512">
            <v>0</v>
          </cell>
          <cell r="H3512">
            <v>0</v>
          </cell>
          <cell r="I3512">
            <v>0</v>
          </cell>
        </row>
        <row r="3513">
          <cell r="A3513" t="str">
            <v>06065045704</v>
          </cell>
          <cell r="B3513">
            <v>0</v>
          </cell>
          <cell r="C3513">
            <v>0</v>
          </cell>
          <cell r="D3513">
            <v>0</v>
          </cell>
          <cell r="E3513">
            <v>707.35403872403992</v>
          </cell>
          <cell r="F3513">
            <v>402.11529004259177</v>
          </cell>
          <cell r="G3513">
            <v>0</v>
          </cell>
          <cell r="H3513">
            <v>0</v>
          </cell>
          <cell r="I3513">
            <v>0</v>
          </cell>
        </row>
        <row r="3514">
          <cell r="A3514" t="str">
            <v>06065045705</v>
          </cell>
          <cell r="B3514">
            <v>0</v>
          </cell>
          <cell r="C3514">
            <v>0</v>
          </cell>
          <cell r="D3514">
            <v>0</v>
          </cell>
          <cell r="E3514">
            <v>1845.9693143725992</v>
          </cell>
          <cell r="F3514">
            <v>849.50438113452958</v>
          </cell>
          <cell r="G3514">
            <v>0</v>
          </cell>
          <cell r="H3514">
            <v>0</v>
          </cell>
          <cell r="I3514">
            <v>0</v>
          </cell>
        </row>
        <row r="3515">
          <cell r="A3515" t="str">
            <v>06065045706</v>
          </cell>
          <cell r="B3515">
            <v>0</v>
          </cell>
          <cell r="C3515">
            <v>0</v>
          </cell>
          <cell r="D3515">
            <v>0</v>
          </cell>
          <cell r="E3515">
            <v>1103.3010800664199</v>
          </cell>
          <cell r="F3515">
            <v>558.83536868664567</v>
          </cell>
          <cell r="G3515">
            <v>0</v>
          </cell>
          <cell r="H3515">
            <v>0</v>
          </cell>
          <cell r="I3515">
            <v>0</v>
          </cell>
        </row>
        <row r="3516">
          <cell r="A3516" t="str">
            <v>06065045707</v>
          </cell>
          <cell r="B3516">
            <v>0</v>
          </cell>
          <cell r="C3516">
            <v>0</v>
          </cell>
          <cell r="D3516">
            <v>0</v>
          </cell>
          <cell r="E3516">
            <v>1557.0349869034503</v>
          </cell>
          <cell r="F3516">
            <v>513.54517826992469</v>
          </cell>
          <cell r="G3516">
            <v>0</v>
          </cell>
          <cell r="H3516">
            <v>0</v>
          </cell>
          <cell r="I3516">
            <v>0</v>
          </cell>
        </row>
        <row r="3517">
          <cell r="A3517" t="str">
            <v>06065045900</v>
          </cell>
          <cell r="B3517">
            <v>0</v>
          </cell>
          <cell r="C3517">
            <v>0</v>
          </cell>
          <cell r="D3517">
            <v>0</v>
          </cell>
          <cell r="E3517">
            <v>632.52645574552912</v>
          </cell>
          <cell r="F3517">
            <v>358.34148053539798</v>
          </cell>
          <cell r="G3517">
            <v>0</v>
          </cell>
          <cell r="H3517">
            <v>0</v>
          </cell>
          <cell r="I3517">
            <v>0</v>
          </cell>
        </row>
        <row r="3518">
          <cell r="A3518" t="str">
            <v>06065046101</v>
          </cell>
          <cell r="B3518">
            <v>0</v>
          </cell>
          <cell r="C3518">
            <v>0</v>
          </cell>
          <cell r="D3518">
            <v>0</v>
          </cell>
          <cell r="E3518">
            <v>1142.90677183704</v>
          </cell>
          <cell r="F3518">
            <v>407.0905687759315</v>
          </cell>
          <cell r="G3518">
            <v>0</v>
          </cell>
          <cell r="H3518">
            <v>0</v>
          </cell>
          <cell r="I3518">
            <v>0</v>
          </cell>
        </row>
        <row r="3519">
          <cell r="A3519" t="str">
            <v>06065046102</v>
          </cell>
          <cell r="B3519">
            <v>0</v>
          </cell>
          <cell r="C3519">
            <v>0</v>
          </cell>
          <cell r="D3519">
            <v>0</v>
          </cell>
          <cell r="E3519">
            <v>651.34491004062977</v>
          </cell>
          <cell r="F3519">
            <v>387.75376675919375</v>
          </cell>
          <cell r="G3519">
            <v>0</v>
          </cell>
          <cell r="H3519">
            <v>0</v>
          </cell>
          <cell r="I3519">
            <v>0</v>
          </cell>
        </row>
        <row r="3520">
          <cell r="A3520" t="str">
            <v>06065046103</v>
          </cell>
          <cell r="B3520">
            <v>0</v>
          </cell>
          <cell r="C3520">
            <v>0</v>
          </cell>
          <cell r="D3520">
            <v>0</v>
          </cell>
          <cell r="E3520">
            <v>1006.6613050059194</v>
          </cell>
          <cell r="F3520">
            <v>235.1008570479741</v>
          </cell>
          <cell r="G3520">
            <v>0</v>
          </cell>
          <cell r="H3520">
            <v>0</v>
          </cell>
          <cell r="I3520">
            <v>0</v>
          </cell>
        </row>
        <row r="3521">
          <cell r="A3521" t="str">
            <v>06065046200</v>
          </cell>
          <cell r="B3521">
            <v>0</v>
          </cell>
          <cell r="C3521">
            <v>0</v>
          </cell>
          <cell r="D3521">
            <v>0</v>
          </cell>
          <cell r="E3521">
            <v>1112.6834292356098</v>
          </cell>
          <cell r="F3521">
            <v>653.41711936642071</v>
          </cell>
          <cell r="G3521">
            <v>0</v>
          </cell>
          <cell r="H3521">
            <v>0</v>
          </cell>
          <cell r="I3521">
            <v>0</v>
          </cell>
        </row>
        <row r="3522">
          <cell r="A3522" t="str">
            <v>06065046401</v>
          </cell>
          <cell r="B3522">
            <v>0</v>
          </cell>
          <cell r="C3522">
            <v>0</v>
          </cell>
          <cell r="D3522">
            <v>0</v>
          </cell>
          <cell r="E3522">
            <v>1279.5431905943301</v>
          </cell>
          <cell r="F3522">
            <v>543.20502300024759</v>
          </cell>
          <cell r="G3522">
            <v>0</v>
          </cell>
          <cell r="H3522">
            <v>0</v>
          </cell>
          <cell r="I3522">
            <v>0</v>
          </cell>
        </row>
        <row r="3523">
          <cell r="A3523" t="str">
            <v>06065046402</v>
          </cell>
          <cell r="B3523">
            <v>0</v>
          </cell>
          <cell r="C3523">
            <v>0</v>
          </cell>
          <cell r="D3523">
            <v>0</v>
          </cell>
          <cell r="E3523">
            <v>1573.7653428997294</v>
          </cell>
          <cell r="F3523">
            <v>649.50806157399063</v>
          </cell>
          <cell r="G3523">
            <v>0</v>
          </cell>
          <cell r="H3523">
            <v>0</v>
          </cell>
          <cell r="I3523">
            <v>0</v>
          </cell>
        </row>
        <row r="3524">
          <cell r="A3524" t="str">
            <v>06065046403</v>
          </cell>
          <cell r="B3524">
            <v>0</v>
          </cell>
          <cell r="C3524">
            <v>0</v>
          </cell>
          <cell r="D3524">
            <v>0</v>
          </cell>
          <cell r="E3524">
            <v>2308.9431790617996</v>
          </cell>
          <cell r="F3524">
            <v>599.87642622052635</v>
          </cell>
          <cell r="G3524">
            <v>0</v>
          </cell>
          <cell r="H3524">
            <v>0</v>
          </cell>
          <cell r="I3524">
            <v>0</v>
          </cell>
        </row>
        <row r="3525">
          <cell r="A3525" t="str">
            <v>06065046404</v>
          </cell>
          <cell r="B3525">
            <v>0</v>
          </cell>
          <cell r="C3525">
            <v>0</v>
          </cell>
          <cell r="D3525">
            <v>0</v>
          </cell>
          <cell r="E3525">
            <v>1870.9615099994794</v>
          </cell>
          <cell r="F3525">
            <v>493.93906108784603</v>
          </cell>
          <cell r="G3525">
            <v>0</v>
          </cell>
          <cell r="H3525">
            <v>0</v>
          </cell>
          <cell r="I3525">
            <v>0</v>
          </cell>
        </row>
        <row r="3526">
          <cell r="A3526" t="str">
            <v>06065046405</v>
          </cell>
          <cell r="B3526">
            <v>0</v>
          </cell>
          <cell r="C3526">
            <v>0</v>
          </cell>
          <cell r="D3526">
            <v>0</v>
          </cell>
          <cell r="E3526">
            <v>1282.1591817042899</v>
          </cell>
          <cell r="F3526">
            <v>351.94274814254783</v>
          </cell>
          <cell r="G3526">
            <v>0</v>
          </cell>
          <cell r="H3526">
            <v>0</v>
          </cell>
          <cell r="I3526">
            <v>0</v>
          </cell>
        </row>
        <row r="3527">
          <cell r="A3527" t="str">
            <v>06065046500</v>
          </cell>
          <cell r="B3527">
            <v>0</v>
          </cell>
          <cell r="C3527">
            <v>0</v>
          </cell>
          <cell r="D3527">
            <v>0</v>
          </cell>
          <cell r="E3527">
            <v>2023.7851933373299</v>
          </cell>
          <cell r="F3527">
            <v>1173.0621741217087</v>
          </cell>
          <cell r="G3527">
            <v>0</v>
          </cell>
          <cell r="H3527">
            <v>0</v>
          </cell>
          <cell r="I3527">
            <v>0</v>
          </cell>
        </row>
        <row r="3528">
          <cell r="A3528" t="str">
            <v>06065046601</v>
          </cell>
          <cell r="B3528">
            <v>0</v>
          </cell>
          <cell r="C3528">
            <v>0</v>
          </cell>
          <cell r="D3528">
            <v>0</v>
          </cell>
          <cell r="E3528">
            <v>225.60347948846001</v>
          </cell>
          <cell r="F3528">
            <v>54.892154147863074</v>
          </cell>
          <cell r="G3528">
            <v>0</v>
          </cell>
          <cell r="H3528">
            <v>0</v>
          </cell>
          <cell r="I3528">
            <v>0</v>
          </cell>
        </row>
        <row r="3529">
          <cell r="A3529" t="str">
            <v>06065046602</v>
          </cell>
          <cell r="B3529">
            <v>0</v>
          </cell>
          <cell r="C3529">
            <v>0</v>
          </cell>
          <cell r="D3529">
            <v>0</v>
          </cell>
          <cell r="E3529">
            <v>1094.48174508388</v>
          </cell>
          <cell r="F3529">
            <v>274.46077073859908</v>
          </cell>
          <cell r="G3529">
            <v>0</v>
          </cell>
          <cell r="H3529">
            <v>0</v>
          </cell>
          <cell r="I3529">
            <v>0</v>
          </cell>
        </row>
        <row r="3530">
          <cell r="A3530" t="str">
            <v>06065046700</v>
          </cell>
          <cell r="B3530">
            <v>0</v>
          </cell>
          <cell r="C3530">
            <v>0</v>
          </cell>
          <cell r="D3530">
            <v>0</v>
          </cell>
          <cell r="E3530">
            <v>1429.28504448217</v>
          </cell>
          <cell r="F3530">
            <v>513.04374314270615</v>
          </cell>
          <cell r="G3530">
            <v>0</v>
          </cell>
          <cell r="H3530">
            <v>0</v>
          </cell>
          <cell r="I3530">
            <v>0</v>
          </cell>
        </row>
        <row r="3531">
          <cell r="A3531" t="str">
            <v>06065046800</v>
          </cell>
          <cell r="B3531">
            <v>0</v>
          </cell>
          <cell r="C3531">
            <v>0</v>
          </cell>
          <cell r="D3531">
            <v>0</v>
          </cell>
          <cell r="E3531">
            <v>1501.0057724858602</v>
          </cell>
          <cell r="F3531">
            <v>210.62868230417783</v>
          </cell>
          <cell r="G3531">
            <v>0</v>
          </cell>
          <cell r="H3531">
            <v>0</v>
          </cell>
          <cell r="I3531">
            <v>0</v>
          </cell>
        </row>
        <row r="3532">
          <cell r="A3532" t="str">
            <v>06065046900</v>
          </cell>
          <cell r="B3532">
            <v>0</v>
          </cell>
          <cell r="C3532">
            <v>0</v>
          </cell>
          <cell r="D3532">
            <v>0</v>
          </cell>
          <cell r="E3532">
            <v>749.75527484889983</v>
          </cell>
          <cell r="F3532">
            <v>277.71308651307305</v>
          </cell>
          <cell r="G3532">
            <v>0</v>
          </cell>
          <cell r="H3532">
            <v>0</v>
          </cell>
          <cell r="I3532">
            <v>0</v>
          </cell>
        </row>
        <row r="3533">
          <cell r="A3533" t="str">
            <v>06065047000</v>
          </cell>
          <cell r="B3533">
            <v>0</v>
          </cell>
          <cell r="C3533">
            <v>0</v>
          </cell>
          <cell r="D3533">
            <v>0</v>
          </cell>
          <cell r="E3533">
            <v>673.98034548737917</v>
          </cell>
          <cell r="F3533">
            <v>335.05452461783409</v>
          </cell>
          <cell r="G3533">
            <v>0</v>
          </cell>
          <cell r="H3533">
            <v>0</v>
          </cell>
          <cell r="I3533">
            <v>0</v>
          </cell>
        </row>
        <row r="3534">
          <cell r="A3534" t="str">
            <v>06065047201</v>
          </cell>
          <cell r="B3534">
            <v>0</v>
          </cell>
          <cell r="C3534">
            <v>0</v>
          </cell>
          <cell r="D3534">
            <v>0</v>
          </cell>
          <cell r="E3534">
            <v>1083.2907663412898</v>
          </cell>
          <cell r="F3534">
            <v>793.18354111750477</v>
          </cell>
          <cell r="G3534">
            <v>0</v>
          </cell>
          <cell r="H3534">
            <v>0</v>
          </cell>
          <cell r="I3534">
            <v>0</v>
          </cell>
        </row>
        <row r="3535">
          <cell r="A3535" t="str">
            <v>06065047202</v>
          </cell>
          <cell r="B3535">
            <v>0</v>
          </cell>
          <cell r="C3535">
            <v>0</v>
          </cell>
          <cell r="D3535">
            <v>0</v>
          </cell>
          <cell r="E3535">
            <v>887.35465235162019</v>
          </cell>
          <cell r="F3535">
            <v>385.9355140079598</v>
          </cell>
          <cell r="G3535">
            <v>0</v>
          </cell>
          <cell r="H3535">
            <v>0</v>
          </cell>
          <cell r="I3535">
            <v>0</v>
          </cell>
        </row>
        <row r="3536">
          <cell r="A3536" t="str">
            <v>06065047900</v>
          </cell>
          <cell r="B3536">
            <v>0</v>
          </cell>
          <cell r="C3536">
            <v>0</v>
          </cell>
          <cell r="D3536">
            <v>0</v>
          </cell>
          <cell r="E3536">
            <v>3366.7280106002099</v>
          </cell>
          <cell r="F3536">
            <v>236.68624633258844</v>
          </cell>
          <cell r="G3536">
            <v>0</v>
          </cell>
          <cell r="H3536">
            <v>0</v>
          </cell>
          <cell r="I3536">
            <v>0</v>
          </cell>
        </row>
        <row r="3537">
          <cell r="A3537" t="str">
            <v>06065048100</v>
          </cell>
          <cell r="B3537">
            <v>0</v>
          </cell>
          <cell r="C3537">
            <v>0</v>
          </cell>
          <cell r="D3537">
            <v>0</v>
          </cell>
          <cell r="E3537">
            <v>1962.8906221106799</v>
          </cell>
          <cell r="F3537">
            <v>141.65939604717423</v>
          </cell>
          <cell r="G3537">
            <v>0</v>
          </cell>
          <cell r="H3537">
            <v>0</v>
          </cell>
          <cell r="I3537">
            <v>0</v>
          </cell>
        </row>
        <row r="3538">
          <cell r="A3538" t="str">
            <v>06065048200</v>
          </cell>
          <cell r="B3538">
            <v>0</v>
          </cell>
          <cell r="C3538">
            <v>0</v>
          </cell>
          <cell r="D3538">
            <v>0</v>
          </cell>
          <cell r="E3538">
            <v>1256.2103889553498</v>
          </cell>
          <cell r="F3538">
            <v>109.40164291964598</v>
          </cell>
          <cell r="G3538">
            <v>0</v>
          </cell>
          <cell r="H3538">
            <v>0</v>
          </cell>
          <cell r="I3538">
            <v>0</v>
          </cell>
        </row>
        <row r="3539">
          <cell r="A3539" t="str">
            <v>06065048300</v>
          </cell>
          <cell r="B3539">
            <v>0</v>
          </cell>
          <cell r="C3539">
            <v>0</v>
          </cell>
          <cell r="D3539">
            <v>0</v>
          </cell>
          <cell r="E3539">
            <v>1742.3118775979206</v>
          </cell>
          <cell r="F3539">
            <v>260.68055049632687</v>
          </cell>
          <cell r="G3539">
            <v>0</v>
          </cell>
          <cell r="H3539">
            <v>0</v>
          </cell>
          <cell r="I3539">
            <v>0</v>
          </cell>
        </row>
        <row r="3540">
          <cell r="A3540" t="str">
            <v>06065048700</v>
          </cell>
          <cell r="B3540">
            <v>0</v>
          </cell>
          <cell r="C3540">
            <v>0</v>
          </cell>
          <cell r="D3540">
            <v>0</v>
          </cell>
          <cell r="E3540">
            <v>1192.21575661867</v>
          </cell>
          <cell r="F3540">
            <v>194.33763163812372</v>
          </cell>
          <cell r="G3540">
            <v>0</v>
          </cell>
          <cell r="H3540">
            <v>0</v>
          </cell>
          <cell r="I3540">
            <v>0</v>
          </cell>
        </row>
        <row r="3541">
          <cell r="A3541" t="str">
            <v>06065048800</v>
          </cell>
          <cell r="B3541">
            <v>0</v>
          </cell>
          <cell r="C3541">
            <v>0</v>
          </cell>
          <cell r="D3541">
            <v>0</v>
          </cell>
          <cell r="E3541">
            <v>1104.2821759421599</v>
          </cell>
          <cell r="F3541">
            <v>256.52793863181699</v>
          </cell>
          <cell r="G3541">
            <v>0</v>
          </cell>
          <cell r="H3541">
            <v>0</v>
          </cell>
          <cell r="I3541">
            <v>0</v>
          </cell>
        </row>
        <row r="3542">
          <cell r="A3542" t="str">
            <v>06065048901</v>
          </cell>
          <cell r="B3542">
            <v>0</v>
          </cell>
          <cell r="C3542">
            <v>0</v>
          </cell>
          <cell r="D3542">
            <v>0</v>
          </cell>
          <cell r="E3542">
            <v>992.83147485164989</v>
          </cell>
          <cell r="F3542">
            <v>258.59883718369474</v>
          </cell>
          <cell r="G3542">
            <v>0</v>
          </cell>
          <cell r="H3542">
            <v>0</v>
          </cell>
          <cell r="I3542">
            <v>0</v>
          </cell>
        </row>
        <row r="3543">
          <cell r="A3543" t="str">
            <v>06065048902</v>
          </cell>
          <cell r="B3543">
            <v>0</v>
          </cell>
          <cell r="C3543">
            <v>0</v>
          </cell>
          <cell r="D3543">
            <v>0</v>
          </cell>
          <cell r="E3543">
            <v>1479.5336190637702</v>
          </cell>
          <cell r="F3543">
            <v>474.43513820939683</v>
          </cell>
          <cell r="G3543">
            <v>0</v>
          </cell>
          <cell r="H3543">
            <v>0</v>
          </cell>
          <cell r="I3543">
            <v>0</v>
          </cell>
        </row>
        <row r="3544">
          <cell r="A3544" t="str">
            <v>06065049000</v>
          </cell>
          <cell r="B3544">
            <v>0</v>
          </cell>
          <cell r="C3544">
            <v>0</v>
          </cell>
          <cell r="D3544">
            <v>0</v>
          </cell>
          <cell r="E3544">
            <v>2172.7807895522105</v>
          </cell>
          <cell r="F3544">
            <v>356.8588741138459</v>
          </cell>
          <cell r="G3544">
            <v>0</v>
          </cell>
          <cell r="H3544">
            <v>0</v>
          </cell>
          <cell r="I3544">
            <v>0</v>
          </cell>
        </row>
        <row r="3545">
          <cell r="A3545" t="str">
            <v>06065049100</v>
          </cell>
          <cell r="B3545">
            <v>0</v>
          </cell>
          <cell r="C3545">
            <v>0</v>
          </cell>
          <cell r="D3545">
            <v>0</v>
          </cell>
          <cell r="E3545">
            <v>2526.4827063026592</v>
          </cell>
          <cell r="F3545">
            <v>655.84367171331178</v>
          </cell>
          <cell r="G3545">
            <v>0</v>
          </cell>
          <cell r="H3545">
            <v>0</v>
          </cell>
          <cell r="I3545">
            <v>0</v>
          </cell>
        </row>
        <row r="3546">
          <cell r="A3546" t="str">
            <v>06065049400</v>
          </cell>
          <cell r="B3546">
            <v>0</v>
          </cell>
          <cell r="C3546">
            <v>0</v>
          </cell>
          <cell r="D3546">
            <v>0</v>
          </cell>
          <cell r="E3546">
            <v>1448.1740766781199</v>
          </cell>
          <cell r="F3546">
            <v>420.22693933454434</v>
          </cell>
          <cell r="G3546">
            <v>0</v>
          </cell>
          <cell r="H3546">
            <v>0</v>
          </cell>
          <cell r="I3546">
            <v>0</v>
          </cell>
        </row>
        <row r="3547">
          <cell r="A3547" t="str">
            <v>06065049500</v>
          </cell>
          <cell r="B3547">
            <v>0</v>
          </cell>
          <cell r="C3547">
            <v>0</v>
          </cell>
          <cell r="D3547">
            <v>0</v>
          </cell>
          <cell r="E3547">
            <v>2352.1654563312004</v>
          </cell>
          <cell r="F3547">
            <v>1421.2042691998772</v>
          </cell>
          <cell r="G3547">
            <v>0</v>
          </cell>
          <cell r="H3547">
            <v>0</v>
          </cell>
          <cell r="I3547">
            <v>0</v>
          </cell>
        </row>
        <row r="3548">
          <cell r="A3548" t="str">
            <v>06065049600</v>
          </cell>
          <cell r="B3548">
            <v>0</v>
          </cell>
          <cell r="C3548">
            <v>0</v>
          </cell>
          <cell r="D3548">
            <v>0</v>
          </cell>
          <cell r="E3548">
            <v>2565.6065860387507</v>
          </cell>
          <cell r="F3548">
            <v>649.18966572277145</v>
          </cell>
          <cell r="G3548">
            <v>0</v>
          </cell>
          <cell r="H3548">
            <v>0</v>
          </cell>
          <cell r="I3548">
            <v>0</v>
          </cell>
        </row>
        <row r="3549">
          <cell r="A3549" t="str">
            <v>06065049700</v>
          </cell>
          <cell r="B3549">
            <v>0</v>
          </cell>
          <cell r="C3549">
            <v>0</v>
          </cell>
          <cell r="D3549">
            <v>0</v>
          </cell>
          <cell r="E3549">
            <v>2875.165084488031</v>
          </cell>
          <cell r="F3549">
            <v>180.17511291062098</v>
          </cell>
          <cell r="G3549">
            <v>0</v>
          </cell>
          <cell r="H3549">
            <v>0</v>
          </cell>
          <cell r="I3549">
            <v>0</v>
          </cell>
        </row>
        <row r="3550">
          <cell r="A3550" t="str">
            <v>06065049800</v>
          </cell>
          <cell r="B3550">
            <v>0</v>
          </cell>
          <cell r="C3550">
            <v>0</v>
          </cell>
          <cell r="D3550">
            <v>0</v>
          </cell>
          <cell r="E3550">
            <v>1452.2352740779204</v>
          </cell>
          <cell r="F3550">
            <v>624.69969285267121</v>
          </cell>
          <cell r="G3550">
            <v>0</v>
          </cell>
          <cell r="H3550">
            <v>0</v>
          </cell>
          <cell r="I3550">
            <v>0</v>
          </cell>
        </row>
        <row r="3551">
          <cell r="A3551" t="str">
            <v>06065050300</v>
          </cell>
          <cell r="B3551">
            <v>0</v>
          </cell>
          <cell r="C3551">
            <v>0</v>
          </cell>
          <cell r="D3551">
            <v>0</v>
          </cell>
          <cell r="E3551">
            <v>3119.9454748479507</v>
          </cell>
          <cell r="F3551">
            <v>212.44711486650843</v>
          </cell>
          <cell r="G3551">
            <v>0</v>
          </cell>
          <cell r="H3551">
            <v>0</v>
          </cell>
          <cell r="I3551">
            <v>0</v>
          </cell>
        </row>
        <row r="3552">
          <cell r="A3552" t="str">
            <v>06065050400</v>
          </cell>
          <cell r="B3552">
            <v>0</v>
          </cell>
          <cell r="C3552">
            <v>0</v>
          </cell>
          <cell r="D3552">
            <v>0</v>
          </cell>
          <cell r="E3552">
            <v>3341.0972472369199</v>
          </cell>
          <cell r="F3552">
            <v>572.53205746722062</v>
          </cell>
          <cell r="G3552">
            <v>0</v>
          </cell>
          <cell r="H3552">
            <v>0</v>
          </cell>
          <cell r="I3552">
            <v>0</v>
          </cell>
        </row>
        <row r="3553">
          <cell r="A3553" t="str">
            <v>06065050500</v>
          </cell>
          <cell r="B3553">
            <v>0</v>
          </cell>
          <cell r="C3553">
            <v>0</v>
          </cell>
          <cell r="D3553">
            <v>0</v>
          </cell>
          <cell r="E3553">
            <v>4049.3694330600506</v>
          </cell>
          <cell r="F3553">
            <v>672.34232507586</v>
          </cell>
          <cell r="G3553">
            <v>0</v>
          </cell>
          <cell r="H3553">
            <v>0</v>
          </cell>
          <cell r="I3553">
            <v>0</v>
          </cell>
        </row>
        <row r="3554">
          <cell r="A3554" t="str">
            <v>06065050600</v>
          </cell>
          <cell r="B3554">
            <v>0</v>
          </cell>
          <cell r="C3554">
            <v>0</v>
          </cell>
          <cell r="D3554">
            <v>0</v>
          </cell>
          <cell r="E3554">
            <v>2255.475601361069</v>
          </cell>
          <cell r="F3554">
            <v>288.9440906847646</v>
          </cell>
          <cell r="G3554">
            <v>0</v>
          </cell>
          <cell r="H3554">
            <v>0</v>
          </cell>
          <cell r="I3554">
            <v>0</v>
          </cell>
        </row>
        <row r="3555">
          <cell r="A3555" t="str">
            <v>06065050700</v>
          </cell>
          <cell r="B3555">
            <v>0</v>
          </cell>
          <cell r="C3555">
            <v>0</v>
          </cell>
          <cell r="D3555">
            <v>0</v>
          </cell>
          <cell r="E3555">
            <v>2989.4064614231092</v>
          </cell>
          <cell r="F3555">
            <v>196.73093632552661</v>
          </cell>
          <cell r="G3555">
            <v>0</v>
          </cell>
          <cell r="H3555">
            <v>0</v>
          </cell>
          <cell r="I3555">
            <v>0</v>
          </cell>
        </row>
        <row r="3556">
          <cell r="A3556" t="str">
            <v>06065050900</v>
          </cell>
          <cell r="B3556">
            <v>0</v>
          </cell>
          <cell r="C3556">
            <v>0</v>
          </cell>
          <cell r="D3556">
            <v>0</v>
          </cell>
          <cell r="E3556">
            <v>1816.5105743523302</v>
          </cell>
          <cell r="F3556">
            <v>552.34084155476364</v>
          </cell>
          <cell r="G3556">
            <v>0</v>
          </cell>
          <cell r="H3556">
            <v>0</v>
          </cell>
          <cell r="I3556">
            <v>0</v>
          </cell>
        </row>
        <row r="3557">
          <cell r="A3557" t="str">
            <v>06065051100</v>
          </cell>
          <cell r="B3557">
            <v>0</v>
          </cell>
          <cell r="C3557">
            <v>0</v>
          </cell>
          <cell r="D3557">
            <v>0</v>
          </cell>
          <cell r="E3557">
            <v>1766.8514815078404</v>
          </cell>
          <cell r="F3557">
            <v>267.8321256677055</v>
          </cell>
          <cell r="G3557">
            <v>0</v>
          </cell>
          <cell r="H3557">
            <v>0</v>
          </cell>
          <cell r="I3557">
            <v>0</v>
          </cell>
        </row>
        <row r="3558">
          <cell r="A3558" t="str">
            <v>06065051200</v>
          </cell>
          <cell r="B3558">
            <v>0</v>
          </cell>
          <cell r="C3558">
            <v>0</v>
          </cell>
          <cell r="D3558">
            <v>0</v>
          </cell>
          <cell r="E3558">
            <v>1295.3946557165507</v>
          </cell>
          <cell r="F3558">
            <v>490.42319122206464</v>
          </cell>
          <cell r="G3558">
            <v>0</v>
          </cell>
          <cell r="H3558">
            <v>0</v>
          </cell>
          <cell r="I3558">
            <v>0</v>
          </cell>
        </row>
        <row r="3559">
          <cell r="A3559" t="str">
            <v>06065051300</v>
          </cell>
          <cell r="B3559">
            <v>0</v>
          </cell>
          <cell r="C3559">
            <v>0</v>
          </cell>
          <cell r="D3559">
            <v>0</v>
          </cell>
          <cell r="E3559">
            <v>2893.0436593937598</v>
          </cell>
          <cell r="F3559">
            <v>997.36459162687493</v>
          </cell>
          <cell r="G3559">
            <v>0</v>
          </cell>
          <cell r="H3559">
            <v>0</v>
          </cell>
          <cell r="I3559">
            <v>0</v>
          </cell>
        </row>
        <row r="3560">
          <cell r="A3560" t="str">
            <v>06065051400</v>
          </cell>
          <cell r="B3560">
            <v>0</v>
          </cell>
          <cell r="C3560">
            <v>0</v>
          </cell>
          <cell r="D3560">
            <v>0</v>
          </cell>
          <cell r="E3560">
            <v>4211.0876854402704</v>
          </cell>
          <cell r="F3560">
            <v>1016.5776113320466</v>
          </cell>
          <cell r="G3560">
            <v>0</v>
          </cell>
          <cell r="H3560">
            <v>0</v>
          </cell>
          <cell r="I3560">
            <v>0</v>
          </cell>
        </row>
        <row r="3561">
          <cell r="A3561" t="str">
            <v>06065940100</v>
          </cell>
          <cell r="B3561">
            <v>0</v>
          </cell>
          <cell r="C3561">
            <v>0</v>
          </cell>
          <cell r="D3561">
            <v>0</v>
          </cell>
          <cell r="E3561">
            <v>108.73941404545002</v>
          </cell>
          <cell r="F3561">
            <v>25.724253346684598</v>
          </cell>
          <cell r="G3561">
            <v>0</v>
          </cell>
          <cell r="H3561">
            <v>0</v>
          </cell>
          <cell r="I3561">
            <v>0</v>
          </cell>
        </row>
        <row r="3562">
          <cell r="A3562" t="str">
            <v>06065940400</v>
          </cell>
          <cell r="B3562">
            <v>0</v>
          </cell>
          <cell r="C3562">
            <v>0</v>
          </cell>
          <cell r="D3562">
            <v>0</v>
          </cell>
          <cell r="E3562">
            <v>1473.983917984609</v>
          </cell>
          <cell r="F3562">
            <v>616.3612720976148</v>
          </cell>
          <cell r="G3562">
            <v>0</v>
          </cell>
          <cell r="H3562">
            <v>0</v>
          </cell>
          <cell r="I3562">
            <v>0</v>
          </cell>
        </row>
        <row r="3563">
          <cell r="A3563" t="str">
            <v>06065940500</v>
          </cell>
          <cell r="B3563">
            <v>0</v>
          </cell>
          <cell r="C3563">
            <v>0</v>
          </cell>
          <cell r="D3563">
            <v>0</v>
          </cell>
          <cell r="E3563">
            <v>1278.8867550828804</v>
          </cell>
          <cell r="F3563">
            <v>379.77714716540726</v>
          </cell>
          <cell r="G3563">
            <v>0</v>
          </cell>
          <cell r="H3563">
            <v>0</v>
          </cell>
          <cell r="I3563">
            <v>0</v>
          </cell>
        </row>
        <row r="3564">
          <cell r="A3564" t="str">
            <v>06065940600</v>
          </cell>
          <cell r="B3564">
            <v>0</v>
          </cell>
          <cell r="C3564">
            <v>0</v>
          </cell>
          <cell r="D3564">
            <v>0</v>
          </cell>
          <cell r="E3564">
            <v>1600.9859873470803</v>
          </cell>
          <cell r="F3564">
            <v>524.91273228462114</v>
          </cell>
          <cell r="G3564">
            <v>0</v>
          </cell>
          <cell r="H3564">
            <v>0</v>
          </cell>
          <cell r="I3564">
            <v>0</v>
          </cell>
        </row>
        <row r="3565">
          <cell r="A3565" t="str">
            <v>06065940700</v>
          </cell>
          <cell r="B3565">
            <v>0</v>
          </cell>
          <cell r="C3565">
            <v>0</v>
          </cell>
          <cell r="D3565">
            <v>0</v>
          </cell>
          <cell r="E3565">
            <v>1462.0173319903497</v>
          </cell>
          <cell r="F3565">
            <v>463.96875691307702</v>
          </cell>
          <cell r="G3565">
            <v>0</v>
          </cell>
          <cell r="H3565">
            <v>0</v>
          </cell>
          <cell r="I3565">
            <v>0</v>
          </cell>
        </row>
        <row r="3566">
          <cell r="A3566" t="str">
            <v>06065940800</v>
          </cell>
          <cell r="B3566">
            <v>0</v>
          </cell>
          <cell r="C3566">
            <v>0</v>
          </cell>
          <cell r="D3566">
            <v>0</v>
          </cell>
          <cell r="E3566">
            <v>1647.1858458541196</v>
          </cell>
          <cell r="F3566">
            <v>766.99673759056225</v>
          </cell>
          <cell r="G3566">
            <v>0</v>
          </cell>
          <cell r="H3566">
            <v>0</v>
          </cell>
          <cell r="I3566">
            <v>0</v>
          </cell>
        </row>
        <row r="3567">
          <cell r="A3567" t="str">
            <v>06065940900</v>
          </cell>
          <cell r="B3567">
            <v>0</v>
          </cell>
          <cell r="C3567">
            <v>0</v>
          </cell>
          <cell r="D3567">
            <v>0</v>
          </cell>
          <cell r="E3567">
            <v>1092.4771679586302</v>
          </cell>
          <cell r="F3567">
            <v>394.25654725308357</v>
          </cell>
          <cell r="G3567">
            <v>0</v>
          </cell>
          <cell r="H3567">
            <v>0</v>
          </cell>
          <cell r="I3567">
            <v>0</v>
          </cell>
        </row>
        <row r="3568">
          <cell r="A3568" t="str">
            <v>06065941000</v>
          </cell>
          <cell r="B3568">
            <v>0</v>
          </cell>
          <cell r="C3568">
            <v>0</v>
          </cell>
          <cell r="D3568">
            <v>0</v>
          </cell>
          <cell r="E3568">
            <v>2324.0924931809095</v>
          </cell>
          <cell r="F3568">
            <v>1107.9958966783827</v>
          </cell>
          <cell r="G3568">
            <v>0</v>
          </cell>
          <cell r="H3568">
            <v>0</v>
          </cell>
          <cell r="I3568">
            <v>0</v>
          </cell>
        </row>
        <row r="3569">
          <cell r="A3569" t="str">
            <v>06065941100</v>
          </cell>
          <cell r="B3569">
            <v>0</v>
          </cell>
          <cell r="C3569">
            <v>0</v>
          </cell>
          <cell r="D3569">
            <v>0</v>
          </cell>
          <cell r="E3569">
            <v>1327.8498363052101</v>
          </cell>
          <cell r="F3569">
            <v>603.20057245824387</v>
          </cell>
          <cell r="G3569">
            <v>0</v>
          </cell>
          <cell r="H3569">
            <v>0</v>
          </cell>
          <cell r="I3569">
            <v>0</v>
          </cell>
        </row>
        <row r="3570">
          <cell r="A3570" t="str">
            <v>06065941200</v>
          </cell>
          <cell r="B3570">
            <v>0</v>
          </cell>
          <cell r="C3570">
            <v>0</v>
          </cell>
          <cell r="D3570">
            <v>0</v>
          </cell>
          <cell r="E3570">
            <v>1191.10574894007</v>
          </cell>
          <cell r="F3570">
            <v>353.40002773534627</v>
          </cell>
          <cell r="G3570">
            <v>0</v>
          </cell>
          <cell r="H3570">
            <v>0</v>
          </cell>
          <cell r="I3570">
            <v>0</v>
          </cell>
        </row>
        <row r="3571">
          <cell r="A3571" t="str">
            <v>06065941300</v>
          </cell>
          <cell r="B3571">
            <v>0</v>
          </cell>
          <cell r="C3571">
            <v>0</v>
          </cell>
          <cell r="D3571">
            <v>0</v>
          </cell>
          <cell r="E3571">
            <v>1765.2053382076601</v>
          </cell>
          <cell r="F3571">
            <v>568.89233247966615</v>
          </cell>
          <cell r="G3571">
            <v>0</v>
          </cell>
          <cell r="H3571">
            <v>0</v>
          </cell>
          <cell r="I3571">
            <v>0</v>
          </cell>
        </row>
        <row r="3572">
          <cell r="A3572" t="str">
            <v>06065941400</v>
          </cell>
          <cell r="B3572">
            <v>0</v>
          </cell>
          <cell r="C3572">
            <v>0</v>
          </cell>
          <cell r="D3572">
            <v>0</v>
          </cell>
          <cell r="E3572">
            <v>1754.0138346232895</v>
          </cell>
          <cell r="F3572">
            <v>852.34862325897893</v>
          </cell>
          <cell r="G3572">
            <v>0</v>
          </cell>
          <cell r="H3572">
            <v>0</v>
          </cell>
          <cell r="I3572">
            <v>0</v>
          </cell>
        </row>
        <row r="3573">
          <cell r="A3573" t="str">
            <v>06065941500</v>
          </cell>
          <cell r="B3573">
            <v>0</v>
          </cell>
          <cell r="C3573">
            <v>0</v>
          </cell>
          <cell r="D3573">
            <v>0</v>
          </cell>
          <cell r="E3573">
            <v>1406.4314778886398</v>
          </cell>
          <cell r="F3573">
            <v>485.31937067301777</v>
          </cell>
          <cell r="G3573">
            <v>0</v>
          </cell>
          <cell r="H3573">
            <v>0</v>
          </cell>
          <cell r="I3573">
            <v>0</v>
          </cell>
        </row>
        <row r="3574">
          <cell r="A3574" t="str">
            <v>06065980004</v>
          </cell>
          <cell r="B3574">
            <v>0</v>
          </cell>
          <cell r="C3574">
            <v>0</v>
          </cell>
          <cell r="D3574">
            <v>0</v>
          </cell>
          <cell r="E3574">
            <v>4.1154757363199996</v>
          </cell>
          <cell r="F3574">
            <v>0</v>
          </cell>
          <cell r="G3574">
            <v>0</v>
          </cell>
          <cell r="H3574">
            <v>0</v>
          </cell>
          <cell r="I3574">
            <v>0</v>
          </cell>
        </row>
        <row r="3575">
          <cell r="A3575" t="str">
            <v>06065981000</v>
          </cell>
          <cell r="B3575">
            <v>0</v>
          </cell>
          <cell r="C3575">
            <v>0</v>
          </cell>
          <cell r="D3575">
            <v>0</v>
          </cell>
          <cell r="E3575">
            <v>0</v>
          </cell>
          <cell r="F3575">
            <v>0</v>
          </cell>
          <cell r="G3575">
            <v>0</v>
          </cell>
          <cell r="H3575">
            <v>0</v>
          </cell>
          <cell r="I3575">
            <v>0</v>
          </cell>
        </row>
        <row r="3576">
          <cell r="A3576" t="str">
            <v>06071000103</v>
          </cell>
          <cell r="B3576">
            <v>0</v>
          </cell>
          <cell r="C3576">
            <v>0</v>
          </cell>
          <cell r="D3576">
            <v>0</v>
          </cell>
          <cell r="E3576">
            <v>1725.0227878298999</v>
          </cell>
          <cell r="F3576">
            <v>220.22422675969023</v>
          </cell>
          <cell r="G3576">
            <v>0</v>
          </cell>
          <cell r="H3576">
            <v>0</v>
          </cell>
          <cell r="I3576">
            <v>0</v>
          </cell>
        </row>
        <row r="3577">
          <cell r="A3577" t="str">
            <v>06071000104</v>
          </cell>
          <cell r="B3577">
            <v>0</v>
          </cell>
          <cell r="C3577">
            <v>0</v>
          </cell>
          <cell r="D3577">
            <v>0</v>
          </cell>
          <cell r="E3577">
            <v>1956.7735696582995</v>
          </cell>
          <cell r="F3577">
            <v>77.591661382463826</v>
          </cell>
          <cell r="G3577">
            <v>0</v>
          </cell>
          <cell r="H3577">
            <v>0</v>
          </cell>
          <cell r="I3577">
            <v>0</v>
          </cell>
        </row>
        <row r="3578">
          <cell r="A3578" t="str">
            <v>06071000105</v>
          </cell>
          <cell r="B3578">
            <v>0</v>
          </cell>
          <cell r="C3578">
            <v>0</v>
          </cell>
          <cell r="D3578">
            <v>0</v>
          </cell>
          <cell r="E3578">
            <v>2015.4977496715899</v>
          </cell>
          <cell r="F3578">
            <v>188.73058747231951</v>
          </cell>
          <cell r="G3578">
            <v>0</v>
          </cell>
          <cell r="H3578">
            <v>0</v>
          </cell>
          <cell r="I3578">
            <v>0</v>
          </cell>
        </row>
        <row r="3579">
          <cell r="A3579" t="str">
            <v>06071000107</v>
          </cell>
          <cell r="B3579">
            <v>0</v>
          </cell>
          <cell r="C3579">
            <v>0</v>
          </cell>
          <cell r="D3579">
            <v>0</v>
          </cell>
          <cell r="E3579">
            <v>996.76703990383021</v>
          </cell>
          <cell r="F3579">
            <v>119.26568883310618</v>
          </cell>
          <cell r="G3579">
            <v>0</v>
          </cell>
          <cell r="H3579">
            <v>0</v>
          </cell>
          <cell r="I3579">
            <v>0</v>
          </cell>
        </row>
        <row r="3580">
          <cell r="A3580" t="str">
            <v>06071000108</v>
          </cell>
          <cell r="B3580">
            <v>0</v>
          </cell>
          <cell r="C3580">
            <v>0</v>
          </cell>
          <cell r="D3580">
            <v>0</v>
          </cell>
          <cell r="E3580">
            <v>1769.0659228369002</v>
          </cell>
          <cell r="F3580">
            <v>141.56843584800455</v>
          </cell>
          <cell r="G3580">
            <v>0</v>
          </cell>
          <cell r="H3580">
            <v>0</v>
          </cell>
          <cell r="I3580">
            <v>0</v>
          </cell>
        </row>
        <row r="3581">
          <cell r="A3581" t="str">
            <v>06071000109</v>
          </cell>
          <cell r="B3581">
            <v>0</v>
          </cell>
          <cell r="C3581">
            <v>0</v>
          </cell>
          <cell r="D3581">
            <v>0</v>
          </cell>
          <cell r="E3581">
            <v>2171.7460143418798</v>
          </cell>
          <cell r="F3581">
            <v>92.261385548032408</v>
          </cell>
          <cell r="G3581">
            <v>0</v>
          </cell>
          <cell r="H3581">
            <v>0</v>
          </cell>
          <cell r="I3581">
            <v>0</v>
          </cell>
        </row>
        <row r="3582">
          <cell r="A3582" t="str">
            <v>06071000111</v>
          </cell>
          <cell r="B3582">
            <v>0</v>
          </cell>
          <cell r="C3582">
            <v>0</v>
          </cell>
          <cell r="D3582">
            <v>0</v>
          </cell>
          <cell r="E3582">
            <v>872.47353159437</v>
          </cell>
          <cell r="F3582">
            <v>75.504401440324017</v>
          </cell>
          <cell r="G3582">
            <v>0</v>
          </cell>
          <cell r="H3582">
            <v>0</v>
          </cell>
          <cell r="I3582">
            <v>0</v>
          </cell>
        </row>
        <row r="3583">
          <cell r="A3583" t="str">
            <v>06071000113</v>
          </cell>
          <cell r="B3583">
            <v>0</v>
          </cell>
          <cell r="C3583">
            <v>0</v>
          </cell>
          <cell r="D3583">
            <v>0</v>
          </cell>
          <cell r="E3583">
            <v>3436.4131767275808</v>
          </cell>
          <cell r="F3583">
            <v>741.42513202922589</v>
          </cell>
          <cell r="G3583">
            <v>0</v>
          </cell>
          <cell r="H3583">
            <v>0</v>
          </cell>
          <cell r="I3583">
            <v>0</v>
          </cell>
        </row>
        <row r="3584">
          <cell r="A3584" t="str">
            <v>06071000115</v>
          </cell>
          <cell r="B3584">
            <v>0</v>
          </cell>
          <cell r="C3584">
            <v>0</v>
          </cell>
          <cell r="D3584">
            <v>0</v>
          </cell>
          <cell r="E3584">
            <v>2191.1376030772403</v>
          </cell>
          <cell r="F3584">
            <v>131.14606123392761</v>
          </cell>
          <cell r="G3584">
            <v>0</v>
          </cell>
          <cell r="H3584">
            <v>0</v>
          </cell>
          <cell r="I3584">
            <v>0</v>
          </cell>
        </row>
        <row r="3585">
          <cell r="A3585" t="str">
            <v>06071000116</v>
          </cell>
          <cell r="B3585">
            <v>0</v>
          </cell>
          <cell r="C3585">
            <v>0</v>
          </cell>
          <cell r="D3585">
            <v>0</v>
          </cell>
          <cell r="E3585">
            <v>3424.878069941281</v>
          </cell>
          <cell r="F3585">
            <v>130.03832186366765</v>
          </cell>
          <cell r="G3585">
            <v>0</v>
          </cell>
          <cell r="H3585">
            <v>0</v>
          </cell>
          <cell r="I3585">
            <v>0</v>
          </cell>
        </row>
        <row r="3586">
          <cell r="A3586" t="str">
            <v>06071000117</v>
          </cell>
          <cell r="B3586">
            <v>0</v>
          </cell>
          <cell r="C3586">
            <v>0</v>
          </cell>
          <cell r="D3586">
            <v>0</v>
          </cell>
          <cell r="E3586">
            <v>2332.1888633024805</v>
          </cell>
          <cell r="F3586">
            <v>98.58966496837543</v>
          </cell>
          <cell r="G3586">
            <v>0</v>
          </cell>
          <cell r="H3586">
            <v>0</v>
          </cell>
          <cell r="I3586">
            <v>0</v>
          </cell>
        </row>
        <row r="3587">
          <cell r="A3587" t="str">
            <v>06071000118</v>
          </cell>
          <cell r="B3587">
            <v>0</v>
          </cell>
          <cell r="C3587">
            <v>0</v>
          </cell>
          <cell r="D3587">
            <v>0</v>
          </cell>
          <cell r="E3587">
            <v>1395.74792134069</v>
          </cell>
          <cell r="F3587">
            <v>53.498347856202173</v>
          </cell>
          <cell r="G3587">
            <v>0</v>
          </cell>
          <cell r="H3587">
            <v>0</v>
          </cell>
          <cell r="I3587">
            <v>0</v>
          </cell>
        </row>
        <row r="3588">
          <cell r="A3588" t="str">
            <v>06071000201</v>
          </cell>
          <cell r="B3588">
            <v>0</v>
          </cell>
          <cell r="C3588">
            <v>0</v>
          </cell>
          <cell r="D3588">
            <v>0</v>
          </cell>
          <cell r="E3588">
            <v>1242.6271476370698</v>
          </cell>
          <cell r="F3588">
            <v>340.56604382850776</v>
          </cell>
          <cell r="G3588">
            <v>0</v>
          </cell>
          <cell r="H3588">
            <v>0</v>
          </cell>
          <cell r="I3588">
            <v>0</v>
          </cell>
        </row>
        <row r="3589">
          <cell r="A3589" t="str">
            <v>06071000203</v>
          </cell>
          <cell r="B3589">
            <v>0</v>
          </cell>
          <cell r="C3589">
            <v>0</v>
          </cell>
          <cell r="D3589">
            <v>0</v>
          </cell>
          <cell r="E3589">
            <v>1170.9970113065099</v>
          </cell>
          <cell r="F3589">
            <v>243.0266225297552</v>
          </cell>
          <cell r="G3589">
            <v>0</v>
          </cell>
          <cell r="H3589">
            <v>0</v>
          </cell>
          <cell r="I3589">
            <v>0</v>
          </cell>
        </row>
        <row r="3590">
          <cell r="A3590" t="str">
            <v>06071000205</v>
          </cell>
          <cell r="B3590">
            <v>0</v>
          </cell>
          <cell r="C3590">
            <v>0</v>
          </cell>
          <cell r="D3590">
            <v>0</v>
          </cell>
          <cell r="E3590">
            <v>1462.7081462160997</v>
          </cell>
          <cell r="F3590">
            <v>392.51334878999506</v>
          </cell>
          <cell r="G3590">
            <v>0</v>
          </cell>
          <cell r="H3590">
            <v>0</v>
          </cell>
          <cell r="I3590">
            <v>0</v>
          </cell>
        </row>
        <row r="3591">
          <cell r="A3591" t="str">
            <v>06071000207</v>
          </cell>
          <cell r="B3591">
            <v>0</v>
          </cell>
          <cell r="C3591">
            <v>0</v>
          </cell>
          <cell r="D3591">
            <v>0</v>
          </cell>
          <cell r="E3591">
            <v>1094.1762853872899</v>
          </cell>
          <cell r="F3591">
            <v>369.49812548998085</v>
          </cell>
          <cell r="G3591">
            <v>0</v>
          </cell>
          <cell r="H3591">
            <v>0</v>
          </cell>
          <cell r="I3591">
            <v>0</v>
          </cell>
        </row>
        <row r="3592">
          <cell r="A3592" t="str">
            <v>06071000208</v>
          </cell>
          <cell r="B3592">
            <v>0</v>
          </cell>
          <cell r="C3592">
            <v>0</v>
          </cell>
          <cell r="D3592">
            <v>0</v>
          </cell>
          <cell r="E3592">
            <v>1104.55746456632</v>
          </cell>
          <cell r="F3592">
            <v>213.8031165915076</v>
          </cell>
          <cell r="G3592">
            <v>0</v>
          </cell>
          <cell r="H3592">
            <v>0</v>
          </cell>
          <cell r="I3592">
            <v>0</v>
          </cell>
        </row>
        <row r="3593">
          <cell r="A3593" t="str">
            <v>06071000301</v>
          </cell>
          <cell r="B3593">
            <v>0</v>
          </cell>
          <cell r="C3593">
            <v>0</v>
          </cell>
          <cell r="D3593">
            <v>0</v>
          </cell>
          <cell r="E3593">
            <v>2213.2674008057797</v>
          </cell>
          <cell r="F3593">
            <v>853.5293680440401</v>
          </cell>
          <cell r="G3593">
            <v>0</v>
          </cell>
          <cell r="H3593">
            <v>0</v>
          </cell>
          <cell r="I3593">
            <v>0</v>
          </cell>
        </row>
        <row r="3594">
          <cell r="A3594" t="str">
            <v>06071000303</v>
          </cell>
          <cell r="B3594">
            <v>0</v>
          </cell>
          <cell r="C3594">
            <v>0</v>
          </cell>
          <cell r="D3594">
            <v>0</v>
          </cell>
          <cell r="E3594">
            <v>1741.9176664455304</v>
          </cell>
          <cell r="F3594">
            <v>566.91109745236383</v>
          </cell>
          <cell r="G3594">
            <v>0</v>
          </cell>
          <cell r="H3594">
            <v>0</v>
          </cell>
          <cell r="I3594">
            <v>0</v>
          </cell>
        </row>
        <row r="3595">
          <cell r="A3595" t="str">
            <v>06071000304</v>
          </cell>
          <cell r="B3595">
            <v>0</v>
          </cell>
          <cell r="C3595">
            <v>0</v>
          </cell>
          <cell r="D3595">
            <v>0</v>
          </cell>
          <cell r="E3595">
            <v>1571.9547421679902</v>
          </cell>
          <cell r="F3595">
            <v>463.96310262743538</v>
          </cell>
          <cell r="G3595">
            <v>0</v>
          </cell>
          <cell r="H3595">
            <v>0</v>
          </cell>
          <cell r="I3595">
            <v>0</v>
          </cell>
        </row>
        <row r="3596">
          <cell r="A3596" t="str">
            <v>06071000401</v>
          </cell>
          <cell r="B3596">
            <v>0</v>
          </cell>
          <cell r="C3596">
            <v>0</v>
          </cell>
          <cell r="D3596">
            <v>0</v>
          </cell>
          <cell r="E3596">
            <v>1937.1387153676098</v>
          </cell>
          <cell r="F3596">
            <v>316.77532731772055</v>
          </cell>
          <cell r="G3596">
            <v>0</v>
          </cell>
          <cell r="H3596">
            <v>0</v>
          </cell>
          <cell r="I3596">
            <v>0</v>
          </cell>
        </row>
        <row r="3597">
          <cell r="A3597" t="str">
            <v>06071000403</v>
          </cell>
          <cell r="B3597">
            <v>0</v>
          </cell>
          <cell r="C3597">
            <v>0</v>
          </cell>
          <cell r="D3597">
            <v>0</v>
          </cell>
          <cell r="E3597">
            <v>1456.7214100235497</v>
          </cell>
          <cell r="F3597">
            <v>389.31963733838421</v>
          </cell>
          <cell r="G3597">
            <v>0</v>
          </cell>
          <cell r="H3597">
            <v>0</v>
          </cell>
          <cell r="I3597">
            <v>0</v>
          </cell>
        </row>
        <row r="3598">
          <cell r="A3598" t="str">
            <v>06071000404</v>
          </cell>
          <cell r="B3598">
            <v>0</v>
          </cell>
          <cell r="C3598">
            <v>0</v>
          </cell>
          <cell r="D3598">
            <v>0</v>
          </cell>
          <cell r="E3598">
            <v>1856.3703575516702</v>
          </cell>
          <cell r="F3598">
            <v>597.59660559086149</v>
          </cell>
          <cell r="G3598">
            <v>0</v>
          </cell>
          <cell r="H3598">
            <v>0</v>
          </cell>
          <cell r="I3598">
            <v>0</v>
          </cell>
        </row>
        <row r="3599">
          <cell r="A3599" t="str">
            <v>06071000501</v>
          </cell>
          <cell r="B3599">
            <v>0</v>
          </cell>
          <cell r="C3599">
            <v>0</v>
          </cell>
          <cell r="D3599">
            <v>0</v>
          </cell>
          <cell r="E3599">
            <v>2132.60114195815</v>
          </cell>
          <cell r="F3599">
            <v>263.37420979959541</v>
          </cell>
          <cell r="G3599">
            <v>0</v>
          </cell>
          <cell r="H3599">
            <v>0</v>
          </cell>
          <cell r="I3599">
            <v>0</v>
          </cell>
        </row>
        <row r="3600">
          <cell r="A3600" t="str">
            <v>06071000503</v>
          </cell>
          <cell r="B3600">
            <v>0</v>
          </cell>
          <cell r="C3600">
            <v>0</v>
          </cell>
          <cell r="D3600">
            <v>0</v>
          </cell>
          <cell r="E3600">
            <v>1761.8181502020202</v>
          </cell>
          <cell r="F3600">
            <v>329.48069815707743</v>
          </cell>
          <cell r="G3600">
            <v>0</v>
          </cell>
          <cell r="H3600">
            <v>0</v>
          </cell>
          <cell r="I3600">
            <v>0</v>
          </cell>
        </row>
        <row r="3601">
          <cell r="A3601" t="str">
            <v>06071000504</v>
          </cell>
          <cell r="B3601">
            <v>0</v>
          </cell>
          <cell r="C3601">
            <v>0</v>
          </cell>
          <cell r="D3601">
            <v>0</v>
          </cell>
          <cell r="E3601">
            <v>1687.4426456520998</v>
          </cell>
          <cell r="F3601">
            <v>398.03177320465289</v>
          </cell>
          <cell r="G3601">
            <v>0</v>
          </cell>
          <cell r="H3601">
            <v>0</v>
          </cell>
          <cell r="I3601">
            <v>0</v>
          </cell>
        </row>
        <row r="3602">
          <cell r="A3602" t="str">
            <v>06071000603</v>
          </cell>
          <cell r="B3602">
            <v>0</v>
          </cell>
          <cell r="C3602">
            <v>0</v>
          </cell>
          <cell r="D3602">
            <v>0</v>
          </cell>
          <cell r="E3602">
            <v>1854.86590105342</v>
          </cell>
          <cell r="F3602">
            <v>626.9037994160841</v>
          </cell>
          <cell r="G3602">
            <v>0</v>
          </cell>
          <cell r="H3602">
            <v>0</v>
          </cell>
          <cell r="I3602">
            <v>0</v>
          </cell>
        </row>
        <row r="3603">
          <cell r="A3603" t="str">
            <v>06071000604</v>
          </cell>
          <cell r="B3603">
            <v>0</v>
          </cell>
          <cell r="C3603">
            <v>0</v>
          </cell>
          <cell r="D3603">
            <v>0</v>
          </cell>
          <cell r="E3603">
            <v>1945.3092161682002</v>
          </cell>
          <cell r="F3603">
            <v>617.34674041856522</v>
          </cell>
          <cell r="G3603">
            <v>0</v>
          </cell>
          <cell r="H3603">
            <v>0</v>
          </cell>
          <cell r="I3603">
            <v>0</v>
          </cell>
        </row>
        <row r="3604">
          <cell r="A3604" t="str">
            <v>06071000605</v>
          </cell>
          <cell r="B3604">
            <v>0</v>
          </cell>
          <cell r="C3604">
            <v>0</v>
          </cell>
          <cell r="D3604">
            <v>0</v>
          </cell>
          <cell r="E3604">
            <v>1426.1830939481806</v>
          </cell>
          <cell r="F3604">
            <v>495.33894305759554</v>
          </cell>
          <cell r="G3604">
            <v>0</v>
          </cell>
          <cell r="H3604">
            <v>0</v>
          </cell>
          <cell r="I3604">
            <v>0</v>
          </cell>
        </row>
        <row r="3605">
          <cell r="A3605" t="str">
            <v>06071000606</v>
          </cell>
          <cell r="B3605">
            <v>0</v>
          </cell>
          <cell r="C3605">
            <v>0</v>
          </cell>
          <cell r="D3605">
            <v>0</v>
          </cell>
          <cell r="E3605">
            <v>1261.0580093189201</v>
          </cell>
          <cell r="F3605">
            <v>373.23929562917618</v>
          </cell>
          <cell r="G3605">
            <v>0</v>
          </cell>
          <cell r="H3605">
            <v>0</v>
          </cell>
          <cell r="I3605">
            <v>0</v>
          </cell>
        </row>
        <row r="3606">
          <cell r="A3606" t="str">
            <v>06071000804</v>
          </cell>
          <cell r="B3606">
            <v>0</v>
          </cell>
          <cell r="C3606">
            <v>0</v>
          </cell>
          <cell r="D3606">
            <v>0</v>
          </cell>
          <cell r="E3606">
            <v>1196.07876499031</v>
          </cell>
          <cell r="F3606">
            <v>161.95807497395123</v>
          </cell>
          <cell r="G3606">
            <v>0</v>
          </cell>
          <cell r="H3606">
            <v>0</v>
          </cell>
          <cell r="I3606">
            <v>0</v>
          </cell>
        </row>
        <row r="3607">
          <cell r="A3607" t="str">
            <v>06071000808</v>
          </cell>
          <cell r="B3607">
            <v>0</v>
          </cell>
          <cell r="C3607">
            <v>0</v>
          </cell>
          <cell r="D3607">
            <v>0</v>
          </cell>
          <cell r="E3607">
            <v>1954.6643854005408</v>
          </cell>
          <cell r="F3607">
            <v>513.54629662300385</v>
          </cell>
          <cell r="G3607">
            <v>0</v>
          </cell>
          <cell r="H3607">
            <v>0</v>
          </cell>
          <cell r="I3607">
            <v>0</v>
          </cell>
        </row>
        <row r="3608">
          <cell r="A3608" t="str">
            <v>06071000812</v>
          </cell>
          <cell r="B3608">
            <v>0</v>
          </cell>
          <cell r="C3608">
            <v>0</v>
          </cell>
          <cell r="D3608">
            <v>0</v>
          </cell>
          <cell r="E3608">
            <v>1341.4379629150101</v>
          </cell>
          <cell r="F3608">
            <v>137.99684917525988</v>
          </cell>
          <cell r="G3608">
            <v>0</v>
          </cell>
          <cell r="H3608">
            <v>0</v>
          </cell>
          <cell r="I3608">
            <v>0</v>
          </cell>
        </row>
        <row r="3609">
          <cell r="A3609" t="str">
            <v>06071000813</v>
          </cell>
          <cell r="B3609">
            <v>0</v>
          </cell>
          <cell r="C3609">
            <v>0</v>
          </cell>
          <cell r="D3609">
            <v>0</v>
          </cell>
          <cell r="E3609">
            <v>1263.9487839274302</v>
          </cell>
          <cell r="F3609">
            <v>137.68467043379877</v>
          </cell>
          <cell r="G3609">
            <v>0</v>
          </cell>
          <cell r="H3609">
            <v>0</v>
          </cell>
          <cell r="I3609">
            <v>0</v>
          </cell>
        </row>
        <row r="3610">
          <cell r="A3610" t="str">
            <v>06071000814</v>
          </cell>
          <cell r="B3610">
            <v>0</v>
          </cell>
          <cell r="C3610">
            <v>0</v>
          </cell>
          <cell r="D3610">
            <v>0</v>
          </cell>
          <cell r="E3610">
            <v>1314.5877576424903</v>
          </cell>
          <cell r="F3610">
            <v>44.579357480567829</v>
          </cell>
          <cell r="G3610">
            <v>0</v>
          </cell>
          <cell r="H3610">
            <v>0</v>
          </cell>
          <cell r="I3610">
            <v>0</v>
          </cell>
        </row>
        <row r="3611">
          <cell r="A3611" t="str">
            <v>06071000815</v>
          </cell>
          <cell r="B3611">
            <v>0</v>
          </cell>
          <cell r="C3611">
            <v>0</v>
          </cell>
          <cell r="D3611">
            <v>0</v>
          </cell>
          <cell r="E3611">
            <v>1257.8721070815002</v>
          </cell>
          <cell r="F3611">
            <v>100.22634039337497</v>
          </cell>
          <cell r="G3611">
            <v>0</v>
          </cell>
          <cell r="H3611">
            <v>0</v>
          </cell>
          <cell r="I3611">
            <v>0</v>
          </cell>
        </row>
        <row r="3612">
          <cell r="A3612" t="str">
            <v>06071000816</v>
          </cell>
          <cell r="B3612">
            <v>0</v>
          </cell>
          <cell r="C3612">
            <v>0</v>
          </cell>
          <cell r="D3612">
            <v>0</v>
          </cell>
          <cell r="E3612">
            <v>1367.2522903046404</v>
          </cell>
          <cell r="F3612">
            <v>165.14136224592451</v>
          </cell>
          <cell r="G3612">
            <v>0</v>
          </cell>
          <cell r="H3612">
            <v>0</v>
          </cell>
          <cell r="I3612">
            <v>0</v>
          </cell>
        </row>
        <row r="3613">
          <cell r="A3613" t="str">
            <v>06071000817</v>
          </cell>
          <cell r="B3613">
            <v>0</v>
          </cell>
          <cell r="C3613">
            <v>0</v>
          </cell>
          <cell r="D3613">
            <v>0</v>
          </cell>
          <cell r="E3613">
            <v>1266.9871223505402</v>
          </cell>
          <cell r="F3613">
            <v>359.39748296467991</v>
          </cell>
          <cell r="G3613">
            <v>0</v>
          </cell>
          <cell r="H3613">
            <v>0</v>
          </cell>
          <cell r="I3613">
            <v>0</v>
          </cell>
        </row>
        <row r="3614">
          <cell r="A3614" t="str">
            <v>06071000818</v>
          </cell>
          <cell r="B3614">
            <v>0</v>
          </cell>
          <cell r="C3614">
            <v>0</v>
          </cell>
          <cell r="D3614">
            <v>0</v>
          </cell>
          <cell r="E3614">
            <v>1870.60368903465</v>
          </cell>
          <cell r="F3614">
            <v>183.3413070168734</v>
          </cell>
          <cell r="G3614">
            <v>0</v>
          </cell>
          <cell r="H3614">
            <v>0</v>
          </cell>
          <cell r="I3614">
            <v>0</v>
          </cell>
        </row>
        <row r="3615">
          <cell r="A3615" t="str">
            <v>06071000819</v>
          </cell>
          <cell r="B3615">
            <v>0</v>
          </cell>
          <cell r="C3615">
            <v>0</v>
          </cell>
          <cell r="D3615">
            <v>0</v>
          </cell>
          <cell r="E3615">
            <v>1843.2586432280002</v>
          </cell>
          <cell r="F3615">
            <v>260.32648843767652</v>
          </cell>
          <cell r="G3615">
            <v>0</v>
          </cell>
          <cell r="H3615">
            <v>0</v>
          </cell>
          <cell r="I3615">
            <v>0</v>
          </cell>
        </row>
        <row r="3616">
          <cell r="A3616" t="str">
            <v>06071000820</v>
          </cell>
          <cell r="B3616">
            <v>0</v>
          </cell>
          <cell r="C3616">
            <v>0</v>
          </cell>
          <cell r="D3616">
            <v>0</v>
          </cell>
          <cell r="E3616">
            <v>1325.7283318580303</v>
          </cell>
          <cell r="F3616">
            <v>181.35576222429486</v>
          </cell>
          <cell r="G3616">
            <v>0</v>
          </cell>
          <cell r="H3616">
            <v>0</v>
          </cell>
          <cell r="I3616">
            <v>0</v>
          </cell>
        </row>
        <row r="3617">
          <cell r="A3617" t="str">
            <v>06071000821</v>
          </cell>
          <cell r="B3617">
            <v>0</v>
          </cell>
          <cell r="C3617">
            <v>0</v>
          </cell>
          <cell r="D3617">
            <v>0</v>
          </cell>
          <cell r="E3617">
            <v>1373.32896715174</v>
          </cell>
          <cell r="F3617">
            <v>429.56876190272715</v>
          </cell>
          <cell r="G3617">
            <v>0</v>
          </cell>
          <cell r="H3617">
            <v>0</v>
          </cell>
          <cell r="I3617">
            <v>0</v>
          </cell>
        </row>
        <row r="3618">
          <cell r="A3618" t="str">
            <v>06071000823</v>
          </cell>
          <cell r="B3618">
            <v>0</v>
          </cell>
          <cell r="C3618">
            <v>0</v>
          </cell>
          <cell r="D3618">
            <v>0</v>
          </cell>
          <cell r="E3618">
            <v>2495.4886246806191</v>
          </cell>
          <cell r="F3618">
            <v>749.47062823829719</v>
          </cell>
          <cell r="G3618">
            <v>0</v>
          </cell>
          <cell r="H3618">
            <v>0</v>
          </cell>
          <cell r="I3618">
            <v>0</v>
          </cell>
        </row>
        <row r="3619">
          <cell r="A3619" t="str">
            <v>06071000824</v>
          </cell>
          <cell r="B3619">
            <v>0</v>
          </cell>
          <cell r="C3619">
            <v>0</v>
          </cell>
          <cell r="D3619">
            <v>0</v>
          </cell>
          <cell r="E3619">
            <v>1817.9391563678005</v>
          </cell>
          <cell r="F3619">
            <v>657.40537979768135</v>
          </cell>
          <cell r="G3619">
            <v>0</v>
          </cell>
          <cell r="H3619">
            <v>0</v>
          </cell>
          <cell r="I3619">
            <v>0</v>
          </cell>
        </row>
        <row r="3620">
          <cell r="A3620" t="str">
            <v>06071000825</v>
          </cell>
          <cell r="B3620">
            <v>0</v>
          </cell>
          <cell r="C3620">
            <v>0</v>
          </cell>
          <cell r="D3620">
            <v>0</v>
          </cell>
          <cell r="E3620">
            <v>1435.1085150849901</v>
          </cell>
          <cell r="F3620">
            <v>583.54659803404309</v>
          </cell>
          <cell r="G3620">
            <v>0</v>
          </cell>
          <cell r="H3620">
            <v>0</v>
          </cell>
          <cell r="I3620">
            <v>0</v>
          </cell>
        </row>
        <row r="3621">
          <cell r="A3621" t="str">
            <v>06071000826</v>
          </cell>
          <cell r="B3621">
            <v>0</v>
          </cell>
          <cell r="C3621">
            <v>0</v>
          </cell>
          <cell r="D3621">
            <v>0</v>
          </cell>
          <cell r="E3621">
            <v>1357.1244955620102</v>
          </cell>
          <cell r="F3621">
            <v>363.71826036168102</v>
          </cell>
          <cell r="G3621">
            <v>0</v>
          </cell>
          <cell r="H3621">
            <v>0</v>
          </cell>
          <cell r="I3621">
            <v>0</v>
          </cell>
        </row>
        <row r="3622">
          <cell r="A3622" t="str">
            <v>06071000901</v>
          </cell>
          <cell r="B3622">
            <v>0</v>
          </cell>
          <cell r="C3622">
            <v>0</v>
          </cell>
          <cell r="D3622">
            <v>0</v>
          </cell>
          <cell r="E3622">
            <v>1690.3289426062811</v>
          </cell>
          <cell r="F3622">
            <v>619.95224113402469</v>
          </cell>
          <cell r="G3622">
            <v>0</v>
          </cell>
          <cell r="H3622">
            <v>0</v>
          </cell>
          <cell r="I3622">
            <v>0</v>
          </cell>
        </row>
        <row r="3623">
          <cell r="A3623" t="str">
            <v>06071000903</v>
          </cell>
          <cell r="B3623">
            <v>0</v>
          </cell>
          <cell r="C3623">
            <v>0</v>
          </cell>
          <cell r="D3623">
            <v>0</v>
          </cell>
          <cell r="E3623">
            <v>1447.2618687769802</v>
          </cell>
          <cell r="F3623">
            <v>374.84542068951583</v>
          </cell>
          <cell r="G3623">
            <v>0</v>
          </cell>
          <cell r="H3623">
            <v>0</v>
          </cell>
          <cell r="I3623">
            <v>0</v>
          </cell>
        </row>
        <row r="3624">
          <cell r="A3624" t="str">
            <v>06071000904</v>
          </cell>
          <cell r="B3624">
            <v>0</v>
          </cell>
          <cell r="C3624">
            <v>0</v>
          </cell>
          <cell r="D3624">
            <v>0</v>
          </cell>
          <cell r="E3624">
            <v>1071.5206838110203</v>
          </cell>
          <cell r="F3624">
            <v>357.37270817752398</v>
          </cell>
          <cell r="G3624">
            <v>0</v>
          </cell>
          <cell r="H3624">
            <v>0</v>
          </cell>
          <cell r="I3624">
            <v>0</v>
          </cell>
        </row>
        <row r="3625">
          <cell r="A3625" t="str">
            <v>06071001001</v>
          </cell>
          <cell r="B3625">
            <v>0</v>
          </cell>
          <cell r="C3625">
            <v>0</v>
          </cell>
          <cell r="D3625">
            <v>0</v>
          </cell>
          <cell r="E3625">
            <v>1482.6833752875998</v>
          </cell>
          <cell r="F3625">
            <v>487.70833800071051</v>
          </cell>
          <cell r="G3625">
            <v>0</v>
          </cell>
          <cell r="H3625">
            <v>0</v>
          </cell>
          <cell r="I3625">
            <v>0</v>
          </cell>
        </row>
        <row r="3626">
          <cell r="A3626" t="str">
            <v>06071001002</v>
          </cell>
          <cell r="B3626">
            <v>0</v>
          </cell>
          <cell r="C3626">
            <v>0</v>
          </cell>
          <cell r="D3626">
            <v>0</v>
          </cell>
          <cell r="E3626">
            <v>1381.4269496563002</v>
          </cell>
          <cell r="F3626">
            <v>502.27658044749353</v>
          </cell>
          <cell r="G3626">
            <v>0</v>
          </cell>
          <cell r="H3626">
            <v>0</v>
          </cell>
          <cell r="I3626">
            <v>0</v>
          </cell>
        </row>
        <row r="3627">
          <cell r="A3627" t="str">
            <v>06071001101</v>
          </cell>
          <cell r="B3627">
            <v>0</v>
          </cell>
          <cell r="C3627">
            <v>0</v>
          </cell>
          <cell r="D3627">
            <v>0</v>
          </cell>
          <cell r="E3627">
            <v>1177.8808695666703</v>
          </cell>
          <cell r="F3627">
            <v>398.78422845076176</v>
          </cell>
          <cell r="G3627">
            <v>0</v>
          </cell>
          <cell r="H3627">
            <v>0</v>
          </cell>
          <cell r="I3627">
            <v>0</v>
          </cell>
        </row>
        <row r="3628">
          <cell r="A3628" t="str">
            <v>06071001103</v>
          </cell>
          <cell r="B3628">
            <v>0</v>
          </cell>
          <cell r="C3628">
            <v>0</v>
          </cell>
          <cell r="D3628">
            <v>0</v>
          </cell>
          <cell r="E3628">
            <v>1407.2576704814901</v>
          </cell>
          <cell r="F3628">
            <v>291.42847999113064</v>
          </cell>
          <cell r="G3628">
            <v>0</v>
          </cell>
          <cell r="H3628">
            <v>0</v>
          </cell>
          <cell r="I3628">
            <v>0</v>
          </cell>
        </row>
        <row r="3629">
          <cell r="A3629" t="str">
            <v>06071001104</v>
          </cell>
          <cell r="B3629">
            <v>0</v>
          </cell>
          <cell r="C3629">
            <v>0</v>
          </cell>
          <cell r="D3629">
            <v>0</v>
          </cell>
          <cell r="E3629">
            <v>1678.9968535482997</v>
          </cell>
          <cell r="F3629">
            <v>412.14487559487401</v>
          </cell>
          <cell r="G3629">
            <v>0</v>
          </cell>
          <cell r="H3629">
            <v>0</v>
          </cell>
          <cell r="I3629">
            <v>0</v>
          </cell>
        </row>
        <row r="3630">
          <cell r="A3630" t="str">
            <v>06071001200</v>
          </cell>
          <cell r="B3630">
            <v>0</v>
          </cell>
          <cell r="C3630">
            <v>0</v>
          </cell>
          <cell r="D3630">
            <v>0</v>
          </cell>
          <cell r="E3630">
            <v>1548.8100205960195</v>
          </cell>
          <cell r="F3630">
            <v>354.37310712675912</v>
          </cell>
          <cell r="G3630">
            <v>0</v>
          </cell>
          <cell r="H3630">
            <v>0</v>
          </cell>
          <cell r="I3630">
            <v>0</v>
          </cell>
        </row>
        <row r="3631">
          <cell r="A3631" t="str">
            <v>06071001305</v>
          </cell>
          <cell r="B3631">
            <v>0</v>
          </cell>
          <cell r="C3631">
            <v>0</v>
          </cell>
          <cell r="D3631">
            <v>0</v>
          </cell>
          <cell r="E3631">
            <v>1271.9046933642999</v>
          </cell>
          <cell r="F3631">
            <v>338.79753367109743</v>
          </cell>
          <cell r="G3631">
            <v>0</v>
          </cell>
          <cell r="H3631">
            <v>0</v>
          </cell>
          <cell r="I3631">
            <v>0</v>
          </cell>
        </row>
        <row r="3632">
          <cell r="A3632" t="str">
            <v>06071001307</v>
          </cell>
          <cell r="B3632">
            <v>0</v>
          </cell>
          <cell r="C3632">
            <v>0</v>
          </cell>
          <cell r="D3632">
            <v>0</v>
          </cell>
          <cell r="E3632">
            <v>969.16864530991995</v>
          </cell>
          <cell r="F3632">
            <v>339.05481679792058</v>
          </cell>
          <cell r="G3632">
            <v>0</v>
          </cell>
          <cell r="H3632">
            <v>0</v>
          </cell>
          <cell r="I3632">
            <v>0</v>
          </cell>
        </row>
        <row r="3633">
          <cell r="A3633" t="str">
            <v>06071001308</v>
          </cell>
          <cell r="B3633">
            <v>0</v>
          </cell>
          <cell r="C3633">
            <v>0</v>
          </cell>
          <cell r="D3633">
            <v>0</v>
          </cell>
          <cell r="E3633">
            <v>1235.7416842130001</v>
          </cell>
          <cell r="F3633">
            <v>401.83419743647198</v>
          </cell>
          <cell r="G3633">
            <v>0</v>
          </cell>
          <cell r="H3633">
            <v>0</v>
          </cell>
          <cell r="I3633">
            <v>0</v>
          </cell>
        </row>
        <row r="3634">
          <cell r="A3634" t="str">
            <v>06071001309</v>
          </cell>
          <cell r="B3634">
            <v>0</v>
          </cell>
          <cell r="C3634">
            <v>0</v>
          </cell>
          <cell r="D3634">
            <v>0</v>
          </cell>
          <cell r="E3634">
            <v>1127.2526567515902</v>
          </cell>
          <cell r="F3634">
            <v>368.8672316068396</v>
          </cell>
          <cell r="G3634">
            <v>0</v>
          </cell>
          <cell r="H3634">
            <v>0</v>
          </cell>
          <cell r="I3634">
            <v>0</v>
          </cell>
        </row>
        <row r="3635">
          <cell r="A3635" t="str">
            <v>06071001310</v>
          </cell>
          <cell r="B3635">
            <v>0</v>
          </cell>
          <cell r="C3635">
            <v>0</v>
          </cell>
          <cell r="D3635">
            <v>0</v>
          </cell>
          <cell r="E3635">
            <v>1484.7498329530606</v>
          </cell>
          <cell r="F3635">
            <v>424.67659242561206</v>
          </cell>
          <cell r="G3635">
            <v>0</v>
          </cell>
          <cell r="H3635">
            <v>0</v>
          </cell>
          <cell r="I3635">
            <v>0</v>
          </cell>
        </row>
        <row r="3636">
          <cell r="A3636" t="str">
            <v>06071001311</v>
          </cell>
          <cell r="B3636">
            <v>0</v>
          </cell>
          <cell r="C3636">
            <v>0</v>
          </cell>
          <cell r="D3636">
            <v>0</v>
          </cell>
          <cell r="E3636">
            <v>938.9020192507802</v>
          </cell>
          <cell r="F3636">
            <v>66.944471698256834</v>
          </cell>
          <cell r="G3636">
            <v>0</v>
          </cell>
          <cell r="H3636">
            <v>0</v>
          </cell>
          <cell r="I3636">
            <v>0</v>
          </cell>
        </row>
        <row r="3637">
          <cell r="A3637" t="str">
            <v>06071001312</v>
          </cell>
          <cell r="B3637">
            <v>0</v>
          </cell>
          <cell r="C3637">
            <v>0</v>
          </cell>
          <cell r="D3637">
            <v>0</v>
          </cell>
          <cell r="E3637">
            <v>1412.4238146465602</v>
          </cell>
          <cell r="F3637">
            <v>162.24745099177392</v>
          </cell>
          <cell r="G3637">
            <v>0</v>
          </cell>
          <cell r="H3637">
            <v>0</v>
          </cell>
          <cell r="I3637">
            <v>0</v>
          </cell>
        </row>
        <row r="3638">
          <cell r="A3638" t="str">
            <v>06071001400</v>
          </cell>
          <cell r="B3638">
            <v>0</v>
          </cell>
          <cell r="C3638">
            <v>0</v>
          </cell>
          <cell r="D3638">
            <v>0</v>
          </cell>
          <cell r="E3638">
            <v>1200.6119038922304</v>
          </cell>
          <cell r="F3638">
            <v>512.40193722075833</v>
          </cell>
          <cell r="G3638">
            <v>0</v>
          </cell>
          <cell r="H3638">
            <v>0</v>
          </cell>
          <cell r="I3638">
            <v>0</v>
          </cell>
        </row>
        <row r="3639">
          <cell r="A3639" t="str">
            <v>06071001501</v>
          </cell>
          <cell r="B3639">
            <v>0</v>
          </cell>
          <cell r="C3639">
            <v>0</v>
          </cell>
          <cell r="D3639">
            <v>0</v>
          </cell>
          <cell r="E3639">
            <v>950.57052631656995</v>
          </cell>
          <cell r="F3639">
            <v>477.60090192669531</v>
          </cell>
          <cell r="G3639">
            <v>0</v>
          </cell>
          <cell r="H3639">
            <v>0</v>
          </cell>
          <cell r="I3639">
            <v>0</v>
          </cell>
        </row>
        <row r="3640">
          <cell r="A3640" t="str">
            <v>06071001503</v>
          </cell>
          <cell r="B3640">
            <v>0</v>
          </cell>
          <cell r="C3640">
            <v>0</v>
          </cell>
          <cell r="D3640">
            <v>0</v>
          </cell>
          <cell r="E3640">
            <v>886.51033867159992</v>
          </cell>
          <cell r="F3640">
            <v>418.2880683884963</v>
          </cell>
          <cell r="G3640">
            <v>0</v>
          </cell>
          <cell r="H3640">
            <v>0</v>
          </cell>
          <cell r="I3640">
            <v>0</v>
          </cell>
        </row>
        <row r="3641">
          <cell r="A3641" t="str">
            <v>06071001504</v>
          </cell>
          <cell r="B3641">
            <v>0</v>
          </cell>
          <cell r="C3641">
            <v>0</v>
          </cell>
          <cell r="D3641">
            <v>0</v>
          </cell>
          <cell r="E3641">
            <v>1584.9730297497999</v>
          </cell>
          <cell r="F3641">
            <v>606.42677266493251</v>
          </cell>
          <cell r="G3641">
            <v>0</v>
          </cell>
          <cell r="H3641">
            <v>0</v>
          </cell>
          <cell r="I3641">
            <v>0</v>
          </cell>
        </row>
        <row r="3642">
          <cell r="A3642" t="str">
            <v>06071001600</v>
          </cell>
          <cell r="B3642">
            <v>0</v>
          </cell>
          <cell r="C3642">
            <v>0</v>
          </cell>
          <cell r="D3642">
            <v>0</v>
          </cell>
          <cell r="E3642">
            <v>1407.2576704818998</v>
          </cell>
          <cell r="F3642">
            <v>667.59857203096681</v>
          </cell>
          <cell r="G3642">
            <v>0</v>
          </cell>
          <cell r="H3642">
            <v>0</v>
          </cell>
          <cell r="I3642">
            <v>0</v>
          </cell>
        </row>
        <row r="3643">
          <cell r="A3643" t="str">
            <v>06071001702</v>
          </cell>
          <cell r="B3643">
            <v>0</v>
          </cell>
          <cell r="C3643">
            <v>0</v>
          </cell>
          <cell r="D3643">
            <v>0</v>
          </cell>
          <cell r="E3643">
            <v>1603.5711487395999</v>
          </cell>
          <cell r="F3643">
            <v>345.04332636023116</v>
          </cell>
          <cell r="G3643">
            <v>0</v>
          </cell>
          <cell r="H3643">
            <v>0</v>
          </cell>
          <cell r="I3643">
            <v>0</v>
          </cell>
        </row>
        <row r="3644">
          <cell r="A3644" t="str">
            <v>06071001703</v>
          </cell>
          <cell r="B3644">
            <v>0</v>
          </cell>
          <cell r="C3644">
            <v>0</v>
          </cell>
          <cell r="D3644">
            <v>0</v>
          </cell>
          <cell r="E3644">
            <v>2056.6428193249499</v>
          </cell>
          <cell r="F3644">
            <v>330.65650732314151</v>
          </cell>
          <cell r="G3644">
            <v>0</v>
          </cell>
          <cell r="H3644">
            <v>0</v>
          </cell>
          <cell r="I3644">
            <v>0</v>
          </cell>
        </row>
        <row r="3645">
          <cell r="A3645" t="str">
            <v>06071001704</v>
          </cell>
          <cell r="B3645">
            <v>0</v>
          </cell>
          <cell r="C3645">
            <v>0</v>
          </cell>
          <cell r="D3645">
            <v>0</v>
          </cell>
          <cell r="E3645">
            <v>1460.3454011252197</v>
          </cell>
          <cell r="F3645">
            <v>222.31841822936369</v>
          </cell>
          <cell r="G3645">
            <v>0</v>
          </cell>
          <cell r="H3645">
            <v>0</v>
          </cell>
          <cell r="I3645">
            <v>0</v>
          </cell>
        </row>
        <row r="3646">
          <cell r="A3646" t="str">
            <v>06071001706</v>
          </cell>
          <cell r="B3646">
            <v>0</v>
          </cell>
          <cell r="C3646">
            <v>0</v>
          </cell>
          <cell r="D3646">
            <v>0</v>
          </cell>
          <cell r="E3646">
            <v>1801.9510846701701</v>
          </cell>
          <cell r="F3646">
            <v>412.31156161213136</v>
          </cell>
          <cell r="G3646">
            <v>0</v>
          </cell>
          <cell r="H3646">
            <v>0</v>
          </cell>
          <cell r="I3646">
            <v>0</v>
          </cell>
        </row>
        <row r="3647">
          <cell r="A3647" t="str">
            <v>06071001707</v>
          </cell>
          <cell r="B3647">
            <v>0</v>
          </cell>
          <cell r="C3647">
            <v>0</v>
          </cell>
          <cell r="D3647">
            <v>0</v>
          </cell>
          <cell r="E3647">
            <v>1468.2181716256</v>
          </cell>
          <cell r="F3647">
            <v>332.72539350148776</v>
          </cell>
          <cell r="G3647">
            <v>0</v>
          </cell>
          <cell r="H3647">
            <v>0</v>
          </cell>
          <cell r="I3647">
            <v>0</v>
          </cell>
        </row>
        <row r="3648">
          <cell r="A3648" t="str">
            <v>06071001803</v>
          </cell>
          <cell r="B3648">
            <v>0</v>
          </cell>
          <cell r="C3648">
            <v>0</v>
          </cell>
          <cell r="D3648">
            <v>0</v>
          </cell>
          <cell r="E3648">
            <v>1147.9172334095601</v>
          </cell>
          <cell r="F3648">
            <v>382.28049961571628</v>
          </cell>
          <cell r="G3648">
            <v>0</v>
          </cell>
          <cell r="H3648">
            <v>0</v>
          </cell>
          <cell r="I3648">
            <v>0</v>
          </cell>
        </row>
        <row r="3649">
          <cell r="A3649" t="str">
            <v>06071001804</v>
          </cell>
          <cell r="B3649">
            <v>0</v>
          </cell>
          <cell r="C3649">
            <v>0</v>
          </cell>
          <cell r="D3649">
            <v>0</v>
          </cell>
          <cell r="E3649">
            <v>1460.9855697930304</v>
          </cell>
          <cell r="F3649">
            <v>154.99845547850995</v>
          </cell>
          <cell r="G3649">
            <v>0</v>
          </cell>
          <cell r="H3649">
            <v>0</v>
          </cell>
          <cell r="I3649">
            <v>0</v>
          </cell>
        </row>
        <row r="3650">
          <cell r="A3650" t="str">
            <v>06071001806</v>
          </cell>
          <cell r="B3650">
            <v>0</v>
          </cell>
          <cell r="C3650">
            <v>0</v>
          </cell>
          <cell r="D3650">
            <v>0</v>
          </cell>
          <cell r="E3650">
            <v>1283.2702105274698</v>
          </cell>
          <cell r="F3650">
            <v>130.14503188511014</v>
          </cell>
          <cell r="G3650">
            <v>0</v>
          </cell>
          <cell r="H3650">
            <v>0</v>
          </cell>
          <cell r="I3650">
            <v>0</v>
          </cell>
        </row>
        <row r="3651">
          <cell r="A3651" t="str">
            <v>06071001808</v>
          </cell>
          <cell r="B3651">
            <v>0</v>
          </cell>
          <cell r="C3651">
            <v>0</v>
          </cell>
          <cell r="D3651">
            <v>0</v>
          </cell>
          <cell r="E3651">
            <v>1174.7811830667997</v>
          </cell>
          <cell r="F3651">
            <v>193.19473277296657</v>
          </cell>
          <cell r="G3651">
            <v>0</v>
          </cell>
          <cell r="H3651">
            <v>0</v>
          </cell>
          <cell r="I3651">
            <v>0</v>
          </cell>
        </row>
        <row r="3652">
          <cell r="A3652" t="str">
            <v>06071001809</v>
          </cell>
          <cell r="B3652">
            <v>0</v>
          </cell>
          <cell r="C3652">
            <v>0</v>
          </cell>
          <cell r="D3652">
            <v>0</v>
          </cell>
          <cell r="E3652">
            <v>1112.7874530901699</v>
          </cell>
          <cell r="F3652">
            <v>229.3878010898004</v>
          </cell>
          <cell r="G3652">
            <v>0</v>
          </cell>
          <cell r="H3652">
            <v>0</v>
          </cell>
          <cell r="I3652">
            <v>0</v>
          </cell>
        </row>
        <row r="3653">
          <cell r="A3653" t="str">
            <v>06071001810</v>
          </cell>
          <cell r="B3653">
            <v>0</v>
          </cell>
          <cell r="C3653">
            <v>0</v>
          </cell>
          <cell r="D3653">
            <v>0</v>
          </cell>
          <cell r="E3653">
            <v>1138.6181739136002</v>
          </cell>
          <cell r="F3653">
            <v>485.61023371500954</v>
          </cell>
          <cell r="G3653">
            <v>0</v>
          </cell>
          <cell r="H3653">
            <v>0</v>
          </cell>
          <cell r="I3653">
            <v>0</v>
          </cell>
        </row>
        <row r="3654">
          <cell r="A3654" t="str">
            <v>06071001812</v>
          </cell>
          <cell r="B3654">
            <v>0</v>
          </cell>
          <cell r="C3654">
            <v>0</v>
          </cell>
          <cell r="D3654">
            <v>0</v>
          </cell>
          <cell r="E3654">
            <v>1056.99309611116</v>
          </cell>
          <cell r="F3654">
            <v>410.27166422100498</v>
          </cell>
          <cell r="G3654">
            <v>0</v>
          </cell>
          <cell r="H3654">
            <v>0</v>
          </cell>
          <cell r="I3654">
            <v>0</v>
          </cell>
        </row>
        <row r="3655">
          <cell r="A3655" t="str">
            <v>06071001813</v>
          </cell>
          <cell r="B3655">
            <v>0</v>
          </cell>
          <cell r="C3655">
            <v>0</v>
          </cell>
          <cell r="D3655">
            <v>0</v>
          </cell>
          <cell r="E3655">
            <v>964.00250114595019</v>
          </cell>
          <cell r="F3655">
            <v>284.27337599087906</v>
          </cell>
          <cell r="G3655">
            <v>0</v>
          </cell>
          <cell r="H3655">
            <v>0</v>
          </cell>
          <cell r="I3655">
            <v>0</v>
          </cell>
        </row>
        <row r="3656">
          <cell r="A3656" t="str">
            <v>06071001901</v>
          </cell>
          <cell r="B3656">
            <v>0</v>
          </cell>
          <cell r="C3656">
            <v>0</v>
          </cell>
          <cell r="D3656">
            <v>0</v>
          </cell>
          <cell r="E3656">
            <v>1815.2449371797998</v>
          </cell>
          <cell r="F3656">
            <v>201.26794082550489</v>
          </cell>
          <cell r="G3656">
            <v>0</v>
          </cell>
          <cell r="H3656">
            <v>0</v>
          </cell>
          <cell r="I3656">
            <v>0</v>
          </cell>
        </row>
        <row r="3657">
          <cell r="A3657" t="str">
            <v>06071001903</v>
          </cell>
          <cell r="B3657">
            <v>0</v>
          </cell>
          <cell r="C3657">
            <v>0</v>
          </cell>
          <cell r="D3657">
            <v>0</v>
          </cell>
          <cell r="E3657">
            <v>2048.4365696713794</v>
          </cell>
          <cell r="F3657">
            <v>124.94799635631044</v>
          </cell>
          <cell r="G3657">
            <v>0</v>
          </cell>
          <cell r="H3657">
            <v>0</v>
          </cell>
          <cell r="I3657">
            <v>0</v>
          </cell>
        </row>
        <row r="3658">
          <cell r="A3658" t="str">
            <v>06071001905</v>
          </cell>
          <cell r="B3658">
            <v>0</v>
          </cell>
          <cell r="C3658">
            <v>0</v>
          </cell>
          <cell r="D3658">
            <v>0</v>
          </cell>
          <cell r="E3658">
            <v>2148.738134817851</v>
          </cell>
          <cell r="F3658">
            <v>179.75868353288476</v>
          </cell>
          <cell r="G3658">
            <v>0</v>
          </cell>
          <cell r="H3658">
            <v>0</v>
          </cell>
          <cell r="I3658">
            <v>0</v>
          </cell>
        </row>
        <row r="3659">
          <cell r="A3659" t="str">
            <v>06071001906</v>
          </cell>
          <cell r="B3659">
            <v>0</v>
          </cell>
          <cell r="C3659">
            <v>0</v>
          </cell>
          <cell r="D3659">
            <v>0</v>
          </cell>
          <cell r="E3659">
            <v>2160.4814897051201</v>
          </cell>
          <cell r="F3659">
            <v>225.27353825620463</v>
          </cell>
          <cell r="G3659">
            <v>0</v>
          </cell>
          <cell r="H3659">
            <v>0</v>
          </cell>
          <cell r="I3659">
            <v>0</v>
          </cell>
        </row>
        <row r="3660">
          <cell r="A3660" t="str">
            <v>06071002010</v>
          </cell>
          <cell r="B3660">
            <v>0</v>
          </cell>
          <cell r="C3660">
            <v>0</v>
          </cell>
          <cell r="D3660">
            <v>0</v>
          </cell>
          <cell r="E3660">
            <v>2546.0893764421808</v>
          </cell>
          <cell r="F3660">
            <v>85.481956936117157</v>
          </cell>
          <cell r="G3660">
            <v>0</v>
          </cell>
          <cell r="H3660">
            <v>0</v>
          </cell>
          <cell r="I3660">
            <v>0</v>
          </cell>
        </row>
        <row r="3661">
          <cell r="A3661" t="str">
            <v>06071002011</v>
          </cell>
          <cell r="B3661">
            <v>0</v>
          </cell>
          <cell r="C3661">
            <v>0</v>
          </cell>
          <cell r="D3661">
            <v>0</v>
          </cell>
          <cell r="E3661">
            <v>1329.9369359531802</v>
          </cell>
          <cell r="F3661">
            <v>130.69189351126437</v>
          </cell>
          <cell r="G3661">
            <v>0</v>
          </cell>
          <cell r="H3661">
            <v>0</v>
          </cell>
          <cell r="I3661">
            <v>0</v>
          </cell>
        </row>
        <row r="3662">
          <cell r="A3662" t="str">
            <v>06071002013</v>
          </cell>
          <cell r="B3662">
            <v>0</v>
          </cell>
          <cell r="C3662">
            <v>0</v>
          </cell>
          <cell r="D3662">
            <v>0</v>
          </cell>
          <cell r="E3662">
            <v>1737.70061914391</v>
          </cell>
          <cell r="F3662">
            <v>294.91121079839019</v>
          </cell>
          <cell r="G3662">
            <v>0</v>
          </cell>
          <cell r="H3662">
            <v>0</v>
          </cell>
          <cell r="I3662">
            <v>0</v>
          </cell>
        </row>
        <row r="3663">
          <cell r="A3663" t="str">
            <v>06071002014</v>
          </cell>
          <cell r="B3663">
            <v>0</v>
          </cell>
          <cell r="C3663">
            <v>0</v>
          </cell>
          <cell r="D3663">
            <v>0</v>
          </cell>
          <cell r="E3663">
            <v>1589.2328165476101</v>
          </cell>
          <cell r="F3663">
            <v>139.06299802615948</v>
          </cell>
          <cell r="G3663">
            <v>0</v>
          </cell>
          <cell r="H3663">
            <v>0</v>
          </cell>
          <cell r="I3663">
            <v>0</v>
          </cell>
        </row>
        <row r="3664">
          <cell r="A3664" t="str">
            <v>06071002015</v>
          </cell>
          <cell r="B3664">
            <v>0</v>
          </cell>
          <cell r="C3664">
            <v>0</v>
          </cell>
          <cell r="D3664">
            <v>0</v>
          </cell>
          <cell r="E3664">
            <v>1580.8684332997002</v>
          </cell>
          <cell r="F3664">
            <v>339.83664137588835</v>
          </cell>
          <cell r="G3664">
            <v>0</v>
          </cell>
          <cell r="H3664">
            <v>0</v>
          </cell>
          <cell r="I3664">
            <v>0</v>
          </cell>
        </row>
        <row r="3665">
          <cell r="A3665" t="str">
            <v>06071002016</v>
          </cell>
          <cell r="B3665">
            <v>0</v>
          </cell>
          <cell r="C3665">
            <v>0</v>
          </cell>
          <cell r="D3665">
            <v>0</v>
          </cell>
          <cell r="E3665">
            <v>1327.8458401426701</v>
          </cell>
          <cell r="F3665">
            <v>125.46652138901781</v>
          </cell>
          <cell r="G3665">
            <v>0</v>
          </cell>
          <cell r="H3665">
            <v>0</v>
          </cell>
          <cell r="I3665">
            <v>0</v>
          </cell>
        </row>
        <row r="3666">
          <cell r="A3666" t="str">
            <v>06071002017</v>
          </cell>
          <cell r="B3666">
            <v>0</v>
          </cell>
          <cell r="C3666">
            <v>0</v>
          </cell>
          <cell r="D3666">
            <v>0</v>
          </cell>
          <cell r="E3666">
            <v>1886.168421745391</v>
          </cell>
          <cell r="F3666">
            <v>163.07903569989659</v>
          </cell>
          <cell r="G3666">
            <v>0</v>
          </cell>
          <cell r="H3666">
            <v>0</v>
          </cell>
          <cell r="I3666">
            <v>0</v>
          </cell>
        </row>
        <row r="3667">
          <cell r="A3667" t="str">
            <v>06071002018</v>
          </cell>
          <cell r="B3667">
            <v>0</v>
          </cell>
          <cell r="C3667">
            <v>0</v>
          </cell>
          <cell r="D3667">
            <v>0</v>
          </cell>
          <cell r="E3667">
            <v>1761.7482209765008</v>
          </cell>
          <cell r="F3667">
            <v>375.37567654458888</v>
          </cell>
          <cell r="G3667">
            <v>0</v>
          </cell>
          <cell r="H3667">
            <v>0</v>
          </cell>
          <cell r="I3667">
            <v>0</v>
          </cell>
        </row>
        <row r="3668">
          <cell r="A3668" t="str">
            <v>06071002019</v>
          </cell>
          <cell r="B3668">
            <v>0</v>
          </cell>
          <cell r="C3668">
            <v>0</v>
          </cell>
          <cell r="D3668">
            <v>0</v>
          </cell>
          <cell r="E3668">
            <v>1711.5619215043002</v>
          </cell>
          <cell r="F3668">
            <v>116.03308377471359</v>
          </cell>
          <cell r="G3668">
            <v>0</v>
          </cell>
          <cell r="H3668">
            <v>0</v>
          </cell>
          <cell r="I3668">
            <v>0</v>
          </cell>
        </row>
        <row r="3669">
          <cell r="A3669" t="str">
            <v>06071002021</v>
          </cell>
          <cell r="B3669">
            <v>0</v>
          </cell>
          <cell r="C3669">
            <v>0</v>
          </cell>
          <cell r="D3669">
            <v>0</v>
          </cell>
          <cell r="E3669">
            <v>1666.5626939413298</v>
          </cell>
          <cell r="F3669">
            <v>11.502255766184405</v>
          </cell>
          <cell r="G3669">
            <v>0</v>
          </cell>
          <cell r="H3669">
            <v>0</v>
          </cell>
          <cell r="I3669">
            <v>0</v>
          </cell>
        </row>
        <row r="3670">
          <cell r="A3670" t="str">
            <v>06071002022</v>
          </cell>
          <cell r="B3670">
            <v>0</v>
          </cell>
          <cell r="C3670">
            <v>0</v>
          </cell>
          <cell r="D3670">
            <v>0</v>
          </cell>
          <cell r="E3670">
            <v>3289.2665993420619</v>
          </cell>
          <cell r="F3670">
            <v>249.87451271646191</v>
          </cell>
          <cell r="G3670">
            <v>0</v>
          </cell>
          <cell r="H3670">
            <v>0</v>
          </cell>
          <cell r="I3670">
            <v>0</v>
          </cell>
        </row>
        <row r="3671">
          <cell r="A3671" t="str">
            <v>06071002023</v>
          </cell>
          <cell r="B3671">
            <v>0</v>
          </cell>
          <cell r="C3671">
            <v>0</v>
          </cell>
          <cell r="D3671">
            <v>0</v>
          </cell>
          <cell r="E3671">
            <v>2308.5697756131003</v>
          </cell>
          <cell r="F3671">
            <v>731.86224155140951</v>
          </cell>
          <cell r="G3671">
            <v>0</v>
          </cell>
          <cell r="H3671">
            <v>0</v>
          </cell>
          <cell r="I3671">
            <v>0</v>
          </cell>
        </row>
        <row r="3672">
          <cell r="A3672" t="str">
            <v>06071002025</v>
          </cell>
          <cell r="B3672">
            <v>0</v>
          </cell>
          <cell r="C3672">
            <v>0</v>
          </cell>
          <cell r="D3672">
            <v>0</v>
          </cell>
          <cell r="E3672">
            <v>1873.6218468760703</v>
          </cell>
          <cell r="F3672">
            <v>431.77456205605489</v>
          </cell>
          <cell r="G3672">
            <v>0</v>
          </cell>
          <cell r="H3672">
            <v>0</v>
          </cell>
          <cell r="I3672">
            <v>0</v>
          </cell>
        </row>
        <row r="3673">
          <cell r="A3673" t="str">
            <v>06071002027</v>
          </cell>
          <cell r="B3673">
            <v>0</v>
          </cell>
          <cell r="C3673">
            <v>0</v>
          </cell>
          <cell r="D3673">
            <v>0</v>
          </cell>
          <cell r="E3673">
            <v>2116.1889609798795</v>
          </cell>
          <cell r="F3673">
            <v>525.9380972835296</v>
          </cell>
          <cell r="G3673">
            <v>0</v>
          </cell>
          <cell r="H3673">
            <v>0</v>
          </cell>
          <cell r="I3673">
            <v>0</v>
          </cell>
        </row>
        <row r="3674">
          <cell r="A3674" t="str">
            <v>06071002028</v>
          </cell>
          <cell r="B3674">
            <v>0</v>
          </cell>
          <cell r="C3674">
            <v>0</v>
          </cell>
          <cell r="D3674">
            <v>0</v>
          </cell>
          <cell r="E3674">
            <v>1746.0650023938506</v>
          </cell>
          <cell r="F3674">
            <v>315.80890962295638</v>
          </cell>
          <cell r="G3674">
            <v>0</v>
          </cell>
          <cell r="H3674">
            <v>0</v>
          </cell>
          <cell r="I3674">
            <v>0</v>
          </cell>
        </row>
        <row r="3675">
          <cell r="A3675" t="str">
            <v>06071002029</v>
          </cell>
          <cell r="B3675">
            <v>0</v>
          </cell>
          <cell r="C3675">
            <v>0</v>
          </cell>
          <cell r="D3675">
            <v>0</v>
          </cell>
          <cell r="E3675">
            <v>1980.2677332489202</v>
          </cell>
          <cell r="F3675">
            <v>106.62594805594121</v>
          </cell>
          <cell r="G3675">
            <v>0</v>
          </cell>
          <cell r="H3675">
            <v>0</v>
          </cell>
          <cell r="I3675">
            <v>0</v>
          </cell>
        </row>
        <row r="3676">
          <cell r="A3676" t="str">
            <v>06071002031</v>
          </cell>
          <cell r="B3676">
            <v>0</v>
          </cell>
          <cell r="C3676">
            <v>0</v>
          </cell>
          <cell r="D3676">
            <v>0</v>
          </cell>
          <cell r="E3676">
            <v>1896.6239007991801</v>
          </cell>
          <cell r="F3676">
            <v>104.53121288051967</v>
          </cell>
          <cell r="G3676">
            <v>0</v>
          </cell>
          <cell r="H3676">
            <v>0</v>
          </cell>
          <cell r="I3676">
            <v>0</v>
          </cell>
        </row>
        <row r="3677">
          <cell r="A3677" t="str">
            <v>06071002033</v>
          </cell>
          <cell r="B3677">
            <v>0</v>
          </cell>
          <cell r="C3677">
            <v>0</v>
          </cell>
          <cell r="D3677">
            <v>0</v>
          </cell>
          <cell r="E3677">
            <v>2480.0396321385401</v>
          </cell>
          <cell r="F3677">
            <v>199.69956801018529</v>
          </cell>
          <cell r="G3677">
            <v>0</v>
          </cell>
          <cell r="H3677">
            <v>0</v>
          </cell>
          <cell r="I3677">
            <v>0</v>
          </cell>
        </row>
        <row r="3678">
          <cell r="A3678" t="str">
            <v>06071002034</v>
          </cell>
          <cell r="B3678">
            <v>0</v>
          </cell>
          <cell r="C3678">
            <v>0</v>
          </cell>
          <cell r="D3678">
            <v>0</v>
          </cell>
          <cell r="E3678">
            <v>4634.9138656282985</v>
          </cell>
          <cell r="F3678">
            <v>586.50913326632133</v>
          </cell>
          <cell r="G3678">
            <v>0</v>
          </cell>
          <cell r="H3678">
            <v>0</v>
          </cell>
          <cell r="I3678">
            <v>0</v>
          </cell>
        </row>
        <row r="3679">
          <cell r="A3679" t="str">
            <v>06071002035</v>
          </cell>
          <cell r="B3679">
            <v>0</v>
          </cell>
          <cell r="C3679">
            <v>0</v>
          </cell>
          <cell r="D3679">
            <v>0</v>
          </cell>
          <cell r="E3679">
            <v>2454.9464824020006</v>
          </cell>
          <cell r="F3679">
            <v>133.84603600872052</v>
          </cell>
          <cell r="G3679">
            <v>0</v>
          </cell>
          <cell r="H3679">
            <v>0</v>
          </cell>
          <cell r="I3679">
            <v>0</v>
          </cell>
        </row>
        <row r="3680">
          <cell r="A3680" t="str">
            <v>06071002036</v>
          </cell>
          <cell r="B3680">
            <v>0</v>
          </cell>
          <cell r="C3680">
            <v>0</v>
          </cell>
          <cell r="D3680">
            <v>0</v>
          </cell>
          <cell r="E3680">
            <v>4519.9035960136998</v>
          </cell>
          <cell r="F3680">
            <v>726.65045382605501</v>
          </cell>
          <cell r="G3680">
            <v>0</v>
          </cell>
          <cell r="H3680">
            <v>0</v>
          </cell>
          <cell r="I3680">
            <v>0</v>
          </cell>
        </row>
        <row r="3681">
          <cell r="A3681" t="str">
            <v>06071002037</v>
          </cell>
          <cell r="B3681">
            <v>0</v>
          </cell>
          <cell r="C3681">
            <v>0</v>
          </cell>
          <cell r="D3681">
            <v>0</v>
          </cell>
          <cell r="E3681">
            <v>2177.8402291653688</v>
          </cell>
          <cell r="F3681">
            <v>116.04018667540377</v>
          </cell>
          <cell r="G3681">
            <v>0</v>
          </cell>
          <cell r="H3681">
            <v>0</v>
          </cell>
          <cell r="I3681">
            <v>0</v>
          </cell>
        </row>
        <row r="3682">
          <cell r="A3682" t="str">
            <v>06071002038</v>
          </cell>
          <cell r="B3682">
            <v>0</v>
          </cell>
          <cell r="C3682">
            <v>0</v>
          </cell>
          <cell r="D3682">
            <v>0</v>
          </cell>
          <cell r="E3682">
            <v>1515.2027950983199</v>
          </cell>
          <cell r="F3682">
            <v>80.209364472504404</v>
          </cell>
          <cell r="G3682">
            <v>0</v>
          </cell>
          <cell r="H3682">
            <v>0</v>
          </cell>
          <cell r="I3682">
            <v>0</v>
          </cell>
        </row>
        <row r="3683">
          <cell r="A3683" t="str">
            <v>06071002101</v>
          </cell>
          <cell r="B3683">
            <v>0</v>
          </cell>
          <cell r="C3683">
            <v>0</v>
          </cell>
          <cell r="D3683">
            <v>0</v>
          </cell>
          <cell r="E3683">
            <v>1295.4338550688001</v>
          </cell>
          <cell r="F3683">
            <v>441.35279655205937</v>
          </cell>
          <cell r="G3683">
            <v>0</v>
          </cell>
          <cell r="H3683">
            <v>0</v>
          </cell>
          <cell r="I3683">
            <v>0</v>
          </cell>
        </row>
        <row r="3684">
          <cell r="A3684" t="str">
            <v>06071002103</v>
          </cell>
          <cell r="B3684">
            <v>0</v>
          </cell>
          <cell r="C3684">
            <v>0</v>
          </cell>
          <cell r="D3684">
            <v>0</v>
          </cell>
          <cell r="E3684">
            <v>1875.7129426905799</v>
          </cell>
          <cell r="F3684">
            <v>642.9489746439175</v>
          </cell>
          <cell r="G3684">
            <v>0</v>
          </cell>
          <cell r="H3684">
            <v>0</v>
          </cell>
          <cell r="I3684">
            <v>0</v>
          </cell>
        </row>
        <row r="3685">
          <cell r="A3685" t="str">
            <v>06071002105</v>
          </cell>
          <cell r="B3685">
            <v>0</v>
          </cell>
          <cell r="C3685">
            <v>0</v>
          </cell>
          <cell r="D3685">
            <v>0</v>
          </cell>
          <cell r="E3685">
            <v>1817.1622599731998</v>
          </cell>
          <cell r="F3685">
            <v>567.88853203508063</v>
          </cell>
          <cell r="G3685">
            <v>0</v>
          </cell>
          <cell r="H3685">
            <v>0</v>
          </cell>
          <cell r="I3685">
            <v>0</v>
          </cell>
        </row>
        <row r="3686">
          <cell r="A3686" t="str">
            <v>06071002107</v>
          </cell>
          <cell r="B3686">
            <v>0</v>
          </cell>
          <cell r="C3686">
            <v>0</v>
          </cell>
          <cell r="D3686">
            <v>0</v>
          </cell>
          <cell r="E3686">
            <v>1880.94068221572</v>
          </cell>
          <cell r="F3686">
            <v>676.38147821646305</v>
          </cell>
          <cell r="G3686">
            <v>0</v>
          </cell>
          <cell r="H3686">
            <v>0</v>
          </cell>
          <cell r="I3686">
            <v>0</v>
          </cell>
        </row>
        <row r="3687">
          <cell r="A3687" t="str">
            <v>06071002109</v>
          </cell>
          <cell r="B3687">
            <v>0</v>
          </cell>
          <cell r="C3687">
            <v>0</v>
          </cell>
          <cell r="D3687">
            <v>0</v>
          </cell>
          <cell r="E3687">
            <v>2048.8927757430997</v>
          </cell>
          <cell r="F3687">
            <v>480.3479130616264</v>
          </cell>
          <cell r="G3687">
            <v>0</v>
          </cell>
          <cell r="H3687">
            <v>0</v>
          </cell>
          <cell r="I3687">
            <v>0</v>
          </cell>
        </row>
        <row r="3688">
          <cell r="A3688" t="str">
            <v>06071002110</v>
          </cell>
          <cell r="B3688">
            <v>0</v>
          </cell>
          <cell r="C3688">
            <v>0</v>
          </cell>
          <cell r="D3688">
            <v>0</v>
          </cell>
          <cell r="E3688">
            <v>3306.0224775827501</v>
          </cell>
          <cell r="F3688">
            <v>868.76156702692799</v>
          </cell>
          <cell r="G3688">
            <v>0</v>
          </cell>
          <cell r="H3688">
            <v>0</v>
          </cell>
          <cell r="I3688">
            <v>0</v>
          </cell>
        </row>
        <row r="3689">
          <cell r="A3689" t="str">
            <v>06071002204</v>
          </cell>
          <cell r="B3689">
            <v>0</v>
          </cell>
          <cell r="C3689">
            <v>0</v>
          </cell>
          <cell r="D3689">
            <v>0</v>
          </cell>
          <cell r="E3689">
            <v>1468.15946665908</v>
          </cell>
          <cell r="F3689">
            <v>436.98101697952831</v>
          </cell>
          <cell r="G3689">
            <v>0</v>
          </cell>
          <cell r="H3689">
            <v>0</v>
          </cell>
          <cell r="I3689">
            <v>0</v>
          </cell>
        </row>
        <row r="3690">
          <cell r="A3690" t="str">
            <v>06071002206</v>
          </cell>
          <cell r="B3690">
            <v>0</v>
          </cell>
          <cell r="C3690">
            <v>0</v>
          </cell>
          <cell r="D3690">
            <v>0</v>
          </cell>
          <cell r="E3690">
            <v>2001.3642494290998</v>
          </cell>
          <cell r="F3690">
            <v>298.55664236917841</v>
          </cell>
          <cell r="G3690">
            <v>0</v>
          </cell>
          <cell r="H3690">
            <v>0</v>
          </cell>
          <cell r="I3690">
            <v>0</v>
          </cell>
        </row>
        <row r="3691">
          <cell r="A3691" t="str">
            <v>06071002207</v>
          </cell>
          <cell r="B3691">
            <v>0</v>
          </cell>
          <cell r="C3691">
            <v>0</v>
          </cell>
          <cell r="D3691">
            <v>0</v>
          </cell>
          <cell r="E3691">
            <v>485.13422820913001</v>
          </cell>
          <cell r="F3691">
            <v>142.0499136857662</v>
          </cell>
          <cell r="G3691">
            <v>0</v>
          </cell>
          <cell r="H3691">
            <v>0</v>
          </cell>
          <cell r="I3691">
            <v>0</v>
          </cell>
        </row>
        <row r="3692">
          <cell r="A3692" t="str">
            <v>06071002301</v>
          </cell>
          <cell r="B3692">
            <v>0</v>
          </cell>
          <cell r="C3692">
            <v>0</v>
          </cell>
          <cell r="D3692">
            <v>0</v>
          </cell>
          <cell r="E3692">
            <v>2433.1877754123293</v>
          </cell>
          <cell r="F3692">
            <v>507.54182256541003</v>
          </cell>
          <cell r="G3692">
            <v>0</v>
          </cell>
          <cell r="H3692">
            <v>0</v>
          </cell>
          <cell r="I3692">
            <v>0</v>
          </cell>
        </row>
        <row r="3693">
          <cell r="A3693" t="str">
            <v>06071002304</v>
          </cell>
          <cell r="B3693">
            <v>0</v>
          </cell>
          <cell r="C3693">
            <v>0</v>
          </cell>
          <cell r="D3693">
            <v>0</v>
          </cell>
          <cell r="E3693">
            <v>5090.068442584482</v>
          </cell>
          <cell r="F3693">
            <v>472.69290527900165</v>
          </cell>
          <cell r="G3693">
            <v>0</v>
          </cell>
          <cell r="H3693">
            <v>0</v>
          </cell>
          <cell r="I3693">
            <v>0</v>
          </cell>
        </row>
        <row r="3694">
          <cell r="A3694" t="str">
            <v>06071002305</v>
          </cell>
          <cell r="B3694">
            <v>0</v>
          </cell>
          <cell r="C3694">
            <v>0</v>
          </cell>
          <cell r="D3694">
            <v>0</v>
          </cell>
          <cell r="E3694">
            <v>2848.9189044322006</v>
          </cell>
          <cell r="F3694">
            <v>428.34146005980682</v>
          </cell>
          <cell r="G3694">
            <v>0</v>
          </cell>
          <cell r="H3694">
            <v>0</v>
          </cell>
          <cell r="I3694">
            <v>0</v>
          </cell>
        </row>
        <row r="3695">
          <cell r="A3695" t="str">
            <v>06071002306</v>
          </cell>
          <cell r="B3695">
            <v>0</v>
          </cell>
          <cell r="C3695">
            <v>0</v>
          </cell>
          <cell r="D3695">
            <v>0</v>
          </cell>
          <cell r="E3695">
            <v>1052.872908288</v>
          </cell>
          <cell r="F3695">
            <v>130.43409331925841</v>
          </cell>
          <cell r="G3695">
            <v>0</v>
          </cell>
          <cell r="H3695">
            <v>0</v>
          </cell>
          <cell r="I3695">
            <v>0</v>
          </cell>
        </row>
        <row r="3696">
          <cell r="A3696" t="str">
            <v>06071002307</v>
          </cell>
          <cell r="B3696">
            <v>0</v>
          </cell>
          <cell r="C3696">
            <v>0</v>
          </cell>
          <cell r="D3696">
            <v>0</v>
          </cell>
          <cell r="E3696">
            <v>1176.4979920157298</v>
          </cell>
          <cell r="F3696">
            <v>237.46444035935843</v>
          </cell>
          <cell r="G3696">
            <v>0</v>
          </cell>
          <cell r="H3696">
            <v>0</v>
          </cell>
          <cell r="I3696">
            <v>0</v>
          </cell>
        </row>
        <row r="3697">
          <cell r="A3697" t="str">
            <v>06071002401</v>
          </cell>
          <cell r="B3697">
            <v>0</v>
          </cell>
          <cell r="C3697">
            <v>0</v>
          </cell>
          <cell r="D3697">
            <v>0</v>
          </cell>
          <cell r="E3697">
            <v>1866.2383152602908</v>
          </cell>
          <cell r="F3697">
            <v>581.2829106932021</v>
          </cell>
          <cell r="G3697">
            <v>0</v>
          </cell>
          <cell r="H3697">
            <v>0</v>
          </cell>
          <cell r="I3697">
            <v>0</v>
          </cell>
        </row>
        <row r="3698">
          <cell r="A3698" t="str">
            <v>06071002402</v>
          </cell>
          <cell r="B3698">
            <v>0</v>
          </cell>
          <cell r="C3698">
            <v>0</v>
          </cell>
          <cell r="D3698">
            <v>0</v>
          </cell>
          <cell r="E3698">
            <v>1906.5125981560905</v>
          </cell>
          <cell r="F3698">
            <v>857.10985019297459</v>
          </cell>
          <cell r="G3698">
            <v>0</v>
          </cell>
          <cell r="H3698">
            <v>0</v>
          </cell>
          <cell r="I3698">
            <v>0</v>
          </cell>
        </row>
        <row r="3699">
          <cell r="A3699" t="str">
            <v>06071002501</v>
          </cell>
          <cell r="B3699">
            <v>0</v>
          </cell>
          <cell r="C3699">
            <v>0</v>
          </cell>
          <cell r="D3699">
            <v>0</v>
          </cell>
          <cell r="E3699">
            <v>1317.0485307591402</v>
          </cell>
          <cell r="F3699">
            <v>331.21817722714957</v>
          </cell>
          <cell r="G3699">
            <v>0</v>
          </cell>
          <cell r="H3699">
            <v>0</v>
          </cell>
          <cell r="I3699">
            <v>0</v>
          </cell>
        </row>
        <row r="3700">
          <cell r="A3700" t="str">
            <v>06071002502</v>
          </cell>
          <cell r="B3700">
            <v>0</v>
          </cell>
          <cell r="C3700">
            <v>0</v>
          </cell>
          <cell r="D3700">
            <v>0</v>
          </cell>
          <cell r="E3700">
            <v>1773.7025099688001</v>
          </cell>
          <cell r="F3700">
            <v>284.62719181637738</v>
          </cell>
          <cell r="G3700">
            <v>0</v>
          </cell>
          <cell r="H3700">
            <v>0</v>
          </cell>
          <cell r="I3700">
            <v>0</v>
          </cell>
        </row>
        <row r="3701">
          <cell r="A3701" t="str">
            <v>06071002601</v>
          </cell>
          <cell r="B3701">
            <v>0</v>
          </cell>
          <cell r="C3701">
            <v>0</v>
          </cell>
          <cell r="D3701">
            <v>0</v>
          </cell>
          <cell r="E3701">
            <v>2641.4338161017495</v>
          </cell>
          <cell r="F3701">
            <v>449.21289597135387</v>
          </cell>
          <cell r="G3701">
            <v>0</v>
          </cell>
          <cell r="H3701">
            <v>0</v>
          </cell>
          <cell r="I3701">
            <v>0</v>
          </cell>
        </row>
        <row r="3702">
          <cell r="A3702" t="str">
            <v>06071002602</v>
          </cell>
          <cell r="B3702">
            <v>0</v>
          </cell>
          <cell r="C3702">
            <v>0</v>
          </cell>
          <cell r="D3702">
            <v>0</v>
          </cell>
          <cell r="E3702">
            <v>1992.1329228032196</v>
          </cell>
          <cell r="F3702">
            <v>273.22523938205092</v>
          </cell>
          <cell r="G3702">
            <v>0</v>
          </cell>
          <cell r="H3702">
            <v>0</v>
          </cell>
          <cell r="I3702">
            <v>0</v>
          </cell>
        </row>
        <row r="3703">
          <cell r="A3703" t="str">
            <v>06071002604</v>
          </cell>
          <cell r="B3703">
            <v>0</v>
          </cell>
          <cell r="C3703">
            <v>0</v>
          </cell>
          <cell r="D3703">
            <v>0</v>
          </cell>
          <cell r="E3703">
            <v>1518.3682605447395</v>
          </cell>
          <cell r="F3703">
            <v>308.16882029822818</v>
          </cell>
          <cell r="G3703">
            <v>0</v>
          </cell>
          <cell r="H3703">
            <v>0</v>
          </cell>
          <cell r="I3703">
            <v>0</v>
          </cell>
        </row>
        <row r="3704">
          <cell r="A3704" t="str">
            <v>06071002606</v>
          </cell>
          <cell r="B3704">
            <v>0</v>
          </cell>
          <cell r="C3704">
            <v>0</v>
          </cell>
          <cell r="D3704">
            <v>0</v>
          </cell>
          <cell r="E3704">
            <v>1935.1545447151</v>
          </cell>
          <cell r="F3704">
            <v>438.92310971392965</v>
          </cell>
          <cell r="G3704">
            <v>0</v>
          </cell>
          <cell r="H3704">
            <v>0</v>
          </cell>
          <cell r="I3704">
            <v>0</v>
          </cell>
        </row>
        <row r="3705">
          <cell r="A3705" t="str">
            <v>06071002607</v>
          </cell>
          <cell r="B3705">
            <v>0</v>
          </cell>
          <cell r="C3705">
            <v>0</v>
          </cell>
          <cell r="D3705">
            <v>0</v>
          </cell>
          <cell r="E3705">
            <v>2034.3391287928803</v>
          </cell>
          <cell r="F3705">
            <v>164.63318340346405</v>
          </cell>
          <cell r="G3705">
            <v>0</v>
          </cell>
          <cell r="H3705">
            <v>0</v>
          </cell>
          <cell r="I3705">
            <v>0</v>
          </cell>
        </row>
        <row r="3706">
          <cell r="A3706" t="str">
            <v>06071002703</v>
          </cell>
          <cell r="B3706">
            <v>0</v>
          </cell>
          <cell r="C3706">
            <v>0</v>
          </cell>
          <cell r="D3706">
            <v>0</v>
          </cell>
          <cell r="E3706">
            <v>1681.7419860598304</v>
          </cell>
          <cell r="F3706">
            <v>251.73507800472439</v>
          </cell>
          <cell r="G3706">
            <v>0</v>
          </cell>
          <cell r="H3706">
            <v>0</v>
          </cell>
          <cell r="I3706">
            <v>0</v>
          </cell>
        </row>
        <row r="3707">
          <cell r="A3707" t="str">
            <v>06071002704</v>
          </cell>
          <cell r="B3707">
            <v>0</v>
          </cell>
          <cell r="C3707">
            <v>0</v>
          </cell>
          <cell r="D3707">
            <v>0</v>
          </cell>
          <cell r="E3707">
            <v>2998.4115902810599</v>
          </cell>
          <cell r="F3707">
            <v>366.84503079089933</v>
          </cell>
          <cell r="G3707">
            <v>0</v>
          </cell>
          <cell r="H3707">
            <v>0</v>
          </cell>
          <cell r="I3707">
            <v>0</v>
          </cell>
        </row>
        <row r="3708">
          <cell r="A3708" t="str">
            <v>06071002705</v>
          </cell>
          <cell r="B3708">
            <v>0</v>
          </cell>
          <cell r="C3708">
            <v>0</v>
          </cell>
          <cell r="D3708">
            <v>0</v>
          </cell>
          <cell r="E3708">
            <v>1562.5126992131604</v>
          </cell>
          <cell r="F3708">
            <v>312.14612778968899</v>
          </cell>
          <cell r="G3708">
            <v>0</v>
          </cell>
          <cell r="H3708">
            <v>0</v>
          </cell>
          <cell r="I3708">
            <v>0</v>
          </cell>
        </row>
        <row r="3709">
          <cell r="A3709" t="str">
            <v>06071002706</v>
          </cell>
          <cell r="B3709">
            <v>0</v>
          </cell>
          <cell r="C3709">
            <v>0</v>
          </cell>
          <cell r="D3709">
            <v>0</v>
          </cell>
          <cell r="E3709">
            <v>1644.1691502534998</v>
          </cell>
          <cell r="F3709">
            <v>201.16731438659207</v>
          </cell>
          <cell r="G3709">
            <v>0</v>
          </cell>
          <cell r="H3709">
            <v>0</v>
          </cell>
          <cell r="I3709">
            <v>0</v>
          </cell>
        </row>
        <row r="3710">
          <cell r="A3710" t="str">
            <v>06071002801</v>
          </cell>
          <cell r="B3710">
            <v>0</v>
          </cell>
          <cell r="C3710">
            <v>0</v>
          </cell>
          <cell r="D3710">
            <v>0</v>
          </cell>
          <cell r="E3710">
            <v>1322.10940268746</v>
          </cell>
          <cell r="F3710">
            <v>460.20208554111355</v>
          </cell>
          <cell r="G3710">
            <v>0</v>
          </cell>
          <cell r="H3710">
            <v>0</v>
          </cell>
          <cell r="I3710">
            <v>0</v>
          </cell>
        </row>
        <row r="3711">
          <cell r="A3711" t="str">
            <v>06071002803</v>
          </cell>
          <cell r="B3711">
            <v>0</v>
          </cell>
          <cell r="C3711">
            <v>0</v>
          </cell>
          <cell r="D3711">
            <v>0</v>
          </cell>
          <cell r="E3711">
            <v>1032.99689164242</v>
          </cell>
          <cell r="F3711">
            <v>316.57226989821464</v>
          </cell>
          <cell r="G3711">
            <v>0</v>
          </cell>
          <cell r="H3711">
            <v>0</v>
          </cell>
          <cell r="I3711">
            <v>0</v>
          </cell>
        </row>
        <row r="3712">
          <cell r="A3712" t="str">
            <v>06071002804</v>
          </cell>
          <cell r="B3712">
            <v>0</v>
          </cell>
          <cell r="C3712">
            <v>0</v>
          </cell>
          <cell r="D3712">
            <v>0</v>
          </cell>
          <cell r="E3712">
            <v>1324.2197129839001</v>
          </cell>
          <cell r="F3712">
            <v>768.40305189849323</v>
          </cell>
          <cell r="G3712">
            <v>0</v>
          </cell>
          <cell r="H3712">
            <v>0</v>
          </cell>
          <cell r="I3712">
            <v>0</v>
          </cell>
        </row>
        <row r="3713">
          <cell r="A3713" t="str">
            <v>06071002901</v>
          </cell>
          <cell r="B3713">
            <v>0</v>
          </cell>
          <cell r="C3713">
            <v>0</v>
          </cell>
          <cell r="D3713">
            <v>0</v>
          </cell>
          <cell r="E3713">
            <v>1141.6778720725999</v>
          </cell>
          <cell r="F3713">
            <v>369.45941675359563</v>
          </cell>
          <cell r="G3713">
            <v>0</v>
          </cell>
          <cell r="H3713">
            <v>0</v>
          </cell>
          <cell r="I3713">
            <v>0</v>
          </cell>
        </row>
        <row r="3714">
          <cell r="A3714" t="str">
            <v>06071002902</v>
          </cell>
          <cell r="B3714">
            <v>0</v>
          </cell>
          <cell r="C3714">
            <v>0</v>
          </cell>
          <cell r="D3714">
            <v>0</v>
          </cell>
          <cell r="E3714">
            <v>1856.0179084778997</v>
          </cell>
          <cell r="F3714">
            <v>815.80243643514336</v>
          </cell>
          <cell r="G3714">
            <v>0</v>
          </cell>
          <cell r="H3714">
            <v>0</v>
          </cell>
          <cell r="I3714">
            <v>0</v>
          </cell>
        </row>
        <row r="3715">
          <cell r="A3715" t="str">
            <v>06071003000</v>
          </cell>
          <cell r="B3715">
            <v>0</v>
          </cell>
          <cell r="C3715">
            <v>0</v>
          </cell>
          <cell r="D3715">
            <v>0</v>
          </cell>
          <cell r="E3715">
            <v>1097.3613557807801</v>
          </cell>
          <cell r="F3715">
            <v>563.29731231322876</v>
          </cell>
          <cell r="G3715">
            <v>0</v>
          </cell>
          <cell r="H3715">
            <v>0</v>
          </cell>
          <cell r="I3715">
            <v>0</v>
          </cell>
        </row>
        <row r="3716">
          <cell r="A3716" t="str">
            <v>06071003101</v>
          </cell>
          <cell r="B3716">
            <v>0</v>
          </cell>
          <cell r="C3716">
            <v>0</v>
          </cell>
          <cell r="D3716">
            <v>0</v>
          </cell>
          <cell r="E3716">
            <v>1194.4356295624</v>
          </cell>
          <cell r="F3716">
            <v>390.46049289430869</v>
          </cell>
          <cell r="G3716">
            <v>0</v>
          </cell>
          <cell r="H3716">
            <v>0</v>
          </cell>
          <cell r="I3716">
            <v>0</v>
          </cell>
        </row>
        <row r="3717">
          <cell r="A3717" t="str">
            <v>06071003102</v>
          </cell>
          <cell r="B3717">
            <v>0</v>
          </cell>
          <cell r="C3717">
            <v>0</v>
          </cell>
          <cell r="D3717">
            <v>0</v>
          </cell>
          <cell r="E3717">
            <v>1350.5985917327998</v>
          </cell>
          <cell r="F3717">
            <v>604.72593182252706</v>
          </cell>
          <cell r="G3717">
            <v>0</v>
          </cell>
          <cell r="H3717">
            <v>0</v>
          </cell>
          <cell r="I3717">
            <v>0</v>
          </cell>
        </row>
        <row r="3718">
          <cell r="A3718" t="str">
            <v>06071003200</v>
          </cell>
          <cell r="B3718">
            <v>0</v>
          </cell>
          <cell r="C3718">
            <v>0</v>
          </cell>
          <cell r="D3718">
            <v>0</v>
          </cell>
          <cell r="E3718">
            <v>2128.2479371233999</v>
          </cell>
          <cell r="F3718">
            <v>593.99477055191392</v>
          </cell>
          <cell r="G3718">
            <v>0</v>
          </cell>
          <cell r="H3718">
            <v>0</v>
          </cell>
          <cell r="I3718">
            <v>0</v>
          </cell>
        </row>
        <row r="3719">
          <cell r="A3719" t="str">
            <v>06071003301</v>
          </cell>
          <cell r="B3719">
            <v>0</v>
          </cell>
          <cell r="C3719">
            <v>0</v>
          </cell>
          <cell r="D3719">
            <v>0</v>
          </cell>
          <cell r="E3719">
            <v>1356.9295226292402</v>
          </cell>
          <cell r="F3719">
            <v>662.75197150229656</v>
          </cell>
          <cell r="G3719">
            <v>0</v>
          </cell>
          <cell r="H3719">
            <v>0</v>
          </cell>
          <cell r="I3719">
            <v>0</v>
          </cell>
        </row>
        <row r="3720">
          <cell r="A3720" t="str">
            <v>06071003302</v>
          </cell>
          <cell r="B3720">
            <v>0</v>
          </cell>
          <cell r="C3720">
            <v>0</v>
          </cell>
          <cell r="D3720">
            <v>0</v>
          </cell>
          <cell r="E3720">
            <v>1816.0940209054295</v>
          </cell>
          <cell r="F3720">
            <v>832.91909631750229</v>
          </cell>
          <cell r="G3720">
            <v>0</v>
          </cell>
          <cell r="H3720">
            <v>0</v>
          </cell>
          <cell r="I3720">
            <v>0</v>
          </cell>
        </row>
        <row r="3721">
          <cell r="A3721" t="str">
            <v>06071003401</v>
          </cell>
          <cell r="B3721">
            <v>0</v>
          </cell>
          <cell r="C3721">
            <v>0</v>
          </cell>
          <cell r="D3721">
            <v>0</v>
          </cell>
          <cell r="E3721">
            <v>1839.1354260823905</v>
          </cell>
          <cell r="F3721">
            <v>470.72269540744782</v>
          </cell>
          <cell r="G3721">
            <v>0</v>
          </cell>
          <cell r="H3721">
            <v>0</v>
          </cell>
          <cell r="I3721">
            <v>0</v>
          </cell>
        </row>
        <row r="3722">
          <cell r="A3722" t="str">
            <v>06071003403</v>
          </cell>
          <cell r="B3722">
            <v>0</v>
          </cell>
          <cell r="C3722">
            <v>0</v>
          </cell>
          <cell r="D3722">
            <v>0</v>
          </cell>
          <cell r="E3722">
            <v>1073.1733260810699</v>
          </cell>
          <cell r="F3722">
            <v>341.00757541866818</v>
          </cell>
          <cell r="G3722">
            <v>0</v>
          </cell>
          <cell r="H3722">
            <v>0</v>
          </cell>
          <cell r="I3722">
            <v>0</v>
          </cell>
        </row>
        <row r="3723">
          <cell r="A3723" t="str">
            <v>06071003404</v>
          </cell>
          <cell r="B3723">
            <v>0</v>
          </cell>
          <cell r="C3723">
            <v>0</v>
          </cell>
          <cell r="D3723">
            <v>0</v>
          </cell>
          <cell r="E3723">
            <v>1382.9240825405398</v>
          </cell>
          <cell r="F3723">
            <v>521.07872495327933</v>
          </cell>
          <cell r="G3723">
            <v>0</v>
          </cell>
          <cell r="H3723">
            <v>0</v>
          </cell>
          <cell r="I3723">
            <v>0</v>
          </cell>
        </row>
        <row r="3724">
          <cell r="A3724" t="str">
            <v>06071003405</v>
          </cell>
          <cell r="B3724">
            <v>0</v>
          </cell>
          <cell r="C3724">
            <v>0</v>
          </cell>
          <cell r="D3724">
            <v>0</v>
          </cell>
          <cell r="E3724">
            <v>1480.5724046716302</v>
          </cell>
          <cell r="F3724">
            <v>742.86590114132775</v>
          </cell>
          <cell r="G3724">
            <v>0</v>
          </cell>
          <cell r="H3724">
            <v>0</v>
          </cell>
          <cell r="I3724">
            <v>0</v>
          </cell>
        </row>
        <row r="3725">
          <cell r="A3725" t="str">
            <v>06071003503</v>
          </cell>
          <cell r="B3725">
            <v>0</v>
          </cell>
          <cell r="C3725">
            <v>0</v>
          </cell>
          <cell r="D3725">
            <v>0</v>
          </cell>
          <cell r="E3725">
            <v>1345.5458063265103</v>
          </cell>
          <cell r="F3725">
            <v>165.94989115021542</v>
          </cell>
          <cell r="G3725">
            <v>0</v>
          </cell>
          <cell r="H3725">
            <v>0</v>
          </cell>
          <cell r="I3725">
            <v>0</v>
          </cell>
        </row>
        <row r="3726">
          <cell r="A3726" t="str">
            <v>06071003505</v>
          </cell>
          <cell r="B3726">
            <v>0</v>
          </cell>
          <cell r="C3726">
            <v>0</v>
          </cell>
          <cell r="D3726">
            <v>0</v>
          </cell>
          <cell r="E3726">
            <v>1546.9937151248703</v>
          </cell>
          <cell r="F3726">
            <v>575.66792913942209</v>
          </cell>
          <cell r="G3726">
            <v>0</v>
          </cell>
          <cell r="H3726">
            <v>0</v>
          </cell>
          <cell r="I3726">
            <v>0</v>
          </cell>
        </row>
        <row r="3727">
          <cell r="A3727" t="str">
            <v>06071003506</v>
          </cell>
          <cell r="B3727">
            <v>0</v>
          </cell>
          <cell r="C3727">
            <v>0</v>
          </cell>
          <cell r="D3727">
            <v>0</v>
          </cell>
          <cell r="E3727">
            <v>1257.50250818371</v>
          </cell>
          <cell r="F3727">
            <v>472.3657157138079</v>
          </cell>
          <cell r="G3727">
            <v>0</v>
          </cell>
          <cell r="H3727">
            <v>0</v>
          </cell>
          <cell r="I3727">
            <v>0</v>
          </cell>
        </row>
        <row r="3728">
          <cell r="A3728" t="str">
            <v>06071003507</v>
          </cell>
          <cell r="B3728">
            <v>0</v>
          </cell>
          <cell r="C3728">
            <v>0</v>
          </cell>
          <cell r="D3728">
            <v>0</v>
          </cell>
          <cell r="E3728">
            <v>1201.2442757566203</v>
          </cell>
          <cell r="F3728">
            <v>207.88999311429549</v>
          </cell>
          <cell r="G3728">
            <v>0</v>
          </cell>
          <cell r="H3728">
            <v>0</v>
          </cell>
          <cell r="I3728">
            <v>0</v>
          </cell>
        </row>
        <row r="3729">
          <cell r="A3729" t="str">
            <v>06071003509</v>
          </cell>
          <cell r="B3729">
            <v>0</v>
          </cell>
          <cell r="C3729">
            <v>0</v>
          </cell>
          <cell r="D3729">
            <v>0</v>
          </cell>
          <cell r="E3729">
            <v>1269.1406913414498</v>
          </cell>
          <cell r="F3729">
            <v>523.3084856694436</v>
          </cell>
          <cell r="G3729">
            <v>0</v>
          </cell>
          <cell r="H3729">
            <v>0</v>
          </cell>
          <cell r="I3729">
            <v>0</v>
          </cell>
        </row>
        <row r="3730">
          <cell r="A3730" t="str">
            <v>06071003510</v>
          </cell>
          <cell r="B3730">
            <v>0</v>
          </cell>
          <cell r="C3730">
            <v>0</v>
          </cell>
          <cell r="D3730">
            <v>0</v>
          </cell>
          <cell r="E3730">
            <v>1136.48154089015</v>
          </cell>
          <cell r="F3730">
            <v>570.47621200993296</v>
          </cell>
          <cell r="G3730">
            <v>0</v>
          </cell>
          <cell r="H3730">
            <v>0</v>
          </cell>
          <cell r="I3730">
            <v>0</v>
          </cell>
        </row>
        <row r="3731">
          <cell r="A3731" t="str">
            <v>06071003603</v>
          </cell>
          <cell r="B3731">
            <v>0</v>
          </cell>
          <cell r="C3731">
            <v>0</v>
          </cell>
          <cell r="D3731">
            <v>0</v>
          </cell>
          <cell r="E3731">
            <v>1010.0897518752901</v>
          </cell>
          <cell r="F3731">
            <v>108.58746187588373</v>
          </cell>
          <cell r="G3731">
            <v>0</v>
          </cell>
          <cell r="H3731">
            <v>0</v>
          </cell>
          <cell r="I3731">
            <v>0</v>
          </cell>
        </row>
        <row r="3732">
          <cell r="A3732" t="str">
            <v>06071003605</v>
          </cell>
          <cell r="B3732">
            <v>0</v>
          </cell>
          <cell r="C3732">
            <v>0</v>
          </cell>
          <cell r="D3732">
            <v>0</v>
          </cell>
          <cell r="E3732">
            <v>1020.7671779598199</v>
          </cell>
          <cell r="F3732">
            <v>278.76917226985637</v>
          </cell>
          <cell r="G3732">
            <v>0</v>
          </cell>
          <cell r="H3732">
            <v>0</v>
          </cell>
          <cell r="I3732">
            <v>0</v>
          </cell>
        </row>
        <row r="3733">
          <cell r="A3733" t="str">
            <v>06071003606</v>
          </cell>
          <cell r="B3733">
            <v>0</v>
          </cell>
          <cell r="C3733">
            <v>0</v>
          </cell>
          <cell r="D3733">
            <v>0</v>
          </cell>
          <cell r="E3733">
            <v>1314.755050689</v>
          </cell>
          <cell r="F3733">
            <v>527.23941581881036</v>
          </cell>
          <cell r="G3733">
            <v>0</v>
          </cell>
          <cell r="H3733">
            <v>0</v>
          </cell>
          <cell r="I3733">
            <v>0</v>
          </cell>
        </row>
        <row r="3734">
          <cell r="A3734" t="str">
            <v>06071003607</v>
          </cell>
          <cell r="B3734">
            <v>0</v>
          </cell>
          <cell r="C3734">
            <v>0</v>
          </cell>
          <cell r="D3734">
            <v>0</v>
          </cell>
          <cell r="E3734">
            <v>1446.7159321060899</v>
          </cell>
          <cell r="F3734">
            <v>716.32952130854028</v>
          </cell>
          <cell r="G3734">
            <v>0</v>
          </cell>
          <cell r="H3734">
            <v>0</v>
          </cell>
          <cell r="I3734">
            <v>0</v>
          </cell>
        </row>
        <row r="3735">
          <cell r="A3735" t="str">
            <v>06071003609</v>
          </cell>
          <cell r="B3735">
            <v>0</v>
          </cell>
          <cell r="C3735">
            <v>0</v>
          </cell>
          <cell r="D3735">
            <v>0</v>
          </cell>
          <cell r="E3735">
            <v>1338.0816671703599</v>
          </cell>
          <cell r="F3735">
            <v>483.55505336022884</v>
          </cell>
          <cell r="G3735">
            <v>0</v>
          </cell>
          <cell r="H3735">
            <v>0</v>
          </cell>
          <cell r="I3735">
            <v>0</v>
          </cell>
        </row>
        <row r="3736">
          <cell r="A3736" t="str">
            <v>06071003611</v>
          </cell>
          <cell r="B3736">
            <v>0</v>
          </cell>
          <cell r="C3736">
            <v>0</v>
          </cell>
          <cell r="D3736">
            <v>0</v>
          </cell>
          <cell r="E3736">
            <v>1237.7157461326797</v>
          </cell>
          <cell r="F3736">
            <v>401.19116996691838</v>
          </cell>
          <cell r="G3736">
            <v>0</v>
          </cell>
          <cell r="H3736">
            <v>0</v>
          </cell>
          <cell r="I3736">
            <v>0</v>
          </cell>
        </row>
        <row r="3737">
          <cell r="A3737" t="str">
            <v>06071003612</v>
          </cell>
          <cell r="B3737">
            <v>0</v>
          </cell>
          <cell r="C3737">
            <v>0</v>
          </cell>
          <cell r="D3737">
            <v>0</v>
          </cell>
          <cell r="E3737">
            <v>1043.4096115351397</v>
          </cell>
          <cell r="F3737">
            <v>287.80206589299831</v>
          </cell>
          <cell r="G3737">
            <v>0</v>
          </cell>
          <cell r="H3737">
            <v>0</v>
          </cell>
          <cell r="I3737">
            <v>0</v>
          </cell>
        </row>
        <row r="3738">
          <cell r="A3738" t="str">
            <v>06071003700</v>
          </cell>
          <cell r="B3738">
            <v>0</v>
          </cell>
          <cell r="C3738">
            <v>0</v>
          </cell>
          <cell r="D3738">
            <v>0</v>
          </cell>
          <cell r="E3738">
            <v>1256.60596846624</v>
          </cell>
          <cell r="F3738">
            <v>876.38045356047155</v>
          </cell>
          <cell r="G3738">
            <v>0</v>
          </cell>
          <cell r="H3738">
            <v>0</v>
          </cell>
          <cell r="I3738">
            <v>0</v>
          </cell>
        </row>
        <row r="3739">
          <cell r="A3739" t="str">
            <v>06071003801</v>
          </cell>
          <cell r="B3739">
            <v>0</v>
          </cell>
          <cell r="C3739">
            <v>0</v>
          </cell>
          <cell r="D3739">
            <v>0</v>
          </cell>
          <cell r="E3739">
            <v>1251.3831672665801</v>
          </cell>
          <cell r="F3739">
            <v>340.52800185545487</v>
          </cell>
          <cell r="G3739">
            <v>0</v>
          </cell>
          <cell r="H3739">
            <v>0</v>
          </cell>
          <cell r="I3739">
            <v>0</v>
          </cell>
        </row>
        <row r="3740">
          <cell r="A3740" t="str">
            <v>06071003803</v>
          </cell>
          <cell r="B3740">
            <v>0</v>
          </cell>
          <cell r="C3740">
            <v>0</v>
          </cell>
          <cell r="D3740">
            <v>0</v>
          </cell>
          <cell r="E3740">
            <v>1168.0514464321104</v>
          </cell>
          <cell r="F3740">
            <v>392.96092038770246</v>
          </cell>
          <cell r="G3740">
            <v>0</v>
          </cell>
          <cell r="H3740">
            <v>0</v>
          </cell>
          <cell r="I3740">
            <v>0</v>
          </cell>
        </row>
        <row r="3741">
          <cell r="A3741" t="str">
            <v>06071003804</v>
          </cell>
          <cell r="B3741">
            <v>0</v>
          </cell>
          <cell r="C3741">
            <v>0</v>
          </cell>
          <cell r="D3741">
            <v>0</v>
          </cell>
          <cell r="E3741">
            <v>1168.8629083223002</v>
          </cell>
          <cell r="F3741">
            <v>251.78442102506719</v>
          </cell>
          <cell r="G3741">
            <v>0</v>
          </cell>
          <cell r="H3741">
            <v>0</v>
          </cell>
          <cell r="I3741">
            <v>0</v>
          </cell>
        </row>
        <row r="3742">
          <cell r="A3742" t="str">
            <v>06071003900</v>
          </cell>
          <cell r="B3742">
            <v>0</v>
          </cell>
          <cell r="C3742">
            <v>0</v>
          </cell>
          <cell r="D3742">
            <v>0</v>
          </cell>
          <cell r="E3742">
            <v>1408.0672032334396</v>
          </cell>
          <cell r="F3742">
            <v>535.71260150668843</v>
          </cell>
          <cell r="G3742">
            <v>0</v>
          </cell>
          <cell r="H3742">
            <v>0</v>
          </cell>
          <cell r="I3742">
            <v>0</v>
          </cell>
        </row>
        <row r="3743">
          <cell r="A3743" t="str">
            <v>06071004001</v>
          </cell>
          <cell r="B3743">
            <v>0</v>
          </cell>
          <cell r="C3743">
            <v>0</v>
          </cell>
          <cell r="D3743">
            <v>0</v>
          </cell>
          <cell r="E3743">
            <v>1005.16023908439</v>
          </cell>
          <cell r="F3743">
            <v>173.36216230975</v>
          </cell>
          <cell r="G3743">
            <v>0</v>
          </cell>
          <cell r="H3743">
            <v>0</v>
          </cell>
          <cell r="I3743">
            <v>0</v>
          </cell>
        </row>
        <row r="3744">
          <cell r="A3744" t="str">
            <v>06071004003</v>
          </cell>
          <cell r="B3744">
            <v>0</v>
          </cell>
          <cell r="C3744">
            <v>0</v>
          </cell>
          <cell r="D3744">
            <v>0</v>
          </cell>
          <cell r="E3744">
            <v>1366.7093600773194</v>
          </cell>
          <cell r="F3744">
            <v>516.19735625794635</v>
          </cell>
          <cell r="G3744">
            <v>0</v>
          </cell>
          <cell r="H3744">
            <v>0</v>
          </cell>
          <cell r="I3744">
            <v>0</v>
          </cell>
        </row>
        <row r="3745">
          <cell r="A3745" t="str">
            <v>06071004004</v>
          </cell>
          <cell r="B3745">
            <v>0</v>
          </cell>
          <cell r="C3745">
            <v>0</v>
          </cell>
          <cell r="D3745">
            <v>0</v>
          </cell>
          <cell r="E3745">
            <v>1365.1712959655706</v>
          </cell>
          <cell r="F3745">
            <v>561.03985774857722</v>
          </cell>
          <cell r="G3745">
            <v>0</v>
          </cell>
          <cell r="H3745">
            <v>0</v>
          </cell>
          <cell r="I3745">
            <v>0</v>
          </cell>
        </row>
        <row r="3746">
          <cell r="A3746" t="str">
            <v>06071004101</v>
          </cell>
          <cell r="B3746">
            <v>0</v>
          </cell>
          <cell r="C3746">
            <v>0</v>
          </cell>
          <cell r="D3746">
            <v>0</v>
          </cell>
          <cell r="E3746">
            <v>1265.4063541250002</v>
          </cell>
          <cell r="F3746">
            <v>310.50105711847607</v>
          </cell>
          <cell r="G3746">
            <v>0</v>
          </cell>
          <cell r="H3746">
            <v>0</v>
          </cell>
          <cell r="I3746">
            <v>0</v>
          </cell>
        </row>
        <row r="3747">
          <cell r="A3747" t="str">
            <v>06071004103</v>
          </cell>
          <cell r="B3747">
            <v>0</v>
          </cell>
          <cell r="C3747">
            <v>0</v>
          </cell>
          <cell r="D3747">
            <v>0</v>
          </cell>
          <cell r="E3747">
            <v>1223.6587991794502</v>
          </cell>
          <cell r="F3747">
            <v>685.04718662436164</v>
          </cell>
          <cell r="G3747">
            <v>0</v>
          </cell>
          <cell r="H3747">
            <v>0</v>
          </cell>
          <cell r="I3747">
            <v>0</v>
          </cell>
        </row>
        <row r="3748">
          <cell r="A3748" t="str">
            <v>06071004104</v>
          </cell>
          <cell r="B3748">
            <v>0</v>
          </cell>
          <cell r="C3748">
            <v>0</v>
          </cell>
          <cell r="D3748">
            <v>0</v>
          </cell>
          <cell r="E3748">
            <v>1111.09822694679</v>
          </cell>
          <cell r="F3748">
            <v>415.63406740077397</v>
          </cell>
          <cell r="G3748">
            <v>0</v>
          </cell>
          <cell r="H3748">
            <v>0</v>
          </cell>
          <cell r="I3748">
            <v>0</v>
          </cell>
        </row>
        <row r="3749">
          <cell r="A3749" t="str">
            <v>06071004201</v>
          </cell>
          <cell r="B3749">
            <v>0</v>
          </cell>
          <cell r="C3749">
            <v>0</v>
          </cell>
          <cell r="D3749">
            <v>0</v>
          </cell>
          <cell r="E3749">
            <v>1680.0759601200107</v>
          </cell>
          <cell r="F3749">
            <v>736.70896602597486</v>
          </cell>
          <cell r="G3749">
            <v>0</v>
          </cell>
          <cell r="H3749">
            <v>0</v>
          </cell>
          <cell r="I3749">
            <v>0</v>
          </cell>
        </row>
        <row r="3750">
          <cell r="A3750" t="str">
            <v>06071004202</v>
          </cell>
          <cell r="B3750">
            <v>0</v>
          </cell>
          <cell r="C3750">
            <v>0</v>
          </cell>
          <cell r="D3750">
            <v>0</v>
          </cell>
          <cell r="E3750">
            <v>1378.7306019469299</v>
          </cell>
          <cell r="F3750">
            <v>883.84919754844839</v>
          </cell>
          <cell r="G3750">
            <v>0</v>
          </cell>
          <cell r="H3750">
            <v>0</v>
          </cell>
          <cell r="I3750">
            <v>0</v>
          </cell>
        </row>
        <row r="3751">
          <cell r="A3751" t="str">
            <v>06071004301</v>
          </cell>
          <cell r="B3751">
            <v>0</v>
          </cell>
          <cell r="C3751">
            <v>0</v>
          </cell>
          <cell r="D3751">
            <v>0</v>
          </cell>
          <cell r="E3751">
            <v>1097.5421239186599</v>
          </cell>
          <cell r="F3751">
            <v>548.2485345072364</v>
          </cell>
          <cell r="G3751">
            <v>0</v>
          </cell>
          <cell r="H3751">
            <v>0</v>
          </cell>
          <cell r="I3751">
            <v>0</v>
          </cell>
        </row>
        <row r="3752">
          <cell r="A3752" t="str">
            <v>06071004302</v>
          </cell>
          <cell r="B3752">
            <v>0</v>
          </cell>
          <cell r="C3752">
            <v>0</v>
          </cell>
          <cell r="D3752">
            <v>0</v>
          </cell>
          <cell r="E3752">
            <v>1160.8840400395102</v>
          </cell>
          <cell r="F3752">
            <v>510.19975440600359</v>
          </cell>
          <cell r="G3752">
            <v>0</v>
          </cell>
          <cell r="H3752">
            <v>0</v>
          </cell>
          <cell r="I3752">
            <v>0</v>
          </cell>
        </row>
        <row r="3753">
          <cell r="A3753" t="str">
            <v>06071004401</v>
          </cell>
          <cell r="B3753">
            <v>0</v>
          </cell>
          <cell r="C3753">
            <v>0</v>
          </cell>
          <cell r="D3753">
            <v>0</v>
          </cell>
          <cell r="E3753">
            <v>1177.1618004941902</v>
          </cell>
          <cell r="F3753">
            <v>380.95210569498425</v>
          </cell>
          <cell r="G3753">
            <v>0</v>
          </cell>
          <cell r="H3753">
            <v>0</v>
          </cell>
          <cell r="I3753">
            <v>0</v>
          </cell>
        </row>
        <row r="3754">
          <cell r="A3754" t="str">
            <v>06071004403</v>
          </cell>
          <cell r="B3754">
            <v>0</v>
          </cell>
          <cell r="C3754">
            <v>0</v>
          </cell>
          <cell r="D3754">
            <v>0</v>
          </cell>
          <cell r="E3754">
            <v>1458.3502785190099</v>
          </cell>
          <cell r="F3754">
            <v>555.30320240902893</v>
          </cell>
          <cell r="G3754">
            <v>0</v>
          </cell>
          <cell r="H3754">
            <v>0</v>
          </cell>
          <cell r="I3754">
            <v>0</v>
          </cell>
        </row>
        <row r="3755">
          <cell r="A3755" t="str">
            <v>06071004404</v>
          </cell>
          <cell r="B3755">
            <v>0</v>
          </cell>
          <cell r="C3755">
            <v>0</v>
          </cell>
          <cell r="D3755">
            <v>0</v>
          </cell>
          <cell r="E3755">
            <v>1516.80523094398</v>
          </cell>
          <cell r="F3755">
            <v>795.16193606912316</v>
          </cell>
          <cell r="G3755">
            <v>0</v>
          </cell>
          <cell r="H3755">
            <v>0</v>
          </cell>
          <cell r="I3755">
            <v>0</v>
          </cell>
        </row>
        <row r="3756">
          <cell r="A3756" t="str">
            <v>06071004503</v>
          </cell>
          <cell r="B3756">
            <v>0</v>
          </cell>
          <cell r="C3756">
            <v>0</v>
          </cell>
          <cell r="D3756">
            <v>0</v>
          </cell>
          <cell r="E3756">
            <v>1015.1736047950699</v>
          </cell>
          <cell r="F3756">
            <v>80.371982140743896</v>
          </cell>
          <cell r="G3756">
            <v>0</v>
          </cell>
          <cell r="H3756">
            <v>0</v>
          </cell>
          <cell r="I3756">
            <v>0</v>
          </cell>
        </row>
        <row r="3757">
          <cell r="A3757" t="str">
            <v>06071004504</v>
          </cell>
          <cell r="B3757">
            <v>0</v>
          </cell>
          <cell r="C3757">
            <v>0</v>
          </cell>
          <cell r="D3757">
            <v>0</v>
          </cell>
          <cell r="E3757">
            <v>2442.0060296219503</v>
          </cell>
          <cell r="F3757">
            <v>398.08487274182767</v>
          </cell>
          <cell r="G3757">
            <v>0</v>
          </cell>
          <cell r="H3757">
            <v>0</v>
          </cell>
          <cell r="I3757">
            <v>0</v>
          </cell>
        </row>
        <row r="3758">
          <cell r="A3758" t="str">
            <v>06071004505</v>
          </cell>
          <cell r="B3758">
            <v>0</v>
          </cell>
          <cell r="C3758">
            <v>0</v>
          </cell>
          <cell r="D3758">
            <v>0</v>
          </cell>
          <cell r="E3758">
            <v>1597.5293436249597</v>
          </cell>
          <cell r="F3758">
            <v>730.70291650739136</v>
          </cell>
          <cell r="G3758">
            <v>0</v>
          </cell>
          <cell r="H3758">
            <v>0</v>
          </cell>
          <cell r="I3758">
            <v>0</v>
          </cell>
        </row>
        <row r="3759">
          <cell r="A3759" t="str">
            <v>06071004507</v>
          </cell>
          <cell r="B3759">
            <v>0</v>
          </cell>
          <cell r="C3759">
            <v>0</v>
          </cell>
          <cell r="D3759">
            <v>0</v>
          </cell>
          <cell r="E3759">
            <v>1537.2877847842301</v>
          </cell>
          <cell r="F3759">
            <v>642.4213910906725</v>
          </cell>
          <cell r="G3759">
            <v>0</v>
          </cell>
          <cell r="H3759">
            <v>0</v>
          </cell>
          <cell r="I3759">
            <v>0</v>
          </cell>
        </row>
        <row r="3760">
          <cell r="A3760" t="str">
            <v>06071004509</v>
          </cell>
          <cell r="B3760">
            <v>0</v>
          </cell>
          <cell r="C3760">
            <v>0</v>
          </cell>
          <cell r="D3760">
            <v>0</v>
          </cell>
          <cell r="E3760">
            <v>1451.76827308168</v>
          </cell>
          <cell r="F3760">
            <v>269.36852062012633</v>
          </cell>
          <cell r="G3760">
            <v>0</v>
          </cell>
          <cell r="H3760">
            <v>0</v>
          </cell>
          <cell r="I3760">
            <v>0</v>
          </cell>
        </row>
        <row r="3761">
          <cell r="A3761" t="str">
            <v>06071004510</v>
          </cell>
          <cell r="B3761">
            <v>0</v>
          </cell>
          <cell r="C3761">
            <v>0</v>
          </cell>
          <cell r="D3761">
            <v>0</v>
          </cell>
          <cell r="E3761">
            <v>1358.5737218024301</v>
          </cell>
          <cell r="F3761">
            <v>408.16297088690106</v>
          </cell>
          <cell r="G3761">
            <v>0</v>
          </cell>
          <cell r="H3761">
            <v>0</v>
          </cell>
          <cell r="I3761">
            <v>0</v>
          </cell>
        </row>
        <row r="3762">
          <cell r="A3762" t="str">
            <v>06071004601</v>
          </cell>
          <cell r="B3762">
            <v>0</v>
          </cell>
          <cell r="C3762">
            <v>0</v>
          </cell>
          <cell r="D3762">
            <v>0</v>
          </cell>
          <cell r="E3762">
            <v>2315.0176847037001</v>
          </cell>
          <cell r="F3762">
            <v>681.27942822601779</v>
          </cell>
          <cell r="G3762">
            <v>0</v>
          </cell>
          <cell r="H3762">
            <v>0</v>
          </cell>
          <cell r="I3762">
            <v>0</v>
          </cell>
        </row>
        <row r="3763">
          <cell r="A3763" t="str">
            <v>06071004603</v>
          </cell>
          <cell r="B3763">
            <v>0</v>
          </cell>
          <cell r="C3763">
            <v>0</v>
          </cell>
          <cell r="D3763">
            <v>0</v>
          </cell>
          <cell r="E3763">
            <v>2101.354755162949</v>
          </cell>
          <cell r="F3763">
            <v>755.85735390195737</v>
          </cell>
          <cell r="G3763">
            <v>0</v>
          </cell>
          <cell r="H3763">
            <v>0</v>
          </cell>
          <cell r="I3763">
            <v>0</v>
          </cell>
        </row>
        <row r="3764">
          <cell r="A3764" t="str">
            <v>06071004604</v>
          </cell>
          <cell r="B3764">
            <v>0</v>
          </cell>
          <cell r="C3764">
            <v>0</v>
          </cell>
          <cell r="D3764">
            <v>0</v>
          </cell>
          <cell r="E3764">
            <v>1535.9542670828707</v>
          </cell>
          <cell r="F3764">
            <v>444.44412381041616</v>
          </cell>
          <cell r="G3764">
            <v>0</v>
          </cell>
          <cell r="H3764">
            <v>0</v>
          </cell>
          <cell r="I3764">
            <v>0</v>
          </cell>
        </row>
        <row r="3765">
          <cell r="A3765" t="str">
            <v>06071004700</v>
          </cell>
          <cell r="B3765">
            <v>0</v>
          </cell>
          <cell r="C3765">
            <v>0</v>
          </cell>
          <cell r="D3765">
            <v>0</v>
          </cell>
          <cell r="E3765">
            <v>1432.1463343339303</v>
          </cell>
          <cell r="F3765">
            <v>864.70081167202784</v>
          </cell>
          <cell r="G3765">
            <v>0</v>
          </cell>
          <cell r="H3765">
            <v>0</v>
          </cell>
          <cell r="I3765">
            <v>0</v>
          </cell>
        </row>
        <row r="3766">
          <cell r="A3766" t="str">
            <v>06071004800</v>
          </cell>
          <cell r="B3766">
            <v>0</v>
          </cell>
          <cell r="C3766">
            <v>0</v>
          </cell>
          <cell r="D3766">
            <v>0</v>
          </cell>
          <cell r="E3766">
            <v>807.28304982492</v>
          </cell>
          <cell r="F3766">
            <v>463.5925096867893</v>
          </cell>
          <cell r="G3766">
            <v>0</v>
          </cell>
          <cell r="H3766">
            <v>0</v>
          </cell>
          <cell r="I3766">
            <v>0</v>
          </cell>
        </row>
        <row r="3767">
          <cell r="A3767" t="str">
            <v>06071004900</v>
          </cell>
          <cell r="B3767">
            <v>0</v>
          </cell>
          <cell r="C3767">
            <v>0</v>
          </cell>
          <cell r="D3767">
            <v>0</v>
          </cell>
          <cell r="E3767">
            <v>1781.8682048573803</v>
          </cell>
          <cell r="F3767">
            <v>1086.4189688702211</v>
          </cell>
          <cell r="G3767">
            <v>0</v>
          </cell>
          <cell r="H3767">
            <v>0</v>
          </cell>
          <cell r="I3767">
            <v>0</v>
          </cell>
        </row>
        <row r="3768">
          <cell r="A3768" t="str">
            <v>06071005100</v>
          </cell>
          <cell r="B3768">
            <v>0</v>
          </cell>
          <cell r="C3768">
            <v>0</v>
          </cell>
          <cell r="D3768">
            <v>0</v>
          </cell>
          <cell r="E3768">
            <v>2711.1003795628303</v>
          </cell>
          <cell r="F3768">
            <v>896.95072593718169</v>
          </cell>
          <cell r="G3768">
            <v>0</v>
          </cell>
          <cell r="H3768">
            <v>0</v>
          </cell>
          <cell r="I3768">
            <v>0</v>
          </cell>
        </row>
        <row r="3769">
          <cell r="A3769" t="str">
            <v>06071005200</v>
          </cell>
          <cell r="B3769">
            <v>0</v>
          </cell>
          <cell r="C3769">
            <v>0</v>
          </cell>
          <cell r="D3769">
            <v>0</v>
          </cell>
          <cell r="E3769">
            <v>1381.7541339715701</v>
          </cell>
          <cell r="F3769">
            <v>474.67841724665431</v>
          </cell>
          <cell r="G3769">
            <v>0</v>
          </cell>
          <cell r="H3769">
            <v>0</v>
          </cell>
          <cell r="I3769">
            <v>0</v>
          </cell>
        </row>
        <row r="3770">
          <cell r="A3770" t="str">
            <v>06071005300</v>
          </cell>
          <cell r="B3770">
            <v>0</v>
          </cell>
          <cell r="C3770">
            <v>0</v>
          </cell>
          <cell r="D3770">
            <v>0</v>
          </cell>
          <cell r="E3770">
            <v>1582.3150914161904</v>
          </cell>
          <cell r="F3770">
            <v>721.59181980772962</v>
          </cell>
          <cell r="G3770">
            <v>0</v>
          </cell>
          <cell r="H3770">
            <v>0</v>
          </cell>
          <cell r="I3770">
            <v>0</v>
          </cell>
        </row>
        <row r="3771">
          <cell r="A3771" t="str">
            <v>06071005400</v>
          </cell>
          <cell r="B3771">
            <v>0</v>
          </cell>
          <cell r="C3771">
            <v>0</v>
          </cell>
          <cell r="D3771">
            <v>0</v>
          </cell>
          <cell r="E3771">
            <v>1764.7348567341699</v>
          </cell>
          <cell r="F3771">
            <v>1181.1530908366199</v>
          </cell>
          <cell r="G3771">
            <v>0</v>
          </cell>
          <cell r="H3771">
            <v>0</v>
          </cell>
          <cell r="I3771">
            <v>0</v>
          </cell>
        </row>
        <row r="3772">
          <cell r="A3772" t="str">
            <v>06071005500</v>
          </cell>
          <cell r="B3772">
            <v>0</v>
          </cell>
          <cell r="C3772">
            <v>0</v>
          </cell>
          <cell r="D3772">
            <v>0</v>
          </cell>
          <cell r="E3772">
            <v>2283.7745204766493</v>
          </cell>
          <cell r="F3772">
            <v>1630.6362627192543</v>
          </cell>
          <cell r="G3772">
            <v>0</v>
          </cell>
          <cell r="H3772">
            <v>0</v>
          </cell>
          <cell r="I3772">
            <v>0</v>
          </cell>
        </row>
        <row r="3773">
          <cell r="A3773" t="str">
            <v>06071005600</v>
          </cell>
          <cell r="B3773">
            <v>0</v>
          </cell>
          <cell r="C3773">
            <v>0</v>
          </cell>
          <cell r="D3773">
            <v>0</v>
          </cell>
          <cell r="E3773">
            <v>1761.7113247100199</v>
          </cell>
          <cell r="F3773">
            <v>1191.2311889814371</v>
          </cell>
          <cell r="G3773">
            <v>0</v>
          </cell>
          <cell r="H3773">
            <v>0</v>
          </cell>
          <cell r="I3773">
            <v>0</v>
          </cell>
        </row>
        <row r="3774">
          <cell r="A3774" t="str">
            <v>06071005701</v>
          </cell>
          <cell r="B3774">
            <v>0</v>
          </cell>
          <cell r="C3774">
            <v>0</v>
          </cell>
          <cell r="D3774">
            <v>0</v>
          </cell>
          <cell r="E3774">
            <v>851.62818614565037</v>
          </cell>
          <cell r="F3774">
            <v>730.66210853849589</v>
          </cell>
          <cell r="G3774">
            <v>0</v>
          </cell>
          <cell r="H3774">
            <v>0</v>
          </cell>
          <cell r="I3774">
            <v>0</v>
          </cell>
        </row>
        <row r="3775">
          <cell r="A3775" t="str">
            <v>06071005800</v>
          </cell>
          <cell r="B3775">
            <v>0</v>
          </cell>
          <cell r="C3775">
            <v>0</v>
          </cell>
          <cell r="D3775">
            <v>0</v>
          </cell>
          <cell r="E3775">
            <v>1217.4755607841298</v>
          </cell>
          <cell r="F3775">
            <v>898.96634476621966</v>
          </cell>
          <cell r="G3775">
            <v>0</v>
          </cell>
          <cell r="H3775">
            <v>0</v>
          </cell>
          <cell r="I3775">
            <v>0</v>
          </cell>
        </row>
        <row r="3776">
          <cell r="A3776" t="str">
            <v>06071006100</v>
          </cell>
          <cell r="B3776">
            <v>0</v>
          </cell>
          <cell r="C3776">
            <v>0</v>
          </cell>
          <cell r="D3776">
            <v>0</v>
          </cell>
          <cell r="E3776">
            <v>2597.0734982547619</v>
          </cell>
          <cell r="F3776">
            <v>630.45136639245686</v>
          </cell>
          <cell r="G3776">
            <v>0</v>
          </cell>
          <cell r="H3776">
            <v>0</v>
          </cell>
          <cell r="I3776">
            <v>0</v>
          </cell>
        </row>
        <row r="3777">
          <cell r="A3777" t="str">
            <v>06071006201</v>
          </cell>
          <cell r="B3777">
            <v>0</v>
          </cell>
          <cell r="C3777">
            <v>0</v>
          </cell>
          <cell r="D3777">
            <v>0</v>
          </cell>
          <cell r="E3777">
            <v>1074.8993413222499</v>
          </cell>
          <cell r="F3777">
            <v>344.11454260723991</v>
          </cell>
          <cell r="G3777">
            <v>0</v>
          </cell>
          <cell r="H3777">
            <v>0</v>
          </cell>
          <cell r="I3777">
            <v>0</v>
          </cell>
        </row>
        <row r="3778">
          <cell r="A3778" t="str">
            <v>06071006203</v>
          </cell>
          <cell r="B3778">
            <v>0</v>
          </cell>
          <cell r="C3778">
            <v>0</v>
          </cell>
          <cell r="D3778">
            <v>0</v>
          </cell>
          <cell r="E3778">
            <v>1500.9785643250502</v>
          </cell>
          <cell r="F3778">
            <v>1181.6248114506666</v>
          </cell>
          <cell r="G3778">
            <v>0</v>
          </cell>
          <cell r="H3778">
            <v>0</v>
          </cell>
          <cell r="I3778">
            <v>0</v>
          </cell>
        </row>
        <row r="3779">
          <cell r="A3779" t="str">
            <v>06071006204</v>
          </cell>
          <cell r="B3779">
            <v>0</v>
          </cell>
          <cell r="C3779">
            <v>0</v>
          </cell>
          <cell r="D3779">
            <v>0</v>
          </cell>
          <cell r="E3779">
            <v>1349.4434277190499</v>
          </cell>
          <cell r="F3779">
            <v>913.2760132818056</v>
          </cell>
          <cell r="G3779">
            <v>0</v>
          </cell>
          <cell r="H3779">
            <v>0</v>
          </cell>
          <cell r="I3779">
            <v>0</v>
          </cell>
        </row>
        <row r="3780">
          <cell r="A3780" t="str">
            <v>06071006301</v>
          </cell>
          <cell r="B3780">
            <v>0</v>
          </cell>
          <cell r="C3780">
            <v>0</v>
          </cell>
          <cell r="D3780">
            <v>0</v>
          </cell>
          <cell r="E3780">
            <v>1542.0865212543604</v>
          </cell>
          <cell r="F3780">
            <v>857.70562979494434</v>
          </cell>
          <cell r="G3780">
            <v>0</v>
          </cell>
          <cell r="H3780">
            <v>0</v>
          </cell>
          <cell r="I3780">
            <v>0</v>
          </cell>
        </row>
        <row r="3781">
          <cell r="A3781" t="str">
            <v>06071006302</v>
          </cell>
          <cell r="B3781">
            <v>0</v>
          </cell>
          <cell r="C3781">
            <v>0</v>
          </cell>
          <cell r="D3781">
            <v>0</v>
          </cell>
          <cell r="E3781">
            <v>2259.2412121716593</v>
          </cell>
          <cell r="F3781">
            <v>1169.8761617518719</v>
          </cell>
          <cell r="G3781">
            <v>0</v>
          </cell>
          <cell r="H3781">
            <v>0</v>
          </cell>
          <cell r="I3781">
            <v>0</v>
          </cell>
        </row>
        <row r="3782">
          <cell r="A3782" t="str">
            <v>06071006401</v>
          </cell>
          <cell r="B3782">
            <v>0</v>
          </cell>
          <cell r="C3782">
            <v>0</v>
          </cell>
          <cell r="D3782">
            <v>0</v>
          </cell>
          <cell r="E3782">
            <v>878.93656644004989</v>
          </cell>
          <cell r="F3782">
            <v>604.74652691959488</v>
          </cell>
          <cell r="G3782">
            <v>0</v>
          </cell>
          <cell r="H3782">
            <v>0</v>
          </cell>
          <cell r="I3782">
            <v>0</v>
          </cell>
        </row>
        <row r="3783">
          <cell r="A3783" t="str">
            <v>06071006402</v>
          </cell>
          <cell r="B3783">
            <v>0</v>
          </cell>
          <cell r="C3783">
            <v>0</v>
          </cell>
          <cell r="D3783">
            <v>0</v>
          </cell>
          <cell r="E3783">
            <v>1242.3972829143138</v>
          </cell>
          <cell r="F3783">
            <v>614.54902089090376</v>
          </cell>
          <cell r="G3783">
            <v>0</v>
          </cell>
          <cell r="H3783">
            <v>0</v>
          </cell>
          <cell r="I3783">
            <v>0</v>
          </cell>
        </row>
        <row r="3784">
          <cell r="A3784" t="str">
            <v>06071006500</v>
          </cell>
          <cell r="B3784">
            <v>0</v>
          </cell>
          <cell r="C3784">
            <v>0</v>
          </cell>
          <cell r="D3784">
            <v>0</v>
          </cell>
          <cell r="E3784">
            <v>1789.6790994026105</v>
          </cell>
          <cell r="F3784">
            <v>1145.282813497937</v>
          </cell>
          <cell r="G3784">
            <v>0</v>
          </cell>
          <cell r="H3784">
            <v>0</v>
          </cell>
          <cell r="I3784">
            <v>0</v>
          </cell>
        </row>
        <row r="3785">
          <cell r="A3785" t="str">
            <v>06071006601</v>
          </cell>
          <cell r="B3785">
            <v>0</v>
          </cell>
          <cell r="C3785">
            <v>0</v>
          </cell>
          <cell r="D3785">
            <v>0</v>
          </cell>
          <cell r="E3785">
            <v>1235.3813769176502</v>
          </cell>
          <cell r="F3785">
            <v>412.31460266347108</v>
          </cell>
          <cell r="G3785">
            <v>0</v>
          </cell>
          <cell r="H3785">
            <v>0</v>
          </cell>
          <cell r="I3785">
            <v>0</v>
          </cell>
        </row>
        <row r="3786">
          <cell r="A3786" t="str">
            <v>06071006603</v>
          </cell>
          <cell r="B3786">
            <v>0</v>
          </cell>
          <cell r="C3786">
            <v>0</v>
          </cell>
          <cell r="D3786">
            <v>0</v>
          </cell>
          <cell r="E3786">
            <v>1298.02542321031</v>
          </cell>
          <cell r="F3786">
            <v>317.23355723931269</v>
          </cell>
          <cell r="G3786">
            <v>0</v>
          </cell>
          <cell r="H3786">
            <v>0</v>
          </cell>
          <cell r="I3786">
            <v>0</v>
          </cell>
        </row>
        <row r="3787">
          <cell r="A3787" t="str">
            <v>06071006604</v>
          </cell>
          <cell r="B3787">
            <v>0</v>
          </cell>
          <cell r="C3787">
            <v>0</v>
          </cell>
          <cell r="D3787">
            <v>0</v>
          </cell>
          <cell r="E3787">
            <v>1153.9889395109099</v>
          </cell>
          <cell r="F3787">
            <v>600.79841202480645</v>
          </cell>
          <cell r="G3787">
            <v>0</v>
          </cell>
          <cell r="H3787">
            <v>0</v>
          </cell>
          <cell r="I3787">
            <v>0</v>
          </cell>
        </row>
        <row r="3788">
          <cell r="A3788" t="str">
            <v>06071006700</v>
          </cell>
          <cell r="B3788">
            <v>0</v>
          </cell>
          <cell r="C3788">
            <v>0</v>
          </cell>
          <cell r="D3788">
            <v>0</v>
          </cell>
          <cell r="E3788">
            <v>1125.86736396221</v>
          </cell>
          <cell r="F3788">
            <v>405.89938139844276</v>
          </cell>
          <cell r="G3788">
            <v>0</v>
          </cell>
          <cell r="H3788">
            <v>0</v>
          </cell>
          <cell r="I3788">
            <v>0</v>
          </cell>
        </row>
        <row r="3789">
          <cell r="A3789" t="str">
            <v>06071007000</v>
          </cell>
          <cell r="B3789">
            <v>0</v>
          </cell>
          <cell r="C3789">
            <v>0</v>
          </cell>
          <cell r="D3789">
            <v>0</v>
          </cell>
          <cell r="E3789">
            <v>2052.8750151126696</v>
          </cell>
          <cell r="F3789">
            <v>882.77713643752429</v>
          </cell>
          <cell r="G3789">
            <v>0</v>
          </cell>
          <cell r="H3789">
            <v>0</v>
          </cell>
          <cell r="I3789">
            <v>0</v>
          </cell>
        </row>
        <row r="3790">
          <cell r="A3790" t="str">
            <v>06071007104</v>
          </cell>
          <cell r="B3790">
            <v>0</v>
          </cell>
          <cell r="C3790">
            <v>0</v>
          </cell>
          <cell r="D3790">
            <v>0</v>
          </cell>
          <cell r="E3790">
            <v>1462.2843671855803</v>
          </cell>
          <cell r="F3790">
            <v>306.37110895600352</v>
          </cell>
          <cell r="G3790">
            <v>0</v>
          </cell>
          <cell r="H3790">
            <v>0</v>
          </cell>
          <cell r="I3790">
            <v>0</v>
          </cell>
        </row>
        <row r="3791">
          <cell r="A3791" t="str">
            <v>06071007105</v>
          </cell>
          <cell r="B3791">
            <v>0</v>
          </cell>
          <cell r="C3791">
            <v>0</v>
          </cell>
          <cell r="D3791">
            <v>0</v>
          </cell>
          <cell r="E3791">
            <v>1070.5090144021103</v>
          </cell>
          <cell r="F3791">
            <v>261.43819928671854</v>
          </cell>
          <cell r="G3791">
            <v>0</v>
          </cell>
          <cell r="H3791">
            <v>0</v>
          </cell>
          <cell r="I3791">
            <v>0</v>
          </cell>
        </row>
        <row r="3792">
          <cell r="A3792" t="str">
            <v>06071007106</v>
          </cell>
          <cell r="B3792">
            <v>0</v>
          </cell>
          <cell r="C3792">
            <v>0</v>
          </cell>
          <cell r="D3792">
            <v>0</v>
          </cell>
          <cell r="E3792">
            <v>1418.09196955589</v>
          </cell>
          <cell r="F3792">
            <v>437.9806795509765</v>
          </cell>
          <cell r="G3792">
            <v>0</v>
          </cell>
          <cell r="H3792">
            <v>0</v>
          </cell>
          <cell r="I3792">
            <v>0</v>
          </cell>
        </row>
        <row r="3793">
          <cell r="A3793" t="str">
            <v>06071007107</v>
          </cell>
          <cell r="B3793">
            <v>0</v>
          </cell>
          <cell r="C3793">
            <v>0</v>
          </cell>
          <cell r="D3793">
            <v>0</v>
          </cell>
          <cell r="E3793">
            <v>1133.89314352373</v>
          </cell>
          <cell r="F3793">
            <v>559.23776612419931</v>
          </cell>
          <cell r="G3793">
            <v>0</v>
          </cell>
          <cell r="H3793">
            <v>0</v>
          </cell>
          <cell r="I3793">
            <v>0</v>
          </cell>
        </row>
        <row r="3794">
          <cell r="A3794" t="str">
            <v>06071007108</v>
          </cell>
          <cell r="B3794">
            <v>0</v>
          </cell>
          <cell r="C3794">
            <v>0</v>
          </cell>
          <cell r="D3794">
            <v>0</v>
          </cell>
          <cell r="E3794">
            <v>951.11185876164996</v>
          </cell>
          <cell r="F3794">
            <v>572.77360278711819</v>
          </cell>
          <cell r="G3794">
            <v>0</v>
          </cell>
          <cell r="H3794">
            <v>0</v>
          </cell>
          <cell r="I3794">
            <v>0</v>
          </cell>
        </row>
        <row r="3795">
          <cell r="A3795" t="str">
            <v>06071007109</v>
          </cell>
          <cell r="B3795">
            <v>0</v>
          </cell>
          <cell r="C3795">
            <v>0</v>
          </cell>
          <cell r="D3795">
            <v>0</v>
          </cell>
          <cell r="E3795">
            <v>2355.1469262051205</v>
          </cell>
          <cell r="F3795">
            <v>927.88563607432172</v>
          </cell>
          <cell r="G3795">
            <v>0</v>
          </cell>
          <cell r="H3795">
            <v>0</v>
          </cell>
          <cell r="I3795">
            <v>0</v>
          </cell>
        </row>
        <row r="3796">
          <cell r="A3796" t="str">
            <v>06071007110</v>
          </cell>
          <cell r="B3796">
            <v>0</v>
          </cell>
          <cell r="C3796">
            <v>0</v>
          </cell>
          <cell r="D3796">
            <v>0</v>
          </cell>
          <cell r="E3796">
            <v>1449.0953610794802</v>
          </cell>
          <cell r="F3796">
            <v>257.52614414337938</v>
          </cell>
          <cell r="G3796">
            <v>0</v>
          </cell>
          <cell r="H3796">
            <v>0</v>
          </cell>
          <cell r="I3796">
            <v>0</v>
          </cell>
        </row>
        <row r="3797">
          <cell r="A3797" t="str">
            <v>06071007200</v>
          </cell>
          <cell r="B3797">
            <v>0</v>
          </cell>
          <cell r="C3797">
            <v>0</v>
          </cell>
          <cell r="D3797">
            <v>0</v>
          </cell>
          <cell r="E3797">
            <v>1806.8614923173704</v>
          </cell>
          <cell r="F3797">
            <v>873.60165903730592</v>
          </cell>
          <cell r="G3797">
            <v>0</v>
          </cell>
          <cell r="H3797">
            <v>0</v>
          </cell>
          <cell r="I3797">
            <v>0</v>
          </cell>
        </row>
        <row r="3798">
          <cell r="A3798" t="str">
            <v>06071007302</v>
          </cell>
          <cell r="B3798">
            <v>0</v>
          </cell>
          <cell r="C3798">
            <v>0</v>
          </cell>
          <cell r="D3798">
            <v>0</v>
          </cell>
          <cell r="E3798">
            <v>3677.4661195163389</v>
          </cell>
          <cell r="F3798">
            <v>928.27700910787553</v>
          </cell>
          <cell r="G3798">
            <v>0</v>
          </cell>
          <cell r="H3798">
            <v>0</v>
          </cell>
          <cell r="I3798">
            <v>0</v>
          </cell>
        </row>
        <row r="3799">
          <cell r="A3799" t="str">
            <v>06071007303</v>
          </cell>
          <cell r="B3799">
            <v>0</v>
          </cell>
          <cell r="C3799">
            <v>0</v>
          </cell>
          <cell r="D3799">
            <v>0</v>
          </cell>
          <cell r="E3799">
            <v>2019.4144019657704</v>
          </cell>
          <cell r="F3799">
            <v>923.2965719492156</v>
          </cell>
          <cell r="G3799">
            <v>0</v>
          </cell>
          <cell r="H3799">
            <v>0</v>
          </cell>
          <cell r="I3799">
            <v>0</v>
          </cell>
        </row>
        <row r="3800">
          <cell r="A3800" t="str">
            <v>06071007305</v>
          </cell>
          <cell r="B3800">
            <v>0</v>
          </cell>
          <cell r="C3800">
            <v>0</v>
          </cell>
          <cell r="D3800">
            <v>0</v>
          </cell>
          <cell r="E3800">
            <v>1385.8231437299903</v>
          </cell>
          <cell r="F3800">
            <v>490.44744708070107</v>
          </cell>
          <cell r="G3800">
            <v>0</v>
          </cell>
          <cell r="H3800">
            <v>0</v>
          </cell>
          <cell r="I3800">
            <v>0</v>
          </cell>
        </row>
        <row r="3801">
          <cell r="A3801" t="str">
            <v>06071007306</v>
          </cell>
          <cell r="B3801">
            <v>0</v>
          </cell>
          <cell r="C3801">
            <v>0</v>
          </cell>
          <cell r="D3801">
            <v>0</v>
          </cell>
          <cell r="E3801">
            <v>2318.2915043824505</v>
          </cell>
          <cell r="F3801">
            <v>454.38513569552094</v>
          </cell>
          <cell r="G3801">
            <v>0</v>
          </cell>
          <cell r="H3801">
            <v>0</v>
          </cell>
          <cell r="I3801">
            <v>0</v>
          </cell>
        </row>
        <row r="3802">
          <cell r="A3802" t="str">
            <v>06071007403</v>
          </cell>
          <cell r="B3802">
            <v>0</v>
          </cell>
          <cell r="C3802">
            <v>0</v>
          </cell>
          <cell r="D3802">
            <v>0</v>
          </cell>
          <cell r="E3802">
            <v>2369.3510873392615</v>
          </cell>
          <cell r="F3802">
            <v>558.32160145912917</v>
          </cell>
          <cell r="G3802">
            <v>0</v>
          </cell>
          <cell r="H3802">
            <v>0</v>
          </cell>
          <cell r="I3802">
            <v>0</v>
          </cell>
        </row>
        <row r="3803">
          <cell r="A3803" t="str">
            <v>06071007404</v>
          </cell>
          <cell r="B3803">
            <v>0</v>
          </cell>
          <cell r="C3803">
            <v>0</v>
          </cell>
          <cell r="D3803">
            <v>0</v>
          </cell>
          <cell r="E3803">
            <v>1637.7465118169596</v>
          </cell>
          <cell r="F3803">
            <v>251.95245063408456</v>
          </cell>
          <cell r="G3803">
            <v>0</v>
          </cell>
          <cell r="H3803">
            <v>0</v>
          </cell>
          <cell r="I3803">
            <v>0</v>
          </cell>
        </row>
        <row r="3804">
          <cell r="A3804" t="str">
            <v>06071007407</v>
          </cell>
          <cell r="B3804">
            <v>0</v>
          </cell>
          <cell r="C3804">
            <v>0</v>
          </cell>
          <cell r="D3804">
            <v>0</v>
          </cell>
          <cell r="E3804">
            <v>800.74724054450996</v>
          </cell>
          <cell r="F3804">
            <v>559.27228658225408</v>
          </cell>
          <cell r="G3804">
            <v>0</v>
          </cell>
          <cell r="H3804">
            <v>0</v>
          </cell>
          <cell r="I3804">
            <v>0</v>
          </cell>
        </row>
        <row r="3805">
          <cell r="A3805" t="str">
            <v>06071007408</v>
          </cell>
          <cell r="B3805">
            <v>0</v>
          </cell>
          <cell r="C3805">
            <v>0</v>
          </cell>
          <cell r="D3805">
            <v>0</v>
          </cell>
          <cell r="E3805">
            <v>1221.3198952760602</v>
          </cell>
          <cell r="F3805">
            <v>616.54858024185239</v>
          </cell>
          <cell r="G3805">
            <v>0</v>
          </cell>
          <cell r="H3805">
            <v>0</v>
          </cell>
          <cell r="I3805">
            <v>0</v>
          </cell>
        </row>
        <row r="3806">
          <cell r="A3806" t="str">
            <v>06071007409</v>
          </cell>
          <cell r="B3806">
            <v>0</v>
          </cell>
          <cell r="C3806">
            <v>0</v>
          </cell>
          <cell r="D3806">
            <v>0</v>
          </cell>
          <cell r="E3806">
            <v>1646.2571187311501</v>
          </cell>
          <cell r="F3806">
            <v>431.36589023560822</v>
          </cell>
          <cell r="G3806">
            <v>0</v>
          </cell>
          <cell r="H3806">
            <v>0</v>
          </cell>
          <cell r="I3806">
            <v>0</v>
          </cell>
        </row>
        <row r="3807">
          <cell r="A3807" t="str">
            <v>06071007410</v>
          </cell>
          <cell r="B3807">
            <v>0</v>
          </cell>
          <cell r="C3807">
            <v>0</v>
          </cell>
          <cell r="D3807">
            <v>0</v>
          </cell>
          <cell r="E3807">
            <v>1980.6900624899197</v>
          </cell>
          <cell r="F3807">
            <v>947.06841776778845</v>
          </cell>
          <cell r="G3807">
            <v>0</v>
          </cell>
          <cell r="H3807">
            <v>0</v>
          </cell>
          <cell r="I3807">
            <v>0</v>
          </cell>
        </row>
        <row r="3808">
          <cell r="A3808" t="str">
            <v>06071007601</v>
          </cell>
          <cell r="B3808">
            <v>0</v>
          </cell>
          <cell r="C3808">
            <v>0</v>
          </cell>
          <cell r="D3808">
            <v>0</v>
          </cell>
          <cell r="E3808">
            <v>1857.7675497172002</v>
          </cell>
          <cell r="F3808">
            <v>1028.6639230486044</v>
          </cell>
          <cell r="G3808">
            <v>0</v>
          </cell>
          <cell r="H3808">
            <v>0</v>
          </cell>
          <cell r="I3808">
            <v>0</v>
          </cell>
        </row>
        <row r="3809">
          <cell r="A3809" t="str">
            <v>06071007603</v>
          </cell>
          <cell r="B3809">
            <v>0</v>
          </cell>
          <cell r="C3809">
            <v>0</v>
          </cell>
          <cell r="D3809">
            <v>0</v>
          </cell>
          <cell r="E3809">
            <v>1426.5163931238835</v>
          </cell>
          <cell r="F3809">
            <v>634.90812048514567</v>
          </cell>
          <cell r="G3809">
            <v>0</v>
          </cell>
          <cell r="H3809">
            <v>0</v>
          </cell>
          <cell r="I3809">
            <v>0</v>
          </cell>
        </row>
        <row r="3810">
          <cell r="A3810" t="str">
            <v>06071007604</v>
          </cell>
          <cell r="B3810">
            <v>0</v>
          </cell>
          <cell r="C3810">
            <v>0</v>
          </cell>
          <cell r="D3810">
            <v>0</v>
          </cell>
          <cell r="E3810">
            <v>1266.2448374399182</v>
          </cell>
          <cell r="F3810">
            <v>380.14874962824035</v>
          </cell>
          <cell r="G3810">
            <v>0</v>
          </cell>
          <cell r="H3810">
            <v>0</v>
          </cell>
          <cell r="I3810">
            <v>0</v>
          </cell>
        </row>
        <row r="3811">
          <cell r="A3811" t="str">
            <v>06071007800</v>
          </cell>
          <cell r="B3811">
            <v>0</v>
          </cell>
          <cell r="C3811">
            <v>0</v>
          </cell>
          <cell r="D3811">
            <v>0</v>
          </cell>
          <cell r="E3811">
            <v>2116.1430736695493</v>
          </cell>
          <cell r="F3811">
            <v>576.25975472048265</v>
          </cell>
          <cell r="G3811">
            <v>0</v>
          </cell>
          <cell r="H3811">
            <v>0</v>
          </cell>
          <cell r="I3811">
            <v>0</v>
          </cell>
        </row>
        <row r="3812">
          <cell r="A3812" t="str">
            <v>06071007901</v>
          </cell>
          <cell r="B3812">
            <v>0</v>
          </cell>
          <cell r="C3812">
            <v>0</v>
          </cell>
          <cell r="D3812">
            <v>0</v>
          </cell>
          <cell r="E3812">
            <v>2517.5699108701783</v>
          </cell>
          <cell r="F3812">
            <v>59.733128211962672</v>
          </cell>
          <cell r="G3812">
            <v>0</v>
          </cell>
          <cell r="H3812">
            <v>0</v>
          </cell>
          <cell r="I3812">
            <v>0</v>
          </cell>
        </row>
        <row r="3813">
          <cell r="A3813" t="str">
            <v>06071007903</v>
          </cell>
          <cell r="B3813">
            <v>0</v>
          </cell>
          <cell r="C3813">
            <v>0</v>
          </cell>
          <cell r="D3813">
            <v>0</v>
          </cell>
          <cell r="E3813">
            <v>1401.6295055968703</v>
          </cell>
          <cell r="F3813">
            <v>162.21006802942344</v>
          </cell>
          <cell r="G3813">
            <v>0</v>
          </cell>
          <cell r="H3813">
            <v>0</v>
          </cell>
          <cell r="I3813">
            <v>0</v>
          </cell>
        </row>
        <row r="3814">
          <cell r="A3814" t="str">
            <v>06071007904</v>
          </cell>
          <cell r="B3814">
            <v>0</v>
          </cell>
          <cell r="C3814">
            <v>0</v>
          </cell>
          <cell r="D3814">
            <v>0</v>
          </cell>
          <cell r="E3814">
            <v>2020.8152672992799</v>
          </cell>
          <cell r="F3814">
            <v>116.49034995222945</v>
          </cell>
          <cell r="G3814">
            <v>0</v>
          </cell>
          <cell r="H3814">
            <v>0</v>
          </cell>
          <cell r="I3814">
            <v>0</v>
          </cell>
        </row>
        <row r="3815">
          <cell r="A3815" t="str">
            <v>06071008001</v>
          </cell>
          <cell r="B3815">
            <v>0</v>
          </cell>
          <cell r="C3815">
            <v>0</v>
          </cell>
          <cell r="D3815">
            <v>0</v>
          </cell>
          <cell r="E3815">
            <v>1913.3291127418904</v>
          </cell>
          <cell r="F3815">
            <v>547.45928737311647</v>
          </cell>
          <cell r="G3815">
            <v>0</v>
          </cell>
          <cell r="H3815">
            <v>0</v>
          </cell>
          <cell r="I3815">
            <v>0</v>
          </cell>
        </row>
        <row r="3816">
          <cell r="A3816" t="str">
            <v>06071008002</v>
          </cell>
          <cell r="B3816">
            <v>0</v>
          </cell>
          <cell r="C3816">
            <v>0</v>
          </cell>
          <cell r="D3816">
            <v>0</v>
          </cell>
          <cell r="E3816">
            <v>2051.6896890759981</v>
          </cell>
          <cell r="F3816">
            <v>814.21490739663761</v>
          </cell>
          <cell r="G3816">
            <v>0</v>
          </cell>
          <cell r="H3816">
            <v>0</v>
          </cell>
          <cell r="I3816">
            <v>0</v>
          </cell>
        </row>
        <row r="3817">
          <cell r="A3817" t="str">
            <v>06071008100</v>
          </cell>
          <cell r="B3817">
            <v>0</v>
          </cell>
          <cell r="C3817">
            <v>0</v>
          </cell>
          <cell r="D3817">
            <v>0</v>
          </cell>
          <cell r="E3817">
            <v>1442.903153206099</v>
          </cell>
          <cell r="F3817">
            <v>690.97977542095725</v>
          </cell>
          <cell r="G3817">
            <v>0</v>
          </cell>
          <cell r="H3817">
            <v>0</v>
          </cell>
          <cell r="I3817">
            <v>0</v>
          </cell>
        </row>
        <row r="3818">
          <cell r="A3818" t="str">
            <v>06071008200</v>
          </cell>
          <cell r="B3818">
            <v>0</v>
          </cell>
          <cell r="C3818">
            <v>0</v>
          </cell>
          <cell r="D3818">
            <v>0</v>
          </cell>
          <cell r="E3818">
            <v>2423.2866655190119</v>
          </cell>
          <cell r="F3818">
            <v>861.86879966595984</v>
          </cell>
          <cell r="G3818">
            <v>0</v>
          </cell>
          <cell r="H3818">
            <v>0</v>
          </cell>
          <cell r="I3818">
            <v>0</v>
          </cell>
        </row>
        <row r="3819">
          <cell r="A3819" t="str">
            <v>06071008301</v>
          </cell>
          <cell r="B3819">
            <v>0</v>
          </cell>
          <cell r="C3819">
            <v>0</v>
          </cell>
          <cell r="D3819">
            <v>0</v>
          </cell>
          <cell r="E3819">
            <v>2496.5075174087192</v>
          </cell>
          <cell r="F3819">
            <v>400.29374693028598</v>
          </cell>
          <cell r="G3819">
            <v>0</v>
          </cell>
          <cell r="H3819">
            <v>0</v>
          </cell>
          <cell r="I3819">
            <v>0</v>
          </cell>
        </row>
        <row r="3820">
          <cell r="A3820" t="str">
            <v>06071008302</v>
          </cell>
          <cell r="B3820">
            <v>0</v>
          </cell>
          <cell r="C3820">
            <v>0</v>
          </cell>
          <cell r="D3820">
            <v>0</v>
          </cell>
          <cell r="E3820">
            <v>1224.4911005615681</v>
          </cell>
          <cell r="F3820">
            <v>143.2557373080451</v>
          </cell>
          <cell r="G3820">
            <v>0</v>
          </cell>
          <cell r="H3820">
            <v>0</v>
          </cell>
          <cell r="I3820">
            <v>0</v>
          </cell>
        </row>
        <row r="3821">
          <cell r="A3821" t="str">
            <v>06071008401</v>
          </cell>
          <cell r="B3821">
            <v>0</v>
          </cell>
          <cell r="C3821">
            <v>0</v>
          </cell>
          <cell r="D3821">
            <v>0</v>
          </cell>
          <cell r="E3821">
            <v>2978.7929549217602</v>
          </cell>
          <cell r="F3821">
            <v>534.6080753910602</v>
          </cell>
          <cell r="G3821">
            <v>0</v>
          </cell>
          <cell r="H3821">
            <v>0</v>
          </cell>
          <cell r="I3821">
            <v>0</v>
          </cell>
        </row>
        <row r="3822">
          <cell r="A3822" t="str">
            <v>06071008402</v>
          </cell>
          <cell r="B3822">
            <v>0</v>
          </cell>
          <cell r="C3822">
            <v>0</v>
          </cell>
          <cell r="D3822">
            <v>0</v>
          </cell>
          <cell r="E3822">
            <v>2183.1322365946589</v>
          </cell>
          <cell r="F3822">
            <v>348.7878725341393</v>
          </cell>
          <cell r="G3822">
            <v>0</v>
          </cell>
          <cell r="H3822">
            <v>0</v>
          </cell>
          <cell r="I3822">
            <v>0</v>
          </cell>
        </row>
        <row r="3823">
          <cell r="A3823" t="str">
            <v>06071008403</v>
          </cell>
          <cell r="B3823">
            <v>0</v>
          </cell>
          <cell r="C3823">
            <v>0</v>
          </cell>
          <cell r="D3823">
            <v>0</v>
          </cell>
          <cell r="E3823">
            <v>2041.8067907675695</v>
          </cell>
          <cell r="F3823">
            <v>375.48920707715678</v>
          </cell>
          <cell r="G3823">
            <v>0</v>
          </cell>
          <cell r="H3823">
            <v>0</v>
          </cell>
          <cell r="I3823">
            <v>0</v>
          </cell>
        </row>
        <row r="3824">
          <cell r="A3824" t="str">
            <v>06071008404</v>
          </cell>
          <cell r="B3824">
            <v>0</v>
          </cell>
          <cell r="C3824">
            <v>0</v>
          </cell>
          <cell r="D3824">
            <v>0</v>
          </cell>
          <cell r="E3824">
            <v>1026.833134369489</v>
          </cell>
          <cell r="F3824">
            <v>457.50139822407243</v>
          </cell>
          <cell r="G3824">
            <v>0</v>
          </cell>
          <cell r="H3824">
            <v>0</v>
          </cell>
          <cell r="I3824">
            <v>0</v>
          </cell>
        </row>
        <row r="3825">
          <cell r="A3825" t="str">
            <v>06071008500</v>
          </cell>
          <cell r="B3825">
            <v>0</v>
          </cell>
          <cell r="C3825">
            <v>0</v>
          </cell>
          <cell r="D3825">
            <v>0</v>
          </cell>
          <cell r="E3825">
            <v>3058.5151739504454</v>
          </cell>
          <cell r="F3825">
            <v>317.37157493263709</v>
          </cell>
          <cell r="G3825">
            <v>0</v>
          </cell>
          <cell r="H3825">
            <v>0</v>
          </cell>
          <cell r="I3825">
            <v>0</v>
          </cell>
        </row>
        <row r="3826">
          <cell r="A3826" t="str">
            <v>06071008601</v>
          </cell>
          <cell r="B3826">
            <v>0</v>
          </cell>
          <cell r="C3826">
            <v>0</v>
          </cell>
          <cell r="D3826">
            <v>0</v>
          </cell>
          <cell r="E3826">
            <v>1939.70799799368</v>
          </cell>
          <cell r="F3826">
            <v>386.91292179106227</v>
          </cell>
          <cell r="G3826">
            <v>0</v>
          </cell>
          <cell r="H3826">
            <v>0</v>
          </cell>
          <cell r="I3826">
            <v>0</v>
          </cell>
        </row>
        <row r="3827">
          <cell r="A3827" t="str">
            <v>06071008602</v>
          </cell>
          <cell r="B3827">
            <v>0</v>
          </cell>
          <cell r="C3827">
            <v>0</v>
          </cell>
          <cell r="D3827">
            <v>0</v>
          </cell>
          <cell r="E3827">
            <v>1345.3262736542663</v>
          </cell>
          <cell r="F3827">
            <v>390.82580034655734</v>
          </cell>
          <cell r="G3827">
            <v>0</v>
          </cell>
          <cell r="H3827">
            <v>0</v>
          </cell>
          <cell r="I3827">
            <v>0</v>
          </cell>
        </row>
        <row r="3828">
          <cell r="A3828" t="str">
            <v>06071008703</v>
          </cell>
          <cell r="B3828">
            <v>0</v>
          </cell>
          <cell r="C3828">
            <v>0</v>
          </cell>
          <cell r="D3828">
            <v>0</v>
          </cell>
          <cell r="E3828">
            <v>2812.8989354819823</v>
          </cell>
          <cell r="F3828">
            <v>491.73155086639832</v>
          </cell>
          <cell r="G3828">
            <v>0</v>
          </cell>
          <cell r="H3828">
            <v>0</v>
          </cell>
          <cell r="I3828">
            <v>0</v>
          </cell>
        </row>
        <row r="3829">
          <cell r="A3829" t="str">
            <v>06071008704</v>
          </cell>
          <cell r="B3829">
            <v>0</v>
          </cell>
          <cell r="C3829">
            <v>0</v>
          </cell>
          <cell r="D3829">
            <v>0</v>
          </cell>
          <cell r="E3829">
            <v>2989.2055055231203</v>
          </cell>
          <cell r="F3829">
            <v>1077.9206403790204</v>
          </cell>
          <cell r="G3829">
            <v>0</v>
          </cell>
          <cell r="H3829">
            <v>0</v>
          </cell>
          <cell r="I3829">
            <v>0</v>
          </cell>
        </row>
        <row r="3830">
          <cell r="A3830" t="str">
            <v>06071008705</v>
          </cell>
          <cell r="B3830">
            <v>0</v>
          </cell>
          <cell r="C3830">
            <v>0</v>
          </cell>
          <cell r="D3830">
            <v>0</v>
          </cell>
          <cell r="E3830">
            <v>1582.0364994813704</v>
          </cell>
          <cell r="F3830">
            <v>469.00107738563537</v>
          </cell>
          <cell r="G3830">
            <v>0</v>
          </cell>
          <cell r="H3830">
            <v>0</v>
          </cell>
          <cell r="I3830">
            <v>0</v>
          </cell>
        </row>
        <row r="3831">
          <cell r="A3831" t="str">
            <v>06071008706</v>
          </cell>
          <cell r="B3831">
            <v>0</v>
          </cell>
          <cell r="C3831">
            <v>0</v>
          </cell>
          <cell r="D3831">
            <v>0</v>
          </cell>
          <cell r="E3831">
            <v>4361.5822460532891</v>
          </cell>
          <cell r="F3831">
            <v>937.84310783955493</v>
          </cell>
          <cell r="G3831">
            <v>0</v>
          </cell>
          <cell r="H3831">
            <v>0</v>
          </cell>
          <cell r="I3831">
            <v>0</v>
          </cell>
        </row>
        <row r="3832">
          <cell r="A3832" t="str">
            <v>06071008708</v>
          </cell>
          <cell r="B3832">
            <v>0</v>
          </cell>
          <cell r="C3832">
            <v>0</v>
          </cell>
          <cell r="D3832">
            <v>0</v>
          </cell>
          <cell r="E3832">
            <v>1451.4001955586496</v>
          </cell>
          <cell r="F3832">
            <v>248.91425050040354</v>
          </cell>
          <cell r="G3832">
            <v>0</v>
          </cell>
          <cell r="H3832">
            <v>0</v>
          </cell>
          <cell r="I3832">
            <v>0</v>
          </cell>
        </row>
        <row r="3833">
          <cell r="A3833" t="str">
            <v>06071008709</v>
          </cell>
          <cell r="B3833">
            <v>0</v>
          </cell>
          <cell r="C3833">
            <v>0</v>
          </cell>
          <cell r="D3833">
            <v>0</v>
          </cell>
          <cell r="E3833">
            <v>1617.0099981703802</v>
          </cell>
          <cell r="F3833">
            <v>619.15500116202395</v>
          </cell>
          <cell r="G3833">
            <v>0</v>
          </cell>
          <cell r="H3833">
            <v>0</v>
          </cell>
          <cell r="I3833">
            <v>0</v>
          </cell>
        </row>
        <row r="3834">
          <cell r="A3834" t="str">
            <v>06071008710</v>
          </cell>
          <cell r="B3834">
            <v>0</v>
          </cell>
          <cell r="C3834">
            <v>0</v>
          </cell>
          <cell r="D3834">
            <v>0</v>
          </cell>
          <cell r="E3834">
            <v>1821.7078287284601</v>
          </cell>
          <cell r="F3834">
            <v>954.3767391631535</v>
          </cell>
          <cell r="G3834">
            <v>0</v>
          </cell>
          <cell r="H3834">
            <v>0</v>
          </cell>
          <cell r="I3834">
            <v>0</v>
          </cell>
        </row>
        <row r="3835">
          <cell r="A3835" t="str">
            <v>06071008800</v>
          </cell>
          <cell r="B3835">
            <v>0</v>
          </cell>
          <cell r="C3835">
            <v>0</v>
          </cell>
          <cell r="D3835">
            <v>0</v>
          </cell>
          <cell r="E3835">
            <v>2293.8500610168508</v>
          </cell>
          <cell r="F3835">
            <v>465.00163079392809</v>
          </cell>
          <cell r="G3835">
            <v>0</v>
          </cell>
          <cell r="H3835">
            <v>0</v>
          </cell>
          <cell r="I3835">
            <v>0</v>
          </cell>
        </row>
        <row r="3836">
          <cell r="A3836" t="str">
            <v>06071008901</v>
          </cell>
          <cell r="B3836">
            <v>0</v>
          </cell>
          <cell r="C3836">
            <v>0</v>
          </cell>
          <cell r="D3836">
            <v>0</v>
          </cell>
          <cell r="E3836">
            <v>944.27270920271008</v>
          </cell>
          <cell r="F3836">
            <v>510.86671944288707</v>
          </cell>
          <cell r="G3836">
            <v>0</v>
          </cell>
          <cell r="H3836">
            <v>0</v>
          </cell>
          <cell r="I3836">
            <v>0</v>
          </cell>
        </row>
        <row r="3837">
          <cell r="A3837" t="str">
            <v>06071009107</v>
          </cell>
          <cell r="B3837">
            <v>0</v>
          </cell>
          <cell r="C3837">
            <v>0</v>
          </cell>
          <cell r="D3837">
            <v>0</v>
          </cell>
          <cell r="E3837">
            <v>2648.0915538952122</v>
          </cell>
          <cell r="F3837">
            <v>1125.7043545754834</v>
          </cell>
          <cell r="G3837">
            <v>0</v>
          </cell>
          <cell r="H3837">
            <v>0</v>
          </cell>
          <cell r="I3837">
            <v>0</v>
          </cell>
        </row>
        <row r="3838">
          <cell r="A3838" t="str">
            <v>06071009108</v>
          </cell>
          <cell r="B3838">
            <v>0</v>
          </cell>
          <cell r="C3838">
            <v>0</v>
          </cell>
          <cell r="D3838">
            <v>0</v>
          </cell>
          <cell r="E3838">
            <v>2174.4072112452527</v>
          </cell>
          <cell r="F3838">
            <v>471.51343266057614</v>
          </cell>
          <cell r="G3838">
            <v>0</v>
          </cell>
          <cell r="H3838">
            <v>0</v>
          </cell>
          <cell r="I3838">
            <v>0</v>
          </cell>
        </row>
        <row r="3839">
          <cell r="A3839" t="str">
            <v>06071009109</v>
          </cell>
          <cell r="B3839">
            <v>0</v>
          </cell>
          <cell r="C3839">
            <v>0</v>
          </cell>
          <cell r="D3839">
            <v>0</v>
          </cell>
          <cell r="E3839">
            <v>2071.2080080551495</v>
          </cell>
          <cell r="F3839">
            <v>845.08962731856525</v>
          </cell>
          <cell r="G3839">
            <v>0</v>
          </cell>
          <cell r="H3839">
            <v>0</v>
          </cell>
          <cell r="I3839">
            <v>0</v>
          </cell>
        </row>
        <row r="3840">
          <cell r="A3840" t="str">
            <v>06071009110</v>
          </cell>
          <cell r="B3840">
            <v>0</v>
          </cell>
          <cell r="C3840">
            <v>0</v>
          </cell>
          <cell r="D3840">
            <v>0</v>
          </cell>
          <cell r="E3840">
            <v>4386.5436623937112</v>
          </cell>
          <cell r="F3840">
            <v>891.66583500972001</v>
          </cell>
          <cell r="G3840">
            <v>0</v>
          </cell>
          <cell r="H3840">
            <v>0</v>
          </cell>
          <cell r="I3840">
            <v>0</v>
          </cell>
        </row>
        <row r="3841">
          <cell r="A3841" t="str">
            <v>06071009112</v>
          </cell>
          <cell r="B3841">
            <v>0</v>
          </cell>
          <cell r="C3841">
            <v>0</v>
          </cell>
          <cell r="D3841">
            <v>0</v>
          </cell>
          <cell r="E3841">
            <v>2297.2770636133105</v>
          </cell>
          <cell r="F3841">
            <v>538.12678841373145</v>
          </cell>
          <cell r="G3841">
            <v>0</v>
          </cell>
          <cell r="H3841">
            <v>0</v>
          </cell>
          <cell r="I3841">
            <v>0</v>
          </cell>
        </row>
        <row r="3842">
          <cell r="A3842" t="str">
            <v>06071009114</v>
          </cell>
          <cell r="B3842">
            <v>0</v>
          </cell>
          <cell r="C3842">
            <v>0</v>
          </cell>
          <cell r="D3842">
            <v>0</v>
          </cell>
          <cell r="E3842">
            <v>2681.53311664995</v>
          </cell>
          <cell r="F3842">
            <v>684.10965733072817</v>
          </cell>
          <cell r="G3842">
            <v>0</v>
          </cell>
          <cell r="H3842">
            <v>0</v>
          </cell>
          <cell r="I3842">
            <v>0</v>
          </cell>
        </row>
        <row r="3843">
          <cell r="A3843" t="str">
            <v>06071009116</v>
          </cell>
          <cell r="B3843">
            <v>0</v>
          </cell>
          <cell r="C3843">
            <v>0</v>
          </cell>
          <cell r="D3843">
            <v>0</v>
          </cell>
          <cell r="E3843">
            <v>2035.0594451666302</v>
          </cell>
          <cell r="F3843">
            <v>1456.1307668743339</v>
          </cell>
          <cell r="G3843">
            <v>0</v>
          </cell>
          <cell r="H3843">
            <v>0</v>
          </cell>
          <cell r="I3843">
            <v>0</v>
          </cell>
        </row>
        <row r="3844">
          <cell r="A3844" t="str">
            <v>06071009117</v>
          </cell>
          <cell r="B3844">
            <v>0</v>
          </cell>
          <cell r="C3844">
            <v>0</v>
          </cell>
          <cell r="D3844">
            <v>0</v>
          </cell>
          <cell r="E3844">
            <v>1868.015564092294</v>
          </cell>
          <cell r="F3844">
            <v>850.5787060902652</v>
          </cell>
          <cell r="G3844">
            <v>0</v>
          </cell>
          <cell r="H3844">
            <v>0</v>
          </cell>
          <cell r="I3844">
            <v>0</v>
          </cell>
        </row>
        <row r="3845">
          <cell r="A3845" t="str">
            <v>06071009118</v>
          </cell>
          <cell r="B3845">
            <v>0</v>
          </cell>
          <cell r="C3845">
            <v>0</v>
          </cell>
          <cell r="D3845">
            <v>0</v>
          </cell>
          <cell r="E3845">
            <v>6235.8392374794166</v>
          </cell>
          <cell r="F3845">
            <v>1030.5960223176428</v>
          </cell>
          <cell r="G3845">
            <v>0</v>
          </cell>
          <cell r="H3845">
            <v>0</v>
          </cell>
          <cell r="I3845">
            <v>0</v>
          </cell>
        </row>
        <row r="3846">
          <cell r="A3846" t="str">
            <v>06071009119</v>
          </cell>
          <cell r="B3846">
            <v>0</v>
          </cell>
          <cell r="C3846">
            <v>0</v>
          </cell>
          <cell r="D3846">
            <v>0</v>
          </cell>
          <cell r="E3846">
            <v>1830.3676022403515</v>
          </cell>
          <cell r="F3846">
            <v>449.06893349625449</v>
          </cell>
          <cell r="G3846">
            <v>0</v>
          </cell>
          <cell r="H3846">
            <v>0</v>
          </cell>
          <cell r="I3846">
            <v>0</v>
          </cell>
        </row>
        <row r="3847">
          <cell r="A3847" t="str">
            <v>06071009201</v>
          </cell>
          <cell r="B3847">
            <v>0</v>
          </cell>
          <cell r="C3847">
            <v>0</v>
          </cell>
          <cell r="D3847">
            <v>0</v>
          </cell>
          <cell r="E3847">
            <v>1928.7931076482603</v>
          </cell>
          <cell r="F3847">
            <v>324.05020109309208</v>
          </cell>
          <cell r="G3847">
            <v>0</v>
          </cell>
          <cell r="H3847">
            <v>0</v>
          </cell>
          <cell r="I3847">
            <v>0</v>
          </cell>
        </row>
        <row r="3848">
          <cell r="A3848" t="str">
            <v>06071009202</v>
          </cell>
          <cell r="B3848">
            <v>0</v>
          </cell>
          <cell r="C3848">
            <v>0</v>
          </cell>
          <cell r="D3848">
            <v>0</v>
          </cell>
          <cell r="E3848">
            <v>958.09602285746007</v>
          </cell>
          <cell r="F3848">
            <v>81.611083577915039</v>
          </cell>
          <cell r="G3848">
            <v>0</v>
          </cell>
          <cell r="H3848">
            <v>0</v>
          </cell>
          <cell r="I3848">
            <v>0</v>
          </cell>
        </row>
        <row r="3849">
          <cell r="A3849" t="str">
            <v>06071009300</v>
          </cell>
          <cell r="B3849">
            <v>0</v>
          </cell>
          <cell r="C3849">
            <v>0</v>
          </cell>
          <cell r="D3849">
            <v>0</v>
          </cell>
          <cell r="E3849">
            <v>470.21848972363</v>
          </cell>
          <cell r="F3849">
            <v>249.06453153863782</v>
          </cell>
          <cell r="G3849">
            <v>0</v>
          </cell>
          <cell r="H3849">
            <v>0</v>
          </cell>
          <cell r="I3849">
            <v>0</v>
          </cell>
        </row>
        <row r="3850">
          <cell r="A3850" t="str">
            <v>06071009400</v>
          </cell>
          <cell r="B3850">
            <v>0</v>
          </cell>
          <cell r="C3850">
            <v>0</v>
          </cell>
          <cell r="D3850">
            <v>0</v>
          </cell>
          <cell r="E3850">
            <v>1323.8961380125802</v>
          </cell>
          <cell r="F3850">
            <v>794.04283970038659</v>
          </cell>
          <cell r="G3850">
            <v>0</v>
          </cell>
          <cell r="H3850">
            <v>0</v>
          </cell>
          <cell r="I3850">
            <v>0</v>
          </cell>
        </row>
        <row r="3851">
          <cell r="A3851" t="str">
            <v>06071009500</v>
          </cell>
          <cell r="B3851">
            <v>0</v>
          </cell>
          <cell r="C3851">
            <v>0</v>
          </cell>
          <cell r="D3851">
            <v>0</v>
          </cell>
          <cell r="E3851">
            <v>2674.173664499589</v>
          </cell>
          <cell r="F3851">
            <v>1257.2810567382592</v>
          </cell>
          <cell r="G3851">
            <v>0</v>
          </cell>
          <cell r="H3851">
            <v>0</v>
          </cell>
          <cell r="I3851">
            <v>0</v>
          </cell>
        </row>
        <row r="3852">
          <cell r="A3852" t="str">
            <v>06071009707</v>
          </cell>
          <cell r="B3852">
            <v>0</v>
          </cell>
          <cell r="C3852">
            <v>0</v>
          </cell>
          <cell r="D3852">
            <v>0</v>
          </cell>
          <cell r="E3852">
            <v>3025.7196235104266</v>
          </cell>
          <cell r="F3852">
            <v>1249.0178524153782</v>
          </cell>
          <cell r="G3852">
            <v>0</v>
          </cell>
          <cell r="H3852">
            <v>0</v>
          </cell>
          <cell r="I3852">
            <v>0</v>
          </cell>
        </row>
        <row r="3853">
          <cell r="A3853" t="str">
            <v>06071009708</v>
          </cell>
          <cell r="B3853">
            <v>0</v>
          </cell>
          <cell r="C3853">
            <v>0</v>
          </cell>
          <cell r="D3853">
            <v>0</v>
          </cell>
          <cell r="E3853">
            <v>2006.4988503805541</v>
          </cell>
          <cell r="F3853">
            <v>594.39317524120543</v>
          </cell>
          <cell r="G3853">
            <v>0</v>
          </cell>
          <cell r="H3853">
            <v>0</v>
          </cell>
          <cell r="I3853">
            <v>0</v>
          </cell>
        </row>
        <row r="3854">
          <cell r="A3854" t="str">
            <v>06071009709</v>
          </cell>
          <cell r="B3854">
            <v>0</v>
          </cell>
          <cell r="C3854">
            <v>0</v>
          </cell>
          <cell r="D3854">
            <v>0</v>
          </cell>
          <cell r="E3854">
            <v>2032.4285896116005</v>
          </cell>
          <cell r="F3854">
            <v>882.69889521306027</v>
          </cell>
          <cell r="G3854">
            <v>0</v>
          </cell>
          <cell r="H3854">
            <v>0</v>
          </cell>
          <cell r="I3854">
            <v>0</v>
          </cell>
        </row>
        <row r="3855">
          <cell r="A3855" t="str">
            <v>06071009710</v>
          </cell>
          <cell r="B3855">
            <v>0</v>
          </cell>
          <cell r="C3855">
            <v>0</v>
          </cell>
          <cell r="D3855">
            <v>0</v>
          </cell>
          <cell r="E3855">
            <v>2260.4725420139794</v>
          </cell>
          <cell r="F3855">
            <v>865.7502909843829</v>
          </cell>
          <cell r="G3855">
            <v>0</v>
          </cell>
          <cell r="H3855">
            <v>0</v>
          </cell>
          <cell r="I3855">
            <v>0</v>
          </cell>
        </row>
        <row r="3856">
          <cell r="A3856" t="str">
            <v>06071009711</v>
          </cell>
          <cell r="B3856">
            <v>0</v>
          </cell>
          <cell r="C3856">
            <v>0</v>
          </cell>
          <cell r="D3856">
            <v>0</v>
          </cell>
          <cell r="E3856">
            <v>3293.5011374576407</v>
          </cell>
          <cell r="F3856">
            <v>572.72873323937608</v>
          </cell>
          <cell r="G3856">
            <v>0</v>
          </cell>
          <cell r="H3856">
            <v>0</v>
          </cell>
          <cell r="I3856">
            <v>0</v>
          </cell>
        </row>
        <row r="3857">
          <cell r="A3857" t="str">
            <v>06071009712</v>
          </cell>
          <cell r="B3857">
            <v>0</v>
          </cell>
          <cell r="C3857">
            <v>0</v>
          </cell>
          <cell r="D3857">
            <v>0</v>
          </cell>
          <cell r="E3857">
            <v>2042.2305578083808</v>
          </cell>
          <cell r="F3857">
            <v>1253.5728201839579</v>
          </cell>
          <cell r="G3857">
            <v>0</v>
          </cell>
          <cell r="H3857">
            <v>0</v>
          </cell>
          <cell r="I3857">
            <v>0</v>
          </cell>
        </row>
        <row r="3858">
          <cell r="A3858" t="str">
            <v>06071009713</v>
          </cell>
          <cell r="B3858">
            <v>0</v>
          </cell>
          <cell r="C3858">
            <v>0</v>
          </cell>
          <cell r="D3858">
            <v>0</v>
          </cell>
          <cell r="E3858">
            <v>2303.5591873994508</v>
          </cell>
          <cell r="F3858">
            <v>787.28821323330988</v>
          </cell>
          <cell r="G3858">
            <v>0</v>
          </cell>
          <cell r="H3858">
            <v>0</v>
          </cell>
          <cell r="I3858">
            <v>0</v>
          </cell>
        </row>
        <row r="3859">
          <cell r="A3859" t="str">
            <v>06071009714</v>
          </cell>
          <cell r="B3859">
            <v>0</v>
          </cell>
          <cell r="C3859">
            <v>0</v>
          </cell>
          <cell r="D3859">
            <v>0</v>
          </cell>
          <cell r="E3859">
            <v>1245.3091409975104</v>
          </cell>
          <cell r="F3859">
            <v>388.8608659772388</v>
          </cell>
          <cell r="G3859">
            <v>0</v>
          </cell>
          <cell r="H3859">
            <v>0</v>
          </cell>
          <cell r="I3859">
            <v>0</v>
          </cell>
        </row>
        <row r="3860">
          <cell r="A3860" t="str">
            <v>06071009715</v>
          </cell>
          <cell r="B3860">
            <v>0</v>
          </cell>
          <cell r="C3860">
            <v>0</v>
          </cell>
          <cell r="D3860">
            <v>0</v>
          </cell>
          <cell r="E3860">
            <v>3021.3196458798484</v>
          </cell>
          <cell r="F3860">
            <v>610.64796894624283</v>
          </cell>
          <cell r="G3860">
            <v>0</v>
          </cell>
          <cell r="H3860">
            <v>0</v>
          </cell>
          <cell r="I3860">
            <v>0</v>
          </cell>
        </row>
        <row r="3861">
          <cell r="A3861" t="str">
            <v>06071009716</v>
          </cell>
          <cell r="B3861">
            <v>0</v>
          </cell>
          <cell r="C3861">
            <v>0</v>
          </cell>
          <cell r="D3861">
            <v>0</v>
          </cell>
          <cell r="E3861">
            <v>2490.6182819979604</v>
          </cell>
          <cell r="F3861">
            <v>1441.9381292195155</v>
          </cell>
          <cell r="G3861">
            <v>0</v>
          </cell>
          <cell r="H3861">
            <v>0</v>
          </cell>
          <cell r="I3861">
            <v>0</v>
          </cell>
        </row>
        <row r="3862">
          <cell r="A3862" t="str">
            <v>06071009717</v>
          </cell>
          <cell r="B3862">
            <v>0</v>
          </cell>
          <cell r="C3862">
            <v>0</v>
          </cell>
          <cell r="D3862">
            <v>0</v>
          </cell>
          <cell r="E3862">
            <v>1415.5539349570304</v>
          </cell>
          <cell r="F3862">
            <v>281.60430757907636</v>
          </cell>
          <cell r="G3862">
            <v>0</v>
          </cell>
          <cell r="H3862">
            <v>0</v>
          </cell>
          <cell r="I3862">
            <v>0</v>
          </cell>
        </row>
        <row r="3863">
          <cell r="A3863" t="str">
            <v>06071009800</v>
          </cell>
          <cell r="B3863">
            <v>0</v>
          </cell>
          <cell r="C3863">
            <v>0</v>
          </cell>
          <cell r="D3863">
            <v>0</v>
          </cell>
          <cell r="E3863">
            <v>1466.1497006544096</v>
          </cell>
          <cell r="F3863">
            <v>838.75034249156374</v>
          </cell>
          <cell r="G3863">
            <v>0</v>
          </cell>
          <cell r="H3863">
            <v>0</v>
          </cell>
          <cell r="I3863">
            <v>0</v>
          </cell>
        </row>
        <row r="3864">
          <cell r="A3864" t="str">
            <v>06071009904</v>
          </cell>
          <cell r="B3864">
            <v>0</v>
          </cell>
          <cell r="C3864">
            <v>0</v>
          </cell>
          <cell r="D3864">
            <v>0</v>
          </cell>
          <cell r="E3864">
            <v>3704.5063610780885</v>
          </cell>
          <cell r="F3864">
            <v>1807.497306546609</v>
          </cell>
          <cell r="G3864">
            <v>0</v>
          </cell>
          <cell r="H3864">
            <v>0</v>
          </cell>
          <cell r="I3864">
            <v>0</v>
          </cell>
        </row>
        <row r="3865">
          <cell r="A3865" t="str">
            <v>06071009905</v>
          </cell>
          <cell r="B3865">
            <v>0</v>
          </cell>
          <cell r="C3865">
            <v>0</v>
          </cell>
          <cell r="D3865">
            <v>0</v>
          </cell>
          <cell r="E3865">
            <v>2150.7007352652709</v>
          </cell>
          <cell r="F3865">
            <v>859.94543979480841</v>
          </cell>
          <cell r="G3865">
            <v>0</v>
          </cell>
          <cell r="H3865">
            <v>0</v>
          </cell>
          <cell r="I3865">
            <v>0</v>
          </cell>
        </row>
        <row r="3866">
          <cell r="A3866" t="str">
            <v>06071009906</v>
          </cell>
          <cell r="B3866">
            <v>0</v>
          </cell>
          <cell r="C3866">
            <v>0</v>
          </cell>
          <cell r="D3866">
            <v>0</v>
          </cell>
          <cell r="E3866">
            <v>1477.6284527579301</v>
          </cell>
          <cell r="F3866">
            <v>251.40402753233926</v>
          </cell>
          <cell r="G3866">
            <v>0</v>
          </cell>
          <cell r="H3866">
            <v>0</v>
          </cell>
          <cell r="I3866">
            <v>0</v>
          </cell>
        </row>
        <row r="3867">
          <cell r="A3867" t="str">
            <v>06071009908</v>
          </cell>
          <cell r="B3867">
            <v>0</v>
          </cell>
          <cell r="C3867">
            <v>0</v>
          </cell>
          <cell r="D3867">
            <v>0</v>
          </cell>
          <cell r="E3867">
            <v>1483.88959026813</v>
          </cell>
          <cell r="F3867">
            <v>367.44273109756102</v>
          </cell>
          <cell r="G3867">
            <v>0</v>
          </cell>
          <cell r="H3867">
            <v>0</v>
          </cell>
          <cell r="I3867">
            <v>0</v>
          </cell>
        </row>
        <row r="3868">
          <cell r="A3868" t="str">
            <v>06071009910</v>
          </cell>
          <cell r="B3868">
            <v>0</v>
          </cell>
          <cell r="C3868">
            <v>0</v>
          </cell>
          <cell r="D3868">
            <v>0</v>
          </cell>
          <cell r="E3868">
            <v>1388.8769593908105</v>
          </cell>
          <cell r="F3868">
            <v>475.39993189394733</v>
          </cell>
          <cell r="G3868">
            <v>0</v>
          </cell>
          <cell r="H3868">
            <v>0</v>
          </cell>
          <cell r="I3868">
            <v>0</v>
          </cell>
        </row>
        <row r="3869">
          <cell r="A3869" t="str">
            <v>06071009911</v>
          </cell>
          <cell r="B3869">
            <v>0</v>
          </cell>
          <cell r="C3869">
            <v>0</v>
          </cell>
          <cell r="D3869">
            <v>0</v>
          </cell>
          <cell r="E3869">
            <v>1868.9898383582304</v>
          </cell>
          <cell r="F3869">
            <v>337.58313515545848</v>
          </cell>
          <cell r="G3869">
            <v>0</v>
          </cell>
          <cell r="H3869">
            <v>0</v>
          </cell>
          <cell r="I3869">
            <v>0</v>
          </cell>
        </row>
        <row r="3870">
          <cell r="A3870" t="str">
            <v>06071009912</v>
          </cell>
          <cell r="B3870">
            <v>0</v>
          </cell>
          <cell r="C3870">
            <v>0</v>
          </cell>
          <cell r="D3870">
            <v>0</v>
          </cell>
          <cell r="E3870">
            <v>1773.9889616453604</v>
          </cell>
          <cell r="F3870">
            <v>904.53163785079744</v>
          </cell>
          <cell r="G3870">
            <v>0</v>
          </cell>
          <cell r="H3870">
            <v>0</v>
          </cell>
          <cell r="I3870">
            <v>0</v>
          </cell>
        </row>
        <row r="3871">
          <cell r="A3871" t="str">
            <v>06071009913</v>
          </cell>
          <cell r="B3871">
            <v>0</v>
          </cell>
          <cell r="C3871">
            <v>0</v>
          </cell>
          <cell r="D3871">
            <v>0</v>
          </cell>
          <cell r="E3871">
            <v>1860.6013638895404</v>
          </cell>
          <cell r="F3871">
            <v>888.06805146174543</v>
          </cell>
          <cell r="G3871">
            <v>0</v>
          </cell>
          <cell r="H3871">
            <v>0</v>
          </cell>
          <cell r="I3871">
            <v>0</v>
          </cell>
        </row>
        <row r="3872">
          <cell r="A3872" t="str">
            <v>06071010004</v>
          </cell>
          <cell r="B3872">
            <v>0</v>
          </cell>
          <cell r="C3872">
            <v>0</v>
          </cell>
          <cell r="D3872">
            <v>0</v>
          </cell>
          <cell r="E3872">
            <v>3242.2826034255204</v>
          </cell>
          <cell r="F3872">
            <v>1010.5707926689065</v>
          </cell>
          <cell r="G3872">
            <v>0</v>
          </cell>
          <cell r="H3872">
            <v>0</v>
          </cell>
          <cell r="I3872">
            <v>0</v>
          </cell>
        </row>
        <row r="3873">
          <cell r="A3873" t="str">
            <v>06071010009</v>
          </cell>
          <cell r="B3873">
            <v>0</v>
          </cell>
          <cell r="C3873">
            <v>0</v>
          </cell>
          <cell r="D3873">
            <v>0</v>
          </cell>
          <cell r="E3873">
            <v>1117.8826176884406</v>
          </cell>
          <cell r="F3873">
            <v>334.51536716589254</v>
          </cell>
          <cell r="G3873">
            <v>0</v>
          </cell>
          <cell r="H3873">
            <v>0</v>
          </cell>
          <cell r="I3873">
            <v>0</v>
          </cell>
        </row>
        <row r="3874">
          <cell r="A3874" t="str">
            <v>06071010010</v>
          </cell>
          <cell r="B3874">
            <v>0</v>
          </cell>
          <cell r="C3874">
            <v>0</v>
          </cell>
          <cell r="D3874">
            <v>0</v>
          </cell>
          <cell r="E3874">
            <v>1885.4152141197794</v>
          </cell>
          <cell r="F3874">
            <v>659.56605931254501</v>
          </cell>
          <cell r="G3874">
            <v>0</v>
          </cell>
          <cell r="H3874">
            <v>0</v>
          </cell>
          <cell r="I3874">
            <v>0</v>
          </cell>
        </row>
        <row r="3875">
          <cell r="A3875" t="str">
            <v>06071010011</v>
          </cell>
          <cell r="B3875">
            <v>0</v>
          </cell>
          <cell r="C3875">
            <v>0</v>
          </cell>
          <cell r="D3875">
            <v>0</v>
          </cell>
          <cell r="E3875">
            <v>1494.7344512378302</v>
          </cell>
          <cell r="F3875">
            <v>724.50794938524029</v>
          </cell>
          <cell r="G3875">
            <v>0</v>
          </cell>
          <cell r="H3875">
            <v>0</v>
          </cell>
          <cell r="I3875">
            <v>0</v>
          </cell>
        </row>
        <row r="3876">
          <cell r="A3876" t="str">
            <v>06071010012</v>
          </cell>
          <cell r="B3876">
            <v>0</v>
          </cell>
          <cell r="C3876">
            <v>0</v>
          </cell>
          <cell r="D3876">
            <v>0</v>
          </cell>
          <cell r="E3876">
            <v>1441.9671793667096</v>
          </cell>
          <cell r="F3876">
            <v>395.73963558751922</v>
          </cell>
          <cell r="G3876">
            <v>0</v>
          </cell>
          <cell r="H3876">
            <v>0</v>
          </cell>
          <cell r="I3876">
            <v>0</v>
          </cell>
        </row>
        <row r="3877">
          <cell r="A3877" t="str">
            <v>06071010013</v>
          </cell>
          <cell r="B3877">
            <v>0</v>
          </cell>
          <cell r="C3877">
            <v>0</v>
          </cell>
          <cell r="D3877">
            <v>0</v>
          </cell>
          <cell r="E3877">
            <v>2339.0108011553689</v>
          </cell>
          <cell r="F3877">
            <v>661.59549403475955</v>
          </cell>
          <cell r="G3877">
            <v>0</v>
          </cell>
          <cell r="H3877">
            <v>0</v>
          </cell>
          <cell r="I3877">
            <v>0</v>
          </cell>
        </row>
        <row r="3878">
          <cell r="A3878" t="str">
            <v>06071010014</v>
          </cell>
          <cell r="B3878">
            <v>0</v>
          </cell>
          <cell r="C3878">
            <v>0</v>
          </cell>
          <cell r="D3878">
            <v>0</v>
          </cell>
          <cell r="E3878">
            <v>1313.0932653776501</v>
          </cell>
          <cell r="F3878">
            <v>609.84492564907009</v>
          </cell>
          <cell r="G3878">
            <v>0</v>
          </cell>
          <cell r="H3878">
            <v>0</v>
          </cell>
          <cell r="I3878">
            <v>0</v>
          </cell>
        </row>
        <row r="3879">
          <cell r="A3879" t="str">
            <v>06071010015</v>
          </cell>
          <cell r="B3879">
            <v>0</v>
          </cell>
          <cell r="C3879">
            <v>0</v>
          </cell>
          <cell r="D3879">
            <v>0</v>
          </cell>
          <cell r="E3879">
            <v>1642.8887145633</v>
          </cell>
          <cell r="F3879">
            <v>619.99209625487197</v>
          </cell>
          <cell r="G3879">
            <v>0</v>
          </cell>
          <cell r="H3879">
            <v>0</v>
          </cell>
          <cell r="I3879">
            <v>0</v>
          </cell>
        </row>
        <row r="3880">
          <cell r="A3880" t="str">
            <v>06071010016</v>
          </cell>
          <cell r="B3880">
            <v>0</v>
          </cell>
          <cell r="C3880">
            <v>0</v>
          </cell>
          <cell r="D3880">
            <v>0</v>
          </cell>
          <cell r="E3880">
            <v>1546.4869678788302</v>
          </cell>
          <cell r="F3880">
            <v>520.54982892757812</v>
          </cell>
          <cell r="G3880">
            <v>0</v>
          </cell>
          <cell r="H3880">
            <v>0</v>
          </cell>
          <cell r="I3880">
            <v>0</v>
          </cell>
        </row>
        <row r="3881">
          <cell r="A3881" t="str">
            <v>06071010017</v>
          </cell>
          <cell r="B3881">
            <v>0</v>
          </cell>
          <cell r="C3881">
            <v>0</v>
          </cell>
          <cell r="D3881">
            <v>0</v>
          </cell>
          <cell r="E3881">
            <v>4172.2684346769647</v>
          </cell>
          <cell r="F3881">
            <v>687.63383070453779</v>
          </cell>
          <cell r="G3881">
            <v>0</v>
          </cell>
          <cell r="H3881">
            <v>0</v>
          </cell>
          <cell r="I3881">
            <v>0</v>
          </cell>
        </row>
        <row r="3882">
          <cell r="A3882" t="str">
            <v>06071010018</v>
          </cell>
          <cell r="B3882">
            <v>0</v>
          </cell>
          <cell r="C3882">
            <v>0</v>
          </cell>
          <cell r="D3882">
            <v>0</v>
          </cell>
          <cell r="E3882">
            <v>1993.9940235442693</v>
          </cell>
          <cell r="F3882">
            <v>576.35926475428892</v>
          </cell>
          <cell r="G3882">
            <v>0</v>
          </cell>
          <cell r="H3882">
            <v>0</v>
          </cell>
          <cell r="I3882">
            <v>0</v>
          </cell>
        </row>
        <row r="3883">
          <cell r="A3883" t="str">
            <v>06071010019</v>
          </cell>
          <cell r="B3883">
            <v>0</v>
          </cell>
          <cell r="C3883">
            <v>0</v>
          </cell>
          <cell r="D3883">
            <v>0</v>
          </cell>
          <cell r="E3883">
            <v>1543.4427021933702</v>
          </cell>
          <cell r="F3883">
            <v>539.82945177620229</v>
          </cell>
          <cell r="G3883">
            <v>0</v>
          </cell>
          <cell r="H3883">
            <v>0</v>
          </cell>
          <cell r="I3883">
            <v>0</v>
          </cell>
        </row>
        <row r="3884">
          <cell r="A3884" t="str">
            <v>06071010020</v>
          </cell>
          <cell r="B3884">
            <v>0</v>
          </cell>
          <cell r="C3884">
            <v>0</v>
          </cell>
          <cell r="D3884">
            <v>0</v>
          </cell>
          <cell r="E3884">
            <v>2541.9618468071203</v>
          </cell>
          <cell r="F3884">
            <v>1106.0415459242722</v>
          </cell>
          <cell r="G3884">
            <v>0</v>
          </cell>
          <cell r="H3884">
            <v>0</v>
          </cell>
          <cell r="I3884">
            <v>0</v>
          </cell>
        </row>
        <row r="3885">
          <cell r="A3885" t="str">
            <v>06071010021</v>
          </cell>
          <cell r="B3885">
            <v>0</v>
          </cell>
          <cell r="C3885">
            <v>0</v>
          </cell>
          <cell r="D3885">
            <v>0</v>
          </cell>
          <cell r="E3885">
            <v>2110.6908747970688</v>
          </cell>
          <cell r="F3885">
            <v>629.12454949947733</v>
          </cell>
          <cell r="G3885">
            <v>0</v>
          </cell>
          <cell r="H3885">
            <v>0</v>
          </cell>
          <cell r="I3885">
            <v>0</v>
          </cell>
        </row>
        <row r="3886">
          <cell r="A3886" t="str">
            <v>06071010022</v>
          </cell>
          <cell r="B3886">
            <v>0</v>
          </cell>
          <cell r="C3886">
            <v>0</v>
          </cell>
          <cell r="D3886">
            <v>0</v>
          </cell>
          <cell r="E3886">
            <v>1371.9835422245003</v>
          </cell>
          <cell r="F3886">
            <v>462.72140827032786</v>
          </cell>
          <cell r="G3886">
            <v>0</v>
          </cell>
          <cell r="H3886">
            <v>0</v>
          </cell>
          <cell r="I3886">
            <v>0</v>
          </cell>
        </row>
        <row r="3887">
          <cell r="A3887" t="str">
            <v>06071010023</v>
          </cell>
          <cell r="B3887">
            <v>0</v>
          </cell>
          <cell r="C3887">
            <v>0</v>
          </cell>
          <cell r="D3887">
            <v>0</v>
          </cell>
          <cell r="E3887">
            <v>1786.9839569781093</v>
          </cell>
          <cell r="F3887">
            <v>364.28340741115488</v>
          </cell>
          <cell r="G3887">
            <v>0</v>
          </cell>
          <cell r="H3887">
            <v>0</v>
          </cell>
          <cell r="I3887">
            <v>0</v>
          </cell>
        </row>
        <row r="3888">
          <cell r="A3888" t="str">
            <v>06071010024</v>
          </cell>
          <cell r="B3888">
            <v>0</v>
          </cell>
          <cell r="C3888">
            <v>0</v>
          </cell>
          <cell r="D3888">
            <v>0</v>
          </cell>
          <cell r="E3888">
            <v>1680.3701431685208</v>
          </cell>
          <cell r="F3888">
            <v>513.97404513123831</v>
          </cell>
          <cell r="G3888">
            <v>0</v>
          </cell>
          <cell r="H3888">
            <v>0</v>
          </cell>
          <cell r="I3888">
            <v>0</v>
          </cell>
        </row>
        <row r="3889">
          <cell r="A3889" t="str">
            <v>06071010025</v>
          </cell>
          <cell r="B3889">
            <v>0</v>
          </cell>
          <cell r="C3889">
            <v>0</v>
          </cell>
          <cell r="D3889">
            <v>0</v>
          </cell>
          <cell r="E3889">
            <v>2528.4560318015801</v>
          </cell>
          <cell r="F3889">
            <v>960.99602771486593</v>
          </cell>
          <cell r="G3889">
            <v>0</v>
          </cell>
          <cell r="H3889">
            <v>0</v>
          </cell>
          <cell r="I3889">
            <v>0</v>
          </cell>
        </row>
        <row r="3890">
          <cell r="A3890" t="str">
            <v>06071010026</v>
          </cell>
          <cell r="B3890">
            <v>0</v>
          </cell>
          <cell r="C3890">
            <v>0</v>
          </cell>
          <cell r="D3890">
            <v>0</v>
          </cell>
          <cell r="E3890">
            <v>3568.6984801342605</v>
          </cell>
          <cell r="F3890">
            <v>1077.9643909028525</v>
          </cell>
          <cell r="G3890">
            <v>0</v>
          </cell>
          <cell r="H3890">
            <v>0</v>
          </cell>
          <cell r="I3890">
            <v>0</v>
          </cell>
        </row>
        <row r="3891">
          <cell r="A3891" t="str">
            <v>06071010300</v>
          </cell>
          <cell r="B3891">
            <v>0</v>
          </cell>
          <cell r="C3891">
            <v>0</v>
          </cell>
          <cell r="D3891">
            <v>0</v>
          </cell>
          <cell r="E3891">
            <v>1462.3327092240045</v>
          </cell>
          <cell r="F3891">
            <v>752.31581766014972</v>
          </cell>
          <cell r="G3891">
            <v>0</v>
          </cell>
          <cell r="H3891">
            <v>0</v>
          </cell>
          <cell r="I3891">
            <v>0</v>
          </cell>
        </row>
        <row r="3892">
          <cell r="A3892" t="str">
            <v>06071010402</v>
          </cell>
          <cell r="B3892">
            <v>0</v>
          </cell>
          <cell r="C3892">
            <v>0</v>
          </cell>
          <cell r="D3892">
            <v>0</v>
          </cell>
          <cell r="E3892">
            <v>1666.4740143776605</v>
          </cell>
          <cell r="F3892">
            <v>525.90111947787727</v>
          </cell>
          <cell r="G3892">
            <v>0</v>
          </cell>
          <cell r="H3892">
            <v>0</v>
          </cell>
          <cell r="I3892">
            <v>0</v>
          </cell>
        </row>
        <row r="3893">
          <cell r="A3893" t="str">
            <v>06071010409</v>
          </cell>
          <cell r="B3893">
            <v>0</v>
          </cell>
          <cell r="C3893">
            <v>0</v>
          </cell>
          <cell r="D3893">
            <v>0</v>
          </cell>
          <cell r="E3893">
            <v>1395.7710629220535</v>
          </cell>
          <cell r="F3893">
            <v>587.47152425364243</v>
          </cell>
          <cell r="G3893">
            <v>0</v>
          </cell>
          <cell r="H3893">
            <v>0</v>
          </cell>
          <cell r="I3893">
            <v>0</v>
          </cell>
        </row>
        <row r="3894">
          <cell r="A3894" t="str">
            <v>06071010410</v>
          </cell>
          <cell r="B3894">
            <v>0</v>
          </cell>
          <cell r="C3894">
            <v>0</v>
          </cell>
          <cell r="D3894">
            <v>0</v>
          </cell>
          <cell r="E3894">
            <v>1226.8948738772826</v>
          </cell>
          <cell r="F3894">
            <v>607.04186632231767</v>
          </cell>
          <cell r="G3894">
            <v>0</v>
          </cell>
          <cell r="H3894">
            <v>0</v>
          </cell>
          <cell r="I3894">
            <v>0</v>
          </cell>
        </row>
        <row r="3895">
          <cell r="A3895" t="str">
            <v>06071010411</v>
          </cell>
          <cell r="B3895">
            <v>0</v>
          </cell>
          <cell r="C3895">
            <v>0</v>
          </cell>
          <cell r="D3895">
            <v>0</v>
          </cell>
          <cell r="E3895">
            <v>2869.7802514002315</v>
          </cell>
          <cell r="F3895">
            <v>1432.8284940555143</v>
          </cell>
          <cell r="G3895">
            <v>0</v>
          </cell>
          <cell r="H3895">
            <v>0</v>
          </cell>
          <cell r="I3895">
            <v>0</v>
          </cell>
        </row>
        <row r="3896">
          <cell r="A3896" t="str">
            <v>06071010412</v>
          </cell>
          <cell r="B3896">
            <v>0</v>
          </cell>
          <cell r="C3896">
            <v>0</v>
          </cell>
          <cell r="D3896">
            <v>0</v>
          </cell>
          <cell r="E3896">
            <v>2929.8733262258702</v>
          </cell>
          <cell r="F3896">
            <v>767.33465908805056</v>
          </cell>
          <cell r="G3896">
            <v>0</v>
          </cell>
          <cell r="H3896">
            <v>0</v>
          </cell>
          <cell r="I3896">
            <v>0</v>
          </cell>
        </row>
        <row r="3897">
          <cell r="A3897" t="str">
            <v>06071010413</v>
          </cell>
          <cell r="B3897">
            <v>0</v>
          </cell>
          <cell r="C3897">
            <v>0</v>
          </cell>
          <cell r="D3897">
            <v>0</v>
          </cell>
          <cell r="E3897">
            <v>2466.6648122691313</v>
          </cell>
          <cell r="F3897">
            <v>1001.2476856265962</v>
          </cell>
          <cell r="G3897">
            <v>0</v>
          </cell>
          <cell r="H3897">
            <v>0</v>
          </cell>
          <cell r="I3897">
            <v>0</v>
          </cell>
        </row>
        <row r="3898">
          <cell r="A3898" t="str">
            <v>06071010415</v>
          </cell>
          <cell r="B3898">
            <v>0</v>
          </cell>
          <cell r="C3898">
            <v>0</v>
          </cell>
          <cell r="D3898">
            <v>0</v>
          </cell>
          <cell r="E3898">
            <v>2157.1832168478531</v>
          </cell>
          <cell r="F3898">
            <v>627.79179485370969</v>
          </cell>
          <cell r="G3898">
            <v>0</v>
          </cell>
          <cell r="H3898">
            <v>0</v>
          </cell>
          <cell r="I3898">
            <v>0</v>
          </cell>
        </row>
        <row r="3899">
          <cell r="A3899" t="str">
            <v>06071010416</v>
          </cell>
          <cell r="B3899">
            <v>0</v>
          </cell>
          <cell r="C3899">
            <v>0</v>
          </cell>
          <cell r="D3899">
            <v>0</v>
          </cell>
          <cell r="E3899">
            <v>1575.5651225240615</v>
          </cell>
          <cell r="F3899">
            <v>634.63773736007806</v>
          </cell>
          <cell r="G3899">
            <v>0</v>
          </cell>
          <cell r="H3899">
            <v>0</v>
          </cell>
          <cell r="I3899">
            <v>0</v>
          </cell>
        </row>
        <row r="3900">
          <cell r="A3900" t="str">
            <v>06071010417</v>
          </cell>
          <cell r="B3900">
            <v>0</v>
          </cell>
          <cell r="C3900">
            <v>0</v>
          </cell>
          <cell r="D3900">
            <v>0</v>
          </cell>
          <cell r="E3900">
            <v>1504.6443825334813</v>
          </cell>
          <cell r="F3900">
            <v>693.45156985163806</v>
          </cell>
          <cell r="G3900">
            <v>0</v>
          </cell>
          <cell r="H3900">
            <v>0</v>
          </cell>
          <cell r="I3900">
            <v>0</v>
          </cell>
        </row>
        <row r="3901">
          <cell r="A3901" t="str">
            <v>06071010419</v>
          </cell>
          <cell r="B3901">
            <v>0</v>
          </cell>
          <cell r="C3901">
            <v>0</v>
          </cell>
          <cell r="D3901">
            <v>0</v>
          </cell>
          <cell r="E3901">
            <v>2097.00780885319</v>
          </cell>
          <cell r="F3901">
            <v>917.29706079047651</v>
          </cell>
          <cell r="G3901">
            <v>0</v>
          </cell>
          <cell r="H3901">
            <v>0</v>
          </cell>
          <cell r="I3901">
            <v>0</v>
          </cell>
        </row>
        <row r="3902">
          <cell r="A3902" t="str">
            <v>06071010420</v>
          </cell>
          <cell r="B3902">
            <v>0</v>
          </cell>
          <cell r="C3902">
            <v>0</v>
          </cell>
          <cell r="D3902">
            <v>0</v>
          </cell>
          <cell r="E3902">
            <v>1786.000321641716</v>
          </cell>
          <cell r="F3902">
            <v>1069.1346438617061</v>
          </cell>
          <cell r="G3902">
            <v>0</v>
          </cell>
          <cell r="H3902">
            <v>0</v>
          </cell>
          <cell r="I3902">
            <v>0</v>
          </cell>
        </row>
        <row r="3903">
          <cell r="A3903" t="str">
            <v>06071010421</v>
          </cell>
          <cell r="B3903">
            <v>0</v>
          </cell>
          <cell r="C3903">
            <v>0</v>
          </cell>
          <cell r="D3903">
            <v>0</v>
          </cell>
          <cell r="E3903">
            <v>2549.2325265256695</v>
          </cell>
          <cell r="F3903">
            <v>1452.1777518275856</v>
          </cell>
          <cell r="G3903">
            <v>0</v>
          </cell>
          <cell r="H3903">
            <v>0</v>
          </cell>
          <cell r="I3903">
            <v>0</v>
          </cell>
        </row>
        <row r="3904">
          <cell r="A3904" t="str">
            <v>06071010422</v>
          </cell>
          <cell r="B3904">
            <v>0</v>
          </cell>
          <cell r="C3904">
            <v>0</v>
          </cell>
          <cell r="D3904">
            <v>0</v>
          </cell>
          <cell r="E3904">
            <v>675.49183680963006</v>
          </cell>
          <cell r="F3904">
            <v>301.29214036804962</v>
          </cell>
          <cell r="G3904">
            <v>0</v>
          </cell>
          <cell r="H3904">
            <v>0</v>
          </cell>
          <cell r="I3904">
            <v>0</v>
          </cell>
        </row>
        <row r="3905">
          <cell r="A3905" t="str">
            <v>06071010423</v>
          </cell>
          <cell r="B3905">
            <v>0</v>
          </cell>
          <cell r="C3905">
            <v>0</v>
          </cell>
          <cell r="D3905">
            <v>0</v>
          </cell>
          <cell r="E3905">
            <v>1779.1542630221682</v>
          </cell>
          <cell r="F3905">
            <v>1055.9328016879922</v>
          </cell>
          <cell r="G3905">
            <v>0</v>
          </cell>
          <cell r="H3905">
            <v>0</v>
          </cell>
          <cell r="I3905">
            <v>0</v>
          </cell>
        </row>
        <row r="3906">
          <cell r="A3906" t="str">
            <v>06071010424</v>
          </cell>
          <cell r="B3906">
            <v>0</v>
          </cell>
          <cell r="C3906">
            <v>0</v>
          </cell>
          <cell r="D3906">
            <v>0</v>
          </cell>
          <cell r="E3906">
            <v>986.71695126471172</v>
          </cell>
          <cell r="F3906">
            <v>610.8559390492087</v>
          </cell>
          <cell r="G3906">
            <v>0</v>
          </cell>
          <cell r="H3906">
            <v>0</v>
          </cell>
          <cell r="I3906">
            <v>0</v>
          </cell>
        </row>
        <row r="3907">
          <cell r="A3907" t="str">
            <v>06071010700</v>
          </cell>
          <cell r="B3907">
            <v>0</v>
          </cell>
          <cell r="C3907">
            <v>0</v>
          </cell>
          <cell r="D3907">
            <v>0</v>
          </cell>
          <cell r="E3907">
            <v>1479.5321348400496</v>
          </cell>
          <cell r="F3907">
            <v>818.70156359061366</v>
          </cell>
          <cell r="G3907">
            <v>0</v>
          </cell>
          <cell r="H3907">
            <v>0</v>
          </cell>
          <cell r="I3907">
            <v>0</v>
          </cell>
        </row>
        <row r="3908">
          <cell r="A3908" t="str">
            <v>06071010802</v>
          </cell>
          <cell r="B3908">
            <v>0</v>
          </cell>
          <cell r="C3908">
            <v>0</v>
          </cell>
          <cell r="D3908">
            <v>0</v>
          </cell>
          <cell r="E3908">
            <v>2155.9231883224606</v>
          </cell>
          <cell r="F3908">
            <v>577.83877240694767</v>
          </cell>
          <cell r="G3908">
            <v>0</v>
          </cell>
          <cell r="H3908">
            <v>0</v>
          </cell>
          <cell r="I3908">
            <v>0</v>
          </cell>
        </row>
        <row r="3909">
          <cell r="A3909" t="str">
            <v>06071010803</v>
          </cell>
          <cell r="B3909">
            <v>0</v>
          </cell>
          <cell r="C3909">
            <v>0</v>
          </cell>
          <cell r="D3909">
            <v>0</v>
          </cell>
          <cell r="E3909">
            <v>1414.8610757559402</v>
          </cell>
          <cell r="F3909">
            <v>209.50745767166308</v>
          </cell>
          <cell r="G3909">
            <v>0</v>
          </cell>
          <cell r="H3909">
            <v>0</v>
          </cell>
          <cell r="I3909">
            <v>0</v>
          </cell>
        </row>
        <row r="3910">
          <cell r="A3910" t="str">
            <v>06071010804</v>
          </cell>
          <cell r="B3910">
            <v>0</v>
          </cell>
          <cell r="C3910">
            <v>0</v>
          </cell>
          <cell r="D3910">
            <v>0</v>
          </cell>
          <cell r="E3910">
            <v>1226.0065339158602</v>
          </cell>
          <cell r="F3910">
            <v>348.95240216862379</v>
          </cell>
          <cell r="G3910">
            <v>0</v>
          </cell>
          <cell r="H3910">
            <v>0</v>
          </cell>
          <cell r="I3910">
            <v>0</v>
          </cell>
        </row>
        <row r="3911">
          <cell r="A3911" t="str">
            <v>06071010901</v>
          </cell>
          <cell r="B3911">
            <v>0</v>
          </cell>
          <cell r="C3911">
            <v>0</v>
          </cell>
          <cell r="D3911">
            <v>0</v>
          </cell>
          <cell r="E3911">
            <v>2081.5279283754508</v>
          </cell>
          <cell r="F3911">
            <v>445.75716441424288</v>
          </cell>
          <cell r="G3911">
            <v>0</v>
          </cell>
          <cell r="H3911">
            <v>0</v>
          </cell>
          <cell r="I3911">
            <v>0</v>
          </cell>
        </row>
        <row r="3912">
          <cell r="A3912" t="str">
            <v>06071010902</v>
          </cell>
          <cell r="B3912">
            <v>0</v>
          </cell>
          <cell r="C3912">
            <v>0</v>
          </cell>
          <cell r="D3912">
            <v>0</v>
          </cell>
          <cell r="E3912">
            <v>1416.9250598197711</v>
          </cell>
          <cell r="F3912">
            <v>306.51978831436412</v>
          </cell>
          <cell r="G3912">
            <v>0</v>
          </cell>
          <cell r="H3912">
            <v>0</v>
          </cell>
          <cell r="I3912">
            <v>0</v>
          </cell>
        </row>
        <row r="3913">
          <cell r="A3913" t="str">
            <v>06071011001</v>
          </cell>
          <cell r="B3913">
            <v>0</v>
          </cell>
          <cell r="C3913">
            <v>0</v>
          </cell>
          <cell r="D3913">
            <v>0</v>
          </cell>
          <cell r="E3913">
            <v>916.40892434134059</v>
          </cell>
          <cell r="F3913">
            <v>404.5919882974423</v>
          </cell>
          <cell r="G3913">
            <v>0</v>
          </cell>
          <cell r="H3913">
            <v>0</v>
          </cell>
          <cell r="I3913">
            <v>0</v>
          </cell>
        </row>
        <row r="3914">
          <cell r="A3914" t="str">
            <v>06071011002</v>
          </cell>
          <cell r="B3914">
            <v>0</v>
          </cell>
          <cell r="C3914">
            <v>0</v>
          </cell>
          <cell r="D3914">
            <v>0</v>
          </cell>
          <cell r="E3914">
            <v>653.53301538436983</v>
          </cell>
          <cell r="F3914">
            <v>136.25226261279053</v>
          </cell>
          <cell r="G3914">
            <v>0</v>
          </cell>
          <cell r="H3914">
            <v>0</v>
          </cell>
          <cell r="I3914">
            <v>0</v>
          </cell>
        </row>
        <row r="3915">
          <cell r="A3915" t="str">
            <v>06071011101</v>
          </cell>
          <cell r="B3915">
            <v>0</v>
          </cell>
          <cell r="C3915">
            <v>0</v>
          </cell>
          <cell r="D3915">
            <v>0</v>
          </cell>
          <cell r="E3915">
            <v>1552.8288884253482</v>
          </cell>
          <cell r="F3915">
            <v>331.98295122666821</v>
          </cell>
          <cell r="G3915">
            <v>0</v>
          </cell>
          <cell r="H3915">
            <v>0</v>
          </cell>
          <cell r="I3915">
            <v>0</v>
          </cell>
        </row>
        <row r="3916">
          <cell r="A3916" t="str">
            <v>06071011102</v>
          </cell>
          <cell r="B3916">
            <v>0</v>
          </cell>
          <cell r="C3916">
            <v>0</v>
          </cell>
          <cell r="D3916">
            <v>0</v>
          </cell>
          <cell r="E3916">
            <v>842.10549804334016</v>
          </cell>
          <cell r="F3916">
            <v>243.62918763436519</v>
          </cell>
          <cell r="G3916">
            <v>0</v>
          </cell>
          <cell r="H3916">
            <v>0</v>
          </cell>
          <cell r="I3916">
            <v>0</v>
          </cell>
        </row>
        <row r="3917">
          <cell r="A3917" t="str">
            <v>06071011203</v>
          </cell>
          <cell r="B3917">
            <v>0</v>
          </cell>
          <cell r="C3917">
            <v>0</v>
          </cell>
          <cell r="D3917">
            <v>0</v>
          </cell>
          <cell r="E3917">
            <v>637.55619632052992</v>
          </cell>
          <cell r="F3917">
            <v>332.95573853094999</v>
          </cell>
          <cell r="G3917">
            <v>0</v>
          </cell>
          <cell r="H3917">
            <v>0</v>
          </cell>
          <cell r="I3917">
            <v>0</v>
          </cell>
        </row>
        <row r="3918">
          <cell r="A3918" t="str">
            <v>06071011204</v>
          </cell>
          <cell r="B3918">
            <v>0</v>
          </cell>
          <cell r="C3918">
            <v>0</v>
          </cell>
          <cell r="D3918">
            <v>0</v>
          </cell>
          <cell r="E3918">
            <v>557.77425425022</v>
          </cell>
          <cell r="F3918">
            <v>177.41060377404423</v>
          </cell>
          <cell r="G3918">
            <v>0</v>
          </cell>
          <cell r="H3918">
            <v>0</v>
          </cell>
          <cell r="I3918">
            <v>0</v>
          </cell>
        </row>
        <row r="3919">
          <cell r="A3919" t="str">
            <v>06071011205</v>
          </cell>
          <cell r="B3919">
            <v>0</v>
          </cell>
          <cell r="C3919">
            <v>0</v>
          </cell>
          <cell r="D3919">
            <v>0</v>
          </cell>
          <cell r="E3919">
            <v>525.9456946721898</v>
          </cell>
          <cell r="F3919">
            <v>352.91154910224441</v>
          </cell>
          <cell r="G3919">
            <v>0</v>
          </cell>
          <cell r="H3919">
            <v>0</v>
          </cell>
          <cell r="I3919">
            <v>0</v>
          </cell>
        </row>
        <row r="3920">
          <cell r="A3920" t="str">
            <v>06071011206</v>
          </cell>
          <cell r="B3920">
            <v>0</v>
          </cell>
          <cell r="C3920">
            <v>0</v>
          </cell>
          <cell r="D3920">
            <v>0</v>
          </cell>
          <cell r="E3920">
            <v>446.7605622033899</v>
          </cell>
          <cell r="F3920">
            <v>247.33136200268129</v>
          </cell>
          <cell r="G3920">
            <v>0</v>
          </cell>
          <cell r="H3920">
            <v>0</v>
          </cell>
          <cell r="I3920">
            <v>0</v>
          </cell>
        </row>
        <row r="3921">
          <cell r="A3921" t="str">
            <v>06071011300</v>
          </cell>
          <cell r="B3921">
            <v>0</v>
          </cell>
          <cell r="C3921">
            <v>0</v>
          </cell>
          <cell r="D3921">
            <v>0</v>
          </cell>
          <cell r="E3921">
            <v>679.05075700018949</v>
          </cell>
          <cell r="F3921">
            <v>268.15570493005902</v>
          </cell>
          <cell r="G3921">
            <v>0</v>
          </cell>
          <cell r="H3921">
            <v>0</v>
          </cell>
          <cell r="I3921">
            <v>0</v>
          </cell>
        </row>
        <row r="3922">
          <cell r="A3922" t="str">
            <v>06071011401</v>
          </cell>
          <cell r="B3922">
            <v>0</v>
          </cell>
          <cell r="C3922">
            <v>0</v>
          </cell>
          <cell r="D3922">
            <v>0</v>
          </cell>
          <cell r="E3922">
            <v>1783.2822311494094</v>
          </cell>
          <cell r="F3922">
            <v>679.17894542407328</v>
          </cell>
          <cell r="G3922">
            <v>0</v>
          </cell>
          <cell r="H3922">
            <v>0</v>
          </cell>
          <cell r="I3922">
            <v>0</v>
          </cell>
        </row>
        <row r="3923">
          <cell r="A3923" t="str">
            <v>06071011403</v>
          </cell>
          <cell r="B3923">
            <v>0</v>
          </cell>
          <cell r="C3923">
            <v>0</v>
          </cell>
          <cell r="D3923">
            <v>0</v>
          </cell>
          <cell r="E3923">
            <v>1488.1325100215195</v>
          </cell>
          <cell r="F3923">
            <v>675.92429648306415</v>
          </cell>
          <cell r="G3923">
            <v>0</v>
          </cell>
          <cell r="H3923">
            <v>0</v>
          </cell>
          <cell r="I3923">
            <v>0</v>
          </cell>
        </row>
        <row r="3924">
          <cell r="A3924" t="str">
            <v>06071011404</v>
          </cell>
          <cell r="B3924">
            <v>0</v>
          </cell>
          <cell r="C3924">
            <v>0</v>
          </cell>
          <cell r="D3924">
            <v>0</v>
          </cell>
          <cell r="E3924">
            <v>1493.2924701816689</v>
          </cell>
          <cell r="F3924">
            <v>539.7036206213063</v>
          </cell>
          <cell r="G3924">
            <v>0</v>
          </cell>
          <cell r="H3924">
            <v>0</v>
          </cell>
          <cell r="I3924">
            <v>0</v>
          </cell>
        </row>
        <row r="3925">
          <cell r="A3925" t="str">
            <v>06071011500</v>
          </cell>
          <cell r="B3925">
            <v>0</v>
          </cell>
          <cell r="C3925">
            <v>0</v>
          </cell>
          <cell r="D3925">
            <v>0</v>
          </cell>
          <cell r="E3925">
            <v>788.22200094036259</v>
          </cell>
          <cell r="F3925">
            <v>204.1230835271752</v>
          </cell>
          <cell r="G3925">
            <v>0</v>
          </cell>
          <cell r="H3925">
            <v>0</v>
          </cell>
          <cell r="I3925">
            <v>0</v>
          </cell>
        </row>
        <row r="3926">
          <cell r="A3926" t="str">
            <v>06071011600</v>
          </cell>
          <cell r="B3926">
            <v>0</v>
          </cell>
          <cell r="C3926">
            <v>0</v>
          </cell>
          <cell r="D3926">
            <v>0</v>
          </cell>
          <cell r="E3926">
            <v>3027.8646216401617</v>
          </cell>
          <cell r="F3926">
            <v>712.01719606412985</v>
          </cell>
          <cell r="G3926">
            <v>0</v>
          </cell>
          <cell r="H3926">
            <v>0</v>
          </cell>
          <cell r="I3926">
            <v>0</v>
          </cell>
        </row>
        <row r="3927">
          <cell r="A3927" t="str">
            <v>06071011700</v>
          </cell>
          <cell r="B3927">
            <v>0</v>
          </cell>
          <cell r="C3927">
            <v>0</v>
          </cell>
          <cell r="D3927">
            <v>0</v>
          </cell>
          <cell r="E3927">
            <v>575.87461558194002</v>
          </cell>
          <cell r="F3927">
            <v>281.64673913350845</v>
          </cell>
          <cell r="G3927">
            <v>0</v>
          </cell>
          <cell r="H3927">
            <v>0</v>
          </cell>
          <cell r="I3927">
            <v>0</v>
          </cell>
        </row>
        <row r="3928">
          <cell r="A3928" t="str">
            <v>06071011800</v>
          </cell>
          <cell r="B3928">
            <v>0</v>
          </cell>
          <cell r="C3928">
            <v>0</v>
          </cell>
          <cell r="D3928">
            <v>0</v>
          </cell>
          <cell r="E3928">
            <v>2456.2214233331561</v>
          </cell>
          <cell r="F3928">
            <v>852.43344872026148</v>
          </cell>
          <cell r="G3928">
            <v>0</v>
          </cell>
          <cell r="H3928">
            <v>0</v>
          </cell>
          <cell r="I3928">
            <v>0</v>
          </cell>
        </row>
        <row r="3929">
          <cell r="A3929" t="str">
            <v>06071011900</v>
          </cell>
          <cell r="B3929">
            <v>0</v>
          </cell>
          <cell r="C3929">
            <v>0</v>
          </cell>
          <cell r="D3929">
            <v>0</v>
          </cell>
          <cell r="E3929">
            <v>1317.2155228437405</v>
          </cell>
          <cell r="F3929">
            <v>455.34142852101741</v>
          </cell>
          <cell r="G3929">
            <v>0</v>
          </cell>
          <cell r="H3929">
            <v>0</v>
          </cell>
          <cell r="I3929">
            <v>0</v>
          </cell>
        </row>
        <row r="3930">
          <cell r="A3930" t="str">
            <v>06071012001</v>
          </cell>
          <cell r="B3930">
            <v>0</v>
          </cell>
          <cell r="C3930">
            <v>0</v>
          </cell>
          <cell r="D3930">
            <v>0</v>
          </cell>
          <cell r="E3930">
            <v>1952.7667769803004</v>
          </cell>
          <cell r="F3930">
            <v>580.94485443579583</v>
          </cell>
          <cell r="G3930">
            <v>0</v>
          </cell>
          <cell r="H3930">
            <v>0</v>
          </cell>
          <cell r="I3930">
            <v>0</v>
          </cell>
        </row>
        <row r="3931">
          <cell r="A3931" t="str">
            <v>06071012002</v>
          </cell>
          <cell r="B3931">
            <v>0</v>
          </cell>
          <cell r="C3931">
            <v>0</v>
          </cell>
          <cell r="D3931">
            <v>0</v>
          </cell>
          <cell r="E3931">
            <v>1997.56296698147</v>
          </cell>
          <cell r="F3931">
            <v>678.78150010231843</v>
          </cell>
          <cell r="G3931">
            <v>0</v>
          </cell>
          <cell r="H3931">
            <v>0</v>
          </cell>
          <cell r="I3931">
            <v>0</v>
          </cell>
        </row>
        <row r="3932">
          <cell r="A3932" t="str">
            <v>06071012101</v>
          </cell>
          <cell r="B3932">
            <v>0</v>
          </cell>
          <cell r="C3932">
            <v>0</v>
          </cell>
          <cell r="D3932">
            <v>0</v>
          </cell>
          <cell r="E3932">
            <v>2161.6928145132106</v>
          </cell>
          <cell r="F3932">
            <v>482.71366847579299</v>
          </cell>
          <cell r="G3932">
            <v>0</v>
          </cell>
          <cell r="H3932">
            <v>0</v>
          </cell>
          <cell r="I3932">
            <v>0</v>
          </cell>
        </row>
        <row r="3933">
          <cell r="A3933" t="str">
            <v>06071012103</v>
          </cell>
          <cell r="B3933">
            <v>0</v>
          </cell>
          <cell r="C3933">
            <v>0</v>
          </cell>
          <cell r="D3933">
            <v>0</v>
          </cell>
          <cell r="E3933">
            <v>1490.1964940859025</v>
          </cell>
          <cell r="F3933">
            <v>642.90019194968886</v>
          </cell>
          <cell r="G3933">
            <v>0</v>
          </cell>
          <cell r="H3933">
            <v>0</v>
          </cell>
          <cell r="I3933">
            <v>0</v>
          </cell>
        </row>
        <row r="3934">
          <cell r="A3934" t="str">
            <v>06071012104</v>
          </cell>
          <cell r="B3934">
            <v>0</v>
          </cell>
          <cell r="C3934">
            <v>0</v>
          </cell>
          <cell r="D3934">
            <v>0</v>
          </cell>
          <cell r="E3934">
            <v>1957.8779021217049</v>
          </cell>
          <cell r="F3934">
            <v>860.75150349363696</v>
          </cell>
          <cell r="G3934">
            <v>0</v>
          </cell>
          <cell r="H3934">
            <v>0</v>
          </cell>
          <cell r="I3934">
            <v>0</v>
          </cell>
        </row>
        <row r="3935">
          <cell r="A3935" t="str">
            <v>06071012200</v>
          </cell>
          <cell r="B3935">
            <v>0</v>
          </cell>
          <cell r="C3935">
            <v>0</v>
          </cell>
          <cell r="D3935">
            <v>0</v>
          </cell>
          <cell r="E3935">
            <v>428.64662379568</v>
          </cell>
          <cell r="F3935">
            <v>35.030456049056561</v>
          </cell>
          <cell r="G3935">
            <v>0</v>
          </cell>
          <cell r="H3935">
            <v>0</v>
          </cell>
          <cell r="I3935">
            <v>0</v>
          </cell>
        </row>
        <row r="3936">
          <cell r="A3936" t="str">
            <v>06071012300</v>
          </cell>
          <cell r="B3936">
            <v>0</v>
          </cell>
          <cell r="C3936">
            <v>0</v>
          </cell>
          <cell r="D3936">
            <v>0</v>
          </cell>
          <cell r="E3936">
            <v>0</v>
          </cell>
          <cell r="F3936">
            <v>0</v>
          </cell>
          <cell r="G3936">
            <v>0</v>
          </cell>
          <cell r="H3936">
            <v>0</v>
          </cell>
          <cell r="I3936">
            <v>0</v>
          </cell>
        </row>
        <row r="3937">
          <cell r="A3937" t="str">
            <v>06071012400</v>
          </cell>
          <cell r="B3937">
            <v>0</v>
          </cell>
          <cell r="C3937">
            <v>0</v>
          </cell>
          <cell r="D3937">
            <v>0</v>
          </cell>
          <cell r="E3937">
            <v>939.80366134941994</v>
          </cell>
          <cell r="F3937">
            <v>329.34767181035102</v>
          </cell>
          <cell r="G3937">
            <v>0</v>
          </cell>
          <cell r="H3937">
            <v>0</v>
          </cell>
          <cell r="I3937">
            <v>0</v>
          </cell>
        </row>
        <row r="3938">
          <cell r="A3938" t="str">
            <v>06071012500</v>
          </cell>
          <cell r="B3938">
            <v>0</v>
          </cell>
          <cell r="C3938">
            <v>0</v>
          </cell>
          <cell r="D3938">
            <v>0</v>
          </cell>
          <cell r="E3938">
            <v>1129.8847318976002</v>
          </cell>
          <cell r="F3938">
            <v>594.78136758600249</v>
          </cell>
          <cell r="G3938">
            <v>0</v>
          </cell>
          <cell r="H3938">
            <v>0</v>
          </cell>
          <cell r="I3938">
            <v>0</v>
          </cell>
        </row>
        <row r="3939">
          <cell r="A3939" t="str">
            <v>06071012700</v>
          </cell>
          <cell r="B3939">
            <v>0</v>
          </cell>
          <cell r="C3939">
            <v>0</v>
          </cell>
          <cell r="D3939">
            <v>0</v>
          </cell>
          <cell r="E3939">
            <v>1364.8952883355601</v>
          </cell>
          <cell r="F3939">
            <v>255.28147631022119</v>
          </cell>
          <cell r="G3939">
            <v>0</v>
          </cell>
          <cell r="H3939">
            <v>0</v>
          </cell>
          <cell r="I3939">
            <v>0</v>
          </cell>
        </row>
        <row r="3940">
          <cell r="A3940" t="str">
            <v>06071025000</v>
          </cell>
          <cell r="B3940">
            <v>0</v>
          </cell>
          <cell r="C3940">
            <v>0</v>
          </cell>
          <cell r="D3940">
            <v>0</v>
          </cell>
          <cell r="E3940">
            <v>2446.8531076727313</v>
          </cell>
          <cell r="F3940">
            <v>576.87386173300683</v>
          </cell>
          <cell r="G3940">
            <v>0</v>
          </cell>
          <cell r="H3940">
            <v>0</v>
          </cell>
          <cell r="I3940">
            <v>0</v>
          </cell>
        </row>
        <row r="3941">
          <cell r="A3941" t="str">
            <v>06071025100</v>
          </cell>
          <cell r="B3941">
            <v>0</v>
          </cell>
          <cell r="C3941">
            <v>0</v>
          </cell>
          <cell r="D3941">
            <v>0</v>
          </cell>
          <cell r="E3941">
            <v>777.25786100514108</v>
          </cell>
          <cell r="F3941">
            <v>341.86449236397522</v>
          </cell>
          <cell r="G3941">
            <v>0</v>
          </cell>
          <cell r="H3941">
            <v>0</v>
          </cell>
          <cell r="I3941">
            <v>0</v>
          </cell>
        </row>
        <row r="3942">
          <cell r="A3942" t="str">
            <v>06071940100</v>
          </cell>
          <cell r="B3942">
            <v>0</v>
          </cell>
          <cell r="C3942">
            <v>0</v>
          </cell>
          <cell r="D3942">
            <v>0</v>
          </cell>
          <cell r="E3942">
            <v>789.47390441563027</v>
          </cell>
          <cell r="F3942">
            <v>430.55055595855634</v>
          </cell>
          <cell r="G3942">
            <v>0</v>
          </cell>
          <cell r="H3942">
            <v>0</v>
          </cell>
          <cell r="I3942">
            <v>0</v>
          </cell>
        </row>
        <row r="3943">
          <cell r="A3943" t="str">
            <v>06071980100</v>
          </cell>
          <cell r="B3943">
            <v>0</v>
          </cell>
          <cell r="C3943">
            <v>0</v>
          </cell>
          <cell r="D3943">
            <v>0</v>
          </cell>
          <cell r="E3943">
            <v>0</v>
          </cell>
          <cell r="F3943">
            <v>0</v>
          </cell>
          <cell r="G3943">
            <v>0</v>
          </cell>
          <cell r="H3943">
            <v>0</v>
          </cell>
          <cell r="I3943">
            <v>0</v>
          </cell>
        </row>
        <row r="3944">
          <cell r="A3944" t="str">
            <v>06071980200</v>
          </cell>
          <cell r="B3944">
            <v>0</v>
          </cell>
          <cell r="C3944">
            <v>0</v>
          </cell>
          <cell r="D3944">
            <v>0</v>
          </cell>
          <cell r="E3944">
            <v>9.3917062675299974</v>
          </cell>
          <cell r="F3944">
            <v>0</v>
          </cell>
          <cell r="G3944">
            <v>0</v>
          </cell>
          <cell r="H3944">
            <v>0</v>
          </cell>
          <cell r="I3944">
            <v>0</v>
          </cell>
        </row>
        <row r="3945">
          <cell r="A3945" t="str">
            <v>06073000100</v>
          </cell>
          <cell r="B3945">
            <v>0</v>
          </cell>
          <cell r="C3945">
            <v>0</v>
          </cell>
          <cell r="D3945">
            <v>0</v>
          </cell>
          <cell r="E3945">
            <v>1397.2378175051699</v>
          </cell>
          <cell r="F3945">
            <v>207.55550471529378</v>
          </cell>
          <cell r="G3945">
            <v>1355</v>
          </cell>
          <cell r="H3945">
            <v>157</v>
          </cell>
          <cell r="I3945">
            <v>718</v>
          </cell>
        </row>
        <row r="3946">
          <cell r="A3946" t="str">
            <v>06073000201</v>
          </cell>
          <cell r="B3946">
            <v>0</v>
          </cell>
          <cell r="C3946">
            <v>0</v>
          </cell>
          <cell r="D3946">
            <v>0</v>
          </cell>
          <cell r="E3946">
            <v>1039.8048874454</v>
          </cell>
          <cell r="F3946">
            <v>362.61316526512229</v>
          </cell>
          <cell r="G3946">
            <v>1167</v>
          </cell>
          <cell r="H3946">
            <v>280</v>
          </cell>
          <cell r="I3946">
            <v>419</v>
          </cell>
        </row>
        <row r="3947">
          <cell r="A3947" t="str">
            <v>06073000202</v>
          </cell>
          <cell r="B3947">
            <v>0</v>
          </cell>
          <cell r="C3947">
            <v>0</v>
          </cell>
          <cell r="D3947">
            <v>0</v>
          </cell>
          <cell r="E3947">
            <v>2353.1874720891583</v>
          </cell>
          <cell r="F3947">
            <v>649.90610838035116</v>
          </cell>
          <cell r="G3947">
            <v>2594</v>
          </cell>
          <cell r="H3947">
            <v>518</v>
          </cell>
          <cell r="I3947">
            <v>795</v>
          </cell>
        </row>
        <row r="3948">
          <cell r="A3948" t="str">
            <v>06073000300</v>
          </cell>
          <cell r="B3948">
            <v>0</v>
          </cell>
          <cell r="C3948">
            <v>0</v>
          </cell>
          <cell r="D3948">
            <v>0</v>
          </cell>
          <cell r="E3948">
            <v>3009.3546692090995</v>
          </cell>
          <cell r="F3948">
            <v>843.71409894387739</v>
          </cell>
          <cell r="G3948">
            <v>3370</v>
          </cell>
          <cell r="H3948">
            <v>740</v>
          </cell>
          <cell r="I3948">
            <v>998</v>
          </cell>
        </row>
        <row r="3949">
          <cell r="A3949" t="str">
            <v>06073000400</v>
          </cell>
          <cell r="B3949">
            <v>0</v>
          </cell>
          <cell r="C3949">
            <v>0</v>
          </cell>
          <cell r="D3949">
            <v>0</v>
          </cell>
          <cell r="E3949">
            <v>2243.1274789617792</v>
          </cell>
          <cell r="F3949">
            <v>714.9746681582285</v>
          </cell>
          <cell r="G3949">
            <v>2779</v>
          </cell>
          <cell r="H3949">
            <v>542</v>
          </cell>
          <cell r="I3949">
            <v>699</v>
          </cell>
        </row>
        <row r="3950">
          <cell r="A3950" t="str">
            <v>06073000500</v>
          </cell>
          <cell r="B3950">
            <v>0</v>
          </cell>
          <cell r="C3950">
            <v>0</v>
          </cell>
          <cell r="D3950">
            <v>0</v>
          </cell>
          <cell r="E3950">
            <v>1709.5985599033297</v>
          </cell>
          <cell r="F3950">
            <v>328.17152234943012</v>
          </cell>
          <cell r="G3950">
            <v>1865</v>
          </cell>
          <cell r="H3950">
            <v>356</v>
          </cell>
          <cell r="I3950">
            <v>441</v>
          </cell>
        </row>
        <row r="3951">
          <cell r="A3951" t="str">
            <v>06073000600</v>
          </cell>
          <cell r="B3951">
            <v>0</v>
          </cell>
          <cell r="C3951">
            <v>0</v>
          </cell>
          <cell r="D3951">
            <v>0</v>
          </cell>
          <cell r="E3951">
            <v>1951.7305447819901</v>
          </cell>
          <cell r="F3951">
            <v>610.02509916732618</v>
          </cell>
          <cell r="G3951">
            <v>2174</v>
          </cell>
          <cell r="H3951">
            <v>501</v>
          </cell>
          <cell r="I3951">
            <v>548</v>
          </cell>
        </row>
        <row r="3952">
          <cell r="A3952" t="str">
            <v>06073000700</v>
          </cell>
          <cell r="B3952">
            <v>0</v>
          </cell>
          <cell r="C3952">
            <v>0</v>
          </cell>
          <cell r="D3952">
            <v>0</v>
          </cell>
          <cell r="E3952">
            <v>2456.9583227549092</v>
          </cell>
          <cell r="F3952">
            <v>676.04854291800393</v>
          </cell>
          <cell r="G3952">
            <v>2787</v>
          </cell>
          <cell r="H3952">
            <v>648</v>
          </cell>
          <cell r="I3952">
            <v>762</v>
          </cell>
        </row>
        <row r="3953">
          <cell r="A3953" t="str">
            <v>06073000800</v>
          </cell>
          <cell r="B3953">
            <v>0</v>
          </cell>
          <cell r="C3953">
            <v>0</v>
          </cell>
          <cell r="D3953">
            <v>0</v>
          </cell>
          <cell r="E3953">
            <v>2605.8013610760404</v>
          </cell>
          <cell r="F3953">
            <v>837.35986135551718</v>
          </cell>
          <cell r="G3953">
            <v>2840</v>
          </cell>
          <cell r="H3953">
            <v>816</v>
          </cell>
          <cell r="I3953">
            <v>839</v>
          </cell>
        </row>
        <row r="3954">
          <cell r="A3954" t="str">
            <v>06073000900</v>
          </cell>
          <cell r="B3954">
            <v>0</v>
          </cell>
          <cell r="C3954">
            <v>0</v>
          </cell>
          <cell r="D3954">
            <v>0</v>
          </cell>
          <cell r="E3954">
            <v>3115.2219006922905</v>
          </cell>
          <cell r="F3954">
            <v>1376.0473273578637</v>
          </cell>
          <cell r="G3954">
            <v>3387</v>
          </cell>
          <cell r="H3954">
            <v>1224</v>
          </cell>
          <cell r="I3954">
            <v>745</v>
          </cell>
        </row>
        <row r="3955">
          <cell r="A3955" t="str">
            <v>06073001000</v>
          </cell>
          <cell r="B3955">
            <v>0</v>
          </cell>
          <cell r="C3955">
            <v>0</v>
          </cell>
          <cell r="D3955">
            <v>0</v>
          </cell>
          <cell r="E3955">
            <v>2670.7891665415796</v>
          </cell>
          <cell r="F3955">
            <v>970.78981838469497</v>
          </cell>
          <cell r="G3955">
            <v>2820</v>
          </cell>
          <cell r="H3955">
            <v>793</v>
          </cell>
          <cell r="I3955">
            <v>591</v>
          </cell>
        </row>
        <row r="3956">
          <cell r="A3956" t="str">
            <v>06073001100</v>
          </cell>
          <cell r="B3956">
            <v>0</v>
          </cell>
          <cell r="C3956">
            <v>0</v>
          </cell>
          <cell r="D3956">
            <v>0</v>
          </cell>
          <cell r="E3956">
            <v>1769.3454133135801</v>
          </cell>
          <cell r="F3956">
            <v>620.64374024480617</v>
          </cell>
          <cell r="G3956">
            <v>1914</v>
          </cell>
          <cell r="H3956">
            <v>620</v>
          </cell>
          <cell r="I3956">
            <v>500</v>
          </cell>
        </row>
        <row r="3957">
          <cell r="A3957" t="str">
            <v>06073001200</v>
          </cell>
          <cell r="B3957">
            <v>0</v>
          </cell>
          <cell r="C3957">
            <v>0</v>
          </cell>
          <cell r="D3957">
            <v>0</v>
          </cell>
          <cell r="E3957">
            <v>3043.9449527638694</v>
          </cell>
          <cell r="F3957">
            <v>1473.5824972709279</v>
          </cell>
          <cell r="G3957">
            <v>3246</v>
          </cell>
          <cell r="H3957">
            <v>1356</v>
          </cell>
          <cell r="I3957">
            <v>752</v>
          </cell>
        </row>
        <row r="3958">
          <cell r="A3958" t="str">
            <v>06073001300</v>
          </cell>
          <cell r="B3958">
            <v>0</v>
          </cell>
          <cell r="C3958">
            <v>0</v>
          </cell>
          <cell r="D3958">
            <v>0</v>
          </cell>
          <cell r="E3958">
            <v>3461.1247362331692</v>
          </cell>
          <cell r="F3958">
            <v>1460.0360234340355</v>
          </cell>
          <cell r="G3958">
            <v>3698</v>
          </cell>
          <cell r="H3958">
            <v>1197</v>
          </cell>
          <cell r="I3958">
            <v>754</v>
          </cell>
        </row>
        <row r="3959">
          <cell r="A3959" t="str">
            <v>06073001400</v>
          </cell>
          <cell r="B3959">
            <v>0</v>
          </cell>
          <cell r="C3959">
            <v>0</v>
          </cell>
          <cell r="D3959">
            <v>0</v>
          </cell>
          <cell r="E3959">
            <v>1670.81551470351</v>
          </cell>
          <cell r="F3959">
            <v>424.38925491728116</v>
          </cell>
          <cell r="G3959">
            <v>1863</v>
          </cell>
          <cell r="H3959">
            <v>392</v>
          </cell>
          <cell r="I3959">
            <v>448</v>
          </cell>
        </row>
        <row r="3960">
          <cell r="A3960" t="str">
            <v>06073001500</v>
          </cell>
          <cell r="B3960">
            <v>0</v>
          </cell>
          <cell r="C3960">
            <v>0</v>
          </cell>
          <cell r="D3960">
            <v>0</v>
          </cell>
          <cell r="E3960">
            <v>1981.0798762813499</v>
          </cell>
          <cell r="F3960">
            <v>580.65837188453497</v>
          </cell>
          <cell r="G3960">
            <v>2159</v>
          </cell>
          <cell r="H3960">
            <v>560</v>
          </cell>
          <cell r="I3960">
            <v>520</v>
          </cell>
        </row>
        <row r="3961">
          <cell r="A3961" t="str">
            <v>06073001600</v>
          </cell>
          <cell r="B3961">
            <v>0</v>
          </cell>
          <cell r="C3961">
            <v>0</v>
          </cell>
          <cell r="D3961">
            <v>0</v>
          </cell>
          <cell r="E3961">
            <v>2344.8019488039804</v>
          </cell>
          <cell r="F3961">
            <v>1041.9545254724451</v>
          </cell>
          <cell r="G3961">
            <v>2583</v>
          </cell>
          <cell r="H3961">
            <v>950</v>
          </cell>
          <cell r="I3961">
            <v>532</v>
          </cell>
        </row>
        <row r="3962">
          <cell r="A3962" t="str">
            <v>06073001700</v>
          </cell>
          <cell r="B3962">
            <v>0</v>
          </cell>
          <cell r="C3962">
            <v>0</v>
          </cell>
          <cell r="D3962">
            <v>0</v>
          </cell>
          <cell r="E3962">
            <v>2296.5851899119998</v>
          </cell>
          <cell r="F3962">
            <v>684.53537432401697</v>
          </cell>
          <cell r="G3962">
            <v>2447</v>
          </cell>
          <cell r="H3962">
            <v>806</v>
          </cell>
          <cell r="I3962">
            <v>533</v>
          </cell>
        </row>
        <row r="3963">
          <cell r="A3963" t="str">
            <v>06073001800</v>
          </cell>
          <cell r="B3963">
            <v>0</v>
          </cell>
          <cell r="C3963">
            <v>0</v>
          </cell>
          <cell r="D3963">
            <v>0</v>
          </cell>
          <cell r="E3963">
            <v>2684.4156418831399</v>
          </cell>
          <cell r="F3963">
            <v>1349.234986179119</v>
          </cell>
          <cell r="G3963">
            <v>3067</v>
          </cell>
          <cell r="H3963">
            <v>1079</v>
          </cell>
          <cell r="I3963">
            <v>576</v>
          </cell>
        </row>
        <row r="3964">
          <cell r="A3964" t="str">
            <v>06073001900</v>
          </cell>
          <cell r="B3964">
            <v>0</v>
          </cell>
          <cell r="C3964">
            <v>0</v>
          </cell>
          <cell r="D3964">
            <v>0</v>
          </cell>
          <cell r="E3964">
            <v>1526.1652380232006</v>
          </cell>
          <cell r="F3964">
            <v>389.87879277166098</v>
          </cell>
          <cell r="G3964">
            <v>1586</v>
          </cell>
          <cell r="H3964">
            <v>336</v>
          </cell>
          <cell r="I3964">
            <v>481</v>
          </cell>
        </row>
        <row r="3965">
          <cell r="A3965" t="str">
            <v>06073002001</v>
          </cell>
          <cell r="B3965">
            <v>0</v>
          </cell>
          <cell r="C3965">
            <v>0</v>
          </cell>
          <cell r="D3965">
            <v>0</v>
          </cell>
          <cell r="E3965">
            <v>1672.9118955271701</v>
          </cell>
          <cell r="F3965">
            <v>184.42551308844423</v>
          </cell>
          <cell r="G3965">
            <v>1661</v>
          </cell>
          <cell r="H3965">
            <v>201</v>
          </cell>
          <cell r="I3965">
            <v>763</v>
          </cell>
        </row>
        <row r="3966">
          <cell r="A3966" t="str">
            <v>06073002002</v>
          </cell>
          <cell r="B3966">
            <v>0</v>
          </cell>
          <cell r="C3966">
            <v>0</v>
          </cell>
          <cell r="D3966">
            <v>0</v>
          </cell>
          <cell r="E3966">
            <v>1180.2624024851903</v>
          </cell>
          <cell r="F3966">
            <v>293.37391511508986</v>
          </cell>
          <cell r="G3966">
            <v>1244</v>
          </cell>
          <cell r="H3966">
            <v>211</v>
          </cell>
          <cell r="I3966">
            <v>461</v>
          </cell>
        </row>
        <row r="3967">
          <cell r="A3967" t="str">
            <v>06073002100</v>
          </cell>
          <cell r="B3967">
            <v>0</v>
          </cell>
          <cell r="C3967">
            <v>0</v>
          </cell>
          <cell r="D3967">
            <v>0</v>
          </cell>
          <cell r="E3967">
            <v>2507.2714624687992</v>
          </cell>
          <cell r="F3967">
            <v>1099.4490381131411</v>
          </cell>
          <cell r="G3967">
            <v>2701</v>
          </cell>
          <cell r="H3967">
            <v>994</v>
          </cell>
          <cell r="I3967">
            <v>631</v>
          </cell>
        </row>
        <row r="3968">
          <cell r="A3968" t="str">
            <v>06073002201</v>
          </cell>
          <cell r="B3968">
            <v>0</v>
          </cell>
          <cell r="C3968">
            <v>0</v>
          </cell>
          <cell r="D3968">
            <v>0</v>
          </cell>
          <cell r="E3968">
            <v>1266.2140161627699</v>
          </cell>
          <cell r="F3968">
            <v>803.15383085078452</v>
          </cell>
          <cell r="G3968">
            <v>1360</v>
          </cell>
          <cell r="H3968">
            <v>732</v>
          </cell>
          <cell r="I3968">
            <v>219</v>
          </cell>
        </row>
        <row r="3969">
          <cell r="A3969" t="str">
            <v>06073002202</v>
          </cell>
          <cell r="B3969">
            <v>0</v>
          </cell>
          <cell r="C3969">
            <v>0</v>
          </cell>
          <cell r="D3969">
            <v>0</v>
          </cell>
          <cell r="E3969">
            <v>1713.7913215457597</v>
          </cell>
          <cell r="F3969">
            <v>988.70253186311083</v>
          </cell>
          <cell r="G3969">
            <v>1954</v>
          </cell>
          <cell r="H3969">
            <v>1024</v>
          </cell>
          <cell r="I3969">
            <v>402</v>
          </cell>
        </row>
        <row r="3970">
          <cell r="A3970" t="str">
            <v>06073002301</v>
          </cell>
          <cell r="B3970">
            <v>0</v>
          </cell>
          <cell r="C3970">
            <v>0</v>
          </cell>
          <cell r="D3970">
            <v>0</v>
          </cell>
          <cell r="E3970">
            <v>1198.0816394666097</v>
          </cell>
          <cell r="F3970">
            <v>606.63934887043445</v>
          </cell>
          <cell r="G3970">
            <v>1349</v>
          </cell>
          <cell r="H3970">
            <v>580</v>
          </cell>
          <cell r="I3970">
            <v>269</v>
          </cell>
        </row>
        <row r="3971">
          <cell r="A3971" t="str">
            <v>06073002302</v>
          </cell>
          <cell r="B3971">
            <v>0</v>
          </cell>
          <cell r="C3971">
            <v>0</v>
          </cell>
          <cell r="D3971">
            <v>0</v>
          </cell>
          <cell r="E3971">
            <v>2154.0312940509093</v>
          </cell>
          <cell r="F3971">
            <v>1389.5711901126822</v>
          </cell>
          <cell r="G3971">
            <v>2356</v>
          </cell>
          <cell r="H3971">
            <v>1266</v>
          </cell>
          <cell r="I3971">
            <v>445</v>
          </cell>
        </row>
        <row r="3972">
          <cell r="A3972" t="str">
            <v>06073002401</v>
          </cell>
          <cell r="B3972">
            <v>0</v>
          </cell>
          <cell r="C3972">
            <v>0</v>
          </cell>
          <cell r="D3972">
            <v>0</v>
          </cell>
          <cell r="E3972">
            <v>1669.7673242940396</v>
          </cell>
          <cell r="F3972">
            <v>762.85368253353181</v>
          </cell>
          <cell r="G3972">
            <v>1841</v>
          </cell>
          <cell r="H3972">
            <v>723</v>
          </cell>
          <cell r="I3972">
            <v>366</v>
          </cell>
        </row>
        <row r="3973">
          <cell r="A3973" t="str">
            <v>06073002402</v>
          </cell>
          <cell r="B3973">
            <v>0</v>
          </cell>
          <cell r="C3973">
            <v>0</v>
          </cell>
          <cell r="D3973">
            <v>0</v>
          </cell>
          <cell r="E3973">
            <v>1545.0326654175997</v>
          </cell>
          <cell r="F3973">
            <v>863.58080443306949</v>
          </cell>
          <cell r="G3973">
            <v>1633</v>
          </cell>
          <cell r="H3973">
            <v>797</v>
          </cell>
          <cell r="I3973">
            <v>319</v>
          </cell>
        </row>
        <row r="3974">
          <cell r="A3974" t="str">
            <v>06073002501</v>
          </cell>
          <cell r="B3974">
            <v>0</v>
          </cell>
          <cell r="C3974">
            <v>0</v>
          </cell>
          <cell r="D3974">
            <v>0</v>
          </cell>
          <cell r="E3974">
            <v>1585.91209143476</v>
          </cell>
          <cell r="F3974">
            <v>596.30066840109532</v>
          </cell>
          <cell r="G3974">
            <v>1660</v>
          </cell>
          <cell r="H3974">
            <v>597</v>
          </cell>
          <cell r="I3974">
            <v>300</v>
          </cell>
        </row>
        <row r="3975">
          <cell r="A3975" t="str">
            <v>06073002502</v>
          </cell>
          <cell r="B3975">
            <v>0</v>
          </cell>
          <cell r="C3975">
            <v>0</v>
          </cell>
          <cell r="D3975">
            <v>0</v>
          </cell>
          <cell r="E3975">
            <v>2067.0314899630998</v>
          </cell>
          <cell r="F3975">
            <v>651.87326739806963</v>
          </cell>
          <cell r="G3975">
            <v>2104</v>
          </cell>
          <cell r="H3975">
            <v>639</v>
          </cell>
          <cell r="I3975">
            <v>525</v>
          </cell>
        </row>
        <row r="3976">
          <cell r="A3976" t="str">
            <v>06073002601</v>
          </cell>
          <cell r="B3976">
            <v>0</v>
          </cell>
          <cell r="C3976">
            <v>0</v>
          </cell>
          <cell r="D3976">
            <v>0</v>
          </cell>
          <cell r="E3976">
            <v>1658.2372297753006</v>
          </cell>
          <cell r="F3976">
            <v>820.49758372616498</v>
          </cell>
          <cell r="G3976">
            <v>1814</v>
          </cell>
          <cell r="H3976">
            <v>736</v>
          </cell>
          <cell r="I3976">
            <v>312</v>
          </cell>
        </row>
        <row r="3977">
          <cell r="A3977" t="str">
            <v>06073002602</v>
          </cell>
          <cell r="B3977">
            <v>0</v>
          </cell>
          <cell r="C3977">
            <v>0</v>
          </cell>
          <cell r="D3977">
            <v>0</v>
          </cell>
          <cell r="E3977">
            <v>1178.1660216627999</v>
          </cell>
          <cell r="F3977">
            <v>388.72166350101247</v>
          </cell>
          <cell r="G3977">
            <v>1338</v>
          </cell>
          <cell r="H3977">
            <v>473</v>
          </cell>
          <cell r="I3977">
            <v>351</v>
          </cell>
        </row>
        <row r="3978">
          <cell r="A3978" t="str">
            <v>06073002702</v>
          </cell>
          <cell r="B3978">
            <v>0</v>
          </cell>
          <cell r="C3978">
            <v>0</v>
          </cell>
          <cell r="D3978">
            <v>0</v>
          </cell>
          <cell r="E3978">
            <v>2062.8387283215197</v>
          </cell>
          <cell r="F3978">
            <v>752.48702709562031</v>
          </cell>
          <cell r="G3978">
            <v>2078</v>
          </cell>
          <cell r="H3978">
            <v>709</v>
          </cell>
          <cell r="I3978">
            <v>606</v>
          </cell>
        </row>
        <row r="3979">
          <cell r="A3979" t="str">
            <v>06073002703</v>
          </cell>
          <cell r="B3979">
            <v>0</v>
          </cell>
          <cell r="C3979">
            <v>0</v>
          </cell>
          <cell r="D3979">
            <v>0</v>
          </cell>
          <cell r="E3979">
            <v>2387.7777556436699</v>
          </cell>
          <cell r="F3979">
            <v>997.88822178243277</v>
          </cell>
          <cell r="G3979">
            <v>2480</v>
          </cell>
          <cell r="H3979">
            <v>828</v>
          </cell>
          <cell r="I3979">
            <v>834</v>
          </cell>
        </row>
        <row r="3980">
          <cell r="A3980" t="str">
            <v>06073002705</v>
          </cell>
          <cell r="B3980">
            <v>0</v>
          </cell>
          <cell r="C3980">
            <v>0</v>
          </cell>
          <cell r="D3980">
            <v>0</v>
          </cell>
          <cell r="E3980">
            <v>1341.6837257347099</v>
          </cell>
          <cell r="F3980">
            <v>462.32569701950371</v>
          </cell>
          <cell r="G3980">
            <v>1311</v>
          </cell>
          <cell r="H3980">
            <v>382</v>
          </cell>
          <cell r="I3980">
            <v>458</v>
          </cell>
        </row>
        <row r="3981">
          <cell r="A3981" t="str">
            <v>06073002707</v>
          </cell>
          <cell r="B3981">
            <v>0</v>
          </cell>
          <cell r="C3981">
            <v>0</v>
          </cell>
          <cell r="D3981">
            <v>0</v>
          </cell>
          <cell r="E3981">
            <v>1562.8519023996596</v>
          </cell>
          <cell r="F3981">
            <v>887.66505130236351</v>
          </cell>
          <cell r="G3981">
            <v>1722</v>
          </cell>
          <cell r="H3981">
            <v>862</v>
          </cell>
          <cell r="I3981">
            <v>283</v>
          </cell>
        </row>
        <row r="3982">
          <cell r="A3982" t="str">
            <v>06073002708</v>
          </cell>
          <cell r="B3982">
            <v>0</v>
          </cell>
          <cell r="C3982">
            <v>0</v>
          </cell>
          <cell r="D3982">
            <v>0</v>
          </cell>
          <cell r="E3982">
            <v>1962.21244888709</v>
          </cell>
          <cell r="F3982">
            <v>1487.3122061422469</v>
          </cell>
          <cell r="G3982">
            <v>2282</v>
          </cell>
          <cell r="H3982">
            <v>1354</v>
          </cell>
          <cell r="I3982">
            <v>435</v>
          </cell>
        </row>
        <row r="3983">
          <cell r="A3983" t="str">
            <v>06073002709</v>
          </cell>
          <cell r="B3983">
            <v>0</v>
          </cell>
          <cell r="C3983">
            <v>0</v>
          </cell>
          <cell r="D3983">
            <v>0</v>
          </cell>
          <cell r="E3983">
            <v>1126.8046915361001</v>
          </cell>
          <cell r="F3983">
            <v>637.09408747075099</v>
          </cell>
          <cell r="G3983">
            <v>1201</v>
          </cell>
          <cell r="H3983">
            <v>534</v>
          </cell>
          <cell r="I3983">
            <v>272</v>
          </cell>
        </row>
        <row r="3984">
          <cell r="A3984" t="str">
            <v>06073002710</v>
          </cell>
          <cell r="B3984">
            <v>0</v>
          </cell>
          <cell r="C3984">
            <v>0</v>
          </cell>
          <cell r="D3984">
            <v>0</v>
          </cell>
          <cell r="E3984">
            <v>1182.3587833005899</v>
          </cell>
          <cell r="F3984">
            <v>602.46239642416799</v>
          </cell>
          <cell r="G3984">
            <v>1267</v>
          </cell>
          <cell r="H3984">
            <v>646</v>
          </cell>
          <cell r="I3984">
            <v>266</v>
          </cell>
        </row>
        <row r="3985">
          <cell r="A3985" t="str">
            <v>06073002711</v>
          </cell>
          <cell r="B3985">
            <v>0</v>
          </cell>
          <cell r="C3985">
            <v>0</v>
          </cell>
          <cell r="D3985">
            <v>0</v>
          </cell>
          <cell r="E3985">
            <v>926.60032308621021</v>
          </cell>
          <cell r="F3985">
            <v>276.74395284711653</v>
          </cell>
          <cell r="G3985">
            <v>937</v>
          </cell>
          <cell r="H3985">
            <v>290</v>
          </cell>
          <cell r="I3985">
            <v>287</v>
          </cell>
        </row>
        <row r="3986">
          <cell r="A3986" t="str">
            <v>06073002712</v>
          </cell>
          <cell r="B3986">
            <v>0</v>
          </cell>
          <cell r="C3986">
            <v>0</v>
          </cell>
          <cell r="D3986">
            <v>0</v>
          </cell>
          <cell r="E3986">
            <v>1768.29722290422</v>
          </cell>
          <cell r="F3986">
            <v>733.87031727676958</v>
          </cell>
          <cell r="G3986">
            <v>1816</v>
          </cell>
          <cell r="H3986">
            <v>687</v>
          </cell>
          <cell r="I3986">
            <v>780</v>
          </cell>
        </row>
        <row r="3987">
          <cell r="A3987" t="str">
            <v>06073002801</v>
          </cell>
          <cell r="B3987">
            <v>0</v>
          </cell>
          <cell r="C3987">
            <v>0</v>
          </cell>
          <cell r="D3987">
            <v>0</v>
          </cell>
          <cell r="E3987">
            <v>1117.3709778421501</v>
          </cell>
          <cell r="F3987">
            <v>599.38080932275341</v>
          </cell>
          <cell r="G3987">
            <v>2374</v>
          </cell>
          <cell r="H3987">
            <v>1256</v>
          </cell>
          <cell r="I3987">
            <v>1184</v>
          </cell>
        </row>
        <row r="3988">
          <cell r="A3988" t="str">
            <v>06073002803</v>
          </cell>
          <cell r="B3988">
            <v>0</v>
          </cell>
          <cell r="C3988">
            <v>0</v>
          </cell>
          <cell r="D3988">
            <v>0</v>
          </cell>
          <cell r="E3988">
            <v>2643.5362158642988</v>
          </cell>
          <cell r="F3988">
            <v>951.94222929345824</v>
          </cell>
          <cell r="G3988">
            <v>3065</v>
          </cell>
          <cell r="H3988">
            <v>975</v>
          </cell>
          <cell r="I3988">
            <v>845</v>
          </cell>
        </row>
        <row r="3989">
          <cell r="A3989" t="str">
            <v>06073002804</v>
          </cell>
          <cell r="B3989">
            <v>0</v>
          </cell>
          <cell r="C3989">
            <v>0</v>
          </cell>
          <cell r="D3989">
            <v>0</v>
          </cell>
          <cell r="E3989">
            <v>1537.69533254312</v>
          </cell>
          <cell r="F3989">
            <v>437.03481265357732</v>
          </cell>
          <cell r="G3989">
            <v>1643</v>
          </cell>
          <cell r="H3989">
            <v>375</v>
          </cell>
          <cell r="I3989">
            <v>477</v>
          </cell>
        </row>
        <row r="3990">
          <cell r="A3990" t="str">
            <v>06073002902</v>
          </cell>
          <cell r="B3990">
            <v>0</v>
          </cell>
          <cell r="C3990">
            <v>0</v>
          </cell>
          <cell r="D3990">
            <v>0</v>
          </cell>
          <cell r="E3990">
            <v>2336.4164255173901</v>
          </cell>
          <cell r="F3990">
            <v>763.12773226869547</v>
          </cell>
          <cell r="G3990">
            <v>2467</v>
          </cell>
          <cell r="H3990">
            <v>714</v>
          </cell>
          <cell r="I3990">
            <v>759</v>
          </cell>
        </row>
        <row r="3991">
          <cell r="A3991" t="str">
            <v>06073002903</v>
          </cell>
          <cell r="B3991">
            <v>0</v>
          </cell>
          <cell r="C3991">
            <v>0</v>
          </cell>
          <cell r="D3991">
            <v>0</v>
          </cell>
          <cell r="E3991">
            <v>1345.8764873783002</v>
          </cell>
          <cell r="F3991">
            <v>550.38372567666181</v>
          </cell>
          <cell r="G3991">
            <v>1429</v>
          </cell>
          <cell r="H3991">
            <v>390</v>
          </cell>
          <cell r="I3991">
            <v>469</v>
          </cell>
        </row>
        <row r="3992">
          <cell r="A3992" t="str">
            <v>06073002904</v>
          </cell>
          <cell r="B3992">
            <v>0</v>
          </cell>
          <cell r="C3992">
            <v>0</v>
          </cell>
          <cell r="D3992">
            <v>0</v>
          </cell>
          <cell r="E3992">
            <v>2224.26005157185</v>
          </cell>
          <cell r="F3992">
            <v>979.17821665524161</v>
          </cell>
          <cell r="G3992">
            <v>2780</v>
          </cell>
          <cell r="H3992">
            <v>1309</v>
          </cell>
          <cell r="I3992">
            <v>664</v>
          </cell>
        </row>
        <row r="3993">
          <cell r="A3993" t="str">
            <v>06073002905</v>
          </cell>
          <cell r="B3993">
            <v>0</v>
          </cell>
          <cell r="C3993">
            <v>0</v>
          </cell>
          <cell r="D3993">
            <v>0</v>
          </cell>
          <cell r="E3993">
            <v>1714.8395119552702</v>
          </cell>
          <cell r="F3993">
            <v>451.88775688078897</v>
          </cell>
          <cell r="G3993">
            <v>1854</v>
          </cell>
          <cell r="H3993">
            <v>524</v>
          </cell>
          <cell r="I3993">
            <v>529</v>
          </cell>
        </row>
        <row r="3994">
          <cell r="A3994" t="str">
            <v>06073003001</v>
          </cell>
          <cell r="B3994">
            <v>0</v>
          </cell>
          <cell r="C3994">
            <v>0</v>
          </cell>
          <cell r="D3994">
            <v>0</v>
          </cell>
          <cell r="E3994">
            <v>1243.1538271259501</v>
          </cell>
          <cell r="F3994">
            <v>619.69415960674064</v>
          </cell>
          <cell r="G3994">
            <v>1287</v>
          </cell>
          <cell r="H3994">
            <v>504</v>
          </cell>
          <cell r="I3994">
            <v>429</v>
          </cell>
        </row>
        <row r="3995">
          <cell r="A3995" t="str">
            <v>06073003003</v>
          </cell>
          <cell r="B3995">
            <v>0</v>
          </cell>
          <cell r="C3995">
            <v>0</v>
          </cell>
          <cell r="D3995">
            <v>0</v>
          </cell>
          <cell r="E3995">
            <v>1604.6382182415598</v>
          </cell>
          <cell r="F3995">
            <v>437.49430325301006</v>
          </cell>
          <cell r="G3995">
            <v>1680</v>
          </cell>
          <cell r="H3995">
            <v>396</v>
          </cell>
          <cell r="I3995">
            <v>563</v>
          </cell>
        </row>
        <row r="3996">
          <cell r="A3996" t="str">
            <v>06073003004</v>
          </cell>
          <cell r="B3996">
            <v>0</v>
          </cell>
          <cell r="C3996">
            <v>0</v>
          </cell>
          <cell r="D3996">
            <v>0</v>
          </cell>
          <cell r="E3996">
            <v>1345.8764873779801</v>
          </cell>
          <cell r="F3996">
            <v>580.78587395997374</v>
          </cell>
          <cell r="G3996">
            <v>1449</v>
          </cell>
          <cell r="H3996">
            <v>579</v>
          </cell>
          <cell r="I3996">
            <v>415</v>
          </cell>
        </row>
        <row r="3997">
          <cell r="A3997" t="str">
            <v>06073003101</v>
          </cell>
          <cell r="B3997">
            <v>0</v>
          </cell>
          <cell r="C3997">
            <v>0</v>
          </cell>
          <cell r="D3997">
            <v>0</v>
          </cell>
          <cell r="E3997">
            <v>1093.2625983918001</v>
          </cell>
          <cell r="F3997">
            <v>418.11681484553355</v>
          </cell>
          <cell r="G3997">
            <v>1106</v>
          </cell>
          <cell r="H3997">
            <v>314</v>
          </cell>
          <cell r="I3997">
            <v>371</v>
          </cell>
        </row>
        <row r="3998">
          <cell r="A3998" t="str">
            <v>06073003103</v>
          </cell>
          <cell r="B3998">
            <v>0</v>
          </cell>
          <cell r="C3998">
            <v>0</v>
          </cell>
          <cell r="D3998">
            <v>0</v>
          </cell>
          <cell r="E3998">
            <v>1672.9118955280101</v>
          </cell>
          <cell r="F3998">
            <v>507.17016200221252</v>
          </cell>
          <cell r="G3998">
            <v>1724</v>
          </cell>
          <cell r="H3998">
            <v>434</v>
          </cell>
          <cell r="I3998">
            <v>636</v>
          </cell>
        </row>
        <row r="3999">
          <cell r="A3999" t="str">
            <v>06073003105</v>
          </cell>
          <cell r="B3999">
            <v>0</v>
          </cell>
          <cell r="C3999">
            <v>0</v>
          </cell>
          <cell r="D3999">
            <v>0</v>
          </cell>
          <cell r="E3999">
            <v>1067.0578381248899</v>
          </cell>
          <cell r="F3999">
            <v>299.71686684226125</v>
          </cell>
          <cell r="G3999">
            <v>1083</v>
          </cell>
          <cell r="H3999">
            <v>312</v>
          </cell>
          <cell r="I3999">
            <v>356</v>
          </cell>
        </row>
        <row r="4000">
          <cell r="A4000" t="str">
            <v>06073003107</v>
          </cell>
          <cell r="B4000">
            <v>0</v>
          </cell>
          <cell r="C4000">
            <v>0</v>
          </cell>
          <cell r="D4000">
            <v>0</v>
          </cell>
          <cell r="E4000">
            <v>1625.1687138696589</v>
          </cell>
          <cell r="F4000">
            <v>319.03300165209544</v>
          </cell>
          <cell r="G4000">
            <v>1642</v>
          </cell>
          <cell r="H4000">
            <v>297</v>
          </cell>
          <cell r="I4000">
            <v>615</v>
          </cell>
        </row>
        <row r="4001">
          <cell r="A4001" t="str">
            <v>06073003108</v>
          </cell>
          <cell r="B4001">
            <v>0</v>
          </cell>
          <cell r="C4001">
            <v>0</v>
          </cell>
          <cell r="D4001">
            <v>0</v>
          </cell>
          <cell r="E4001">
            <v>982.87989892904011</v>
          </cell>
          <cell r="F4001">
            <v>292.54612530474611</v>
          </cell>
          <cell r="G4001">
            <v>1003</v>
          </cell>
          <cell r="H4001">
            <v>284</v>
          </cell>
          <cell r="I4001">
            <v>344</v>
          </cell>
        </row>
        <row r="4002">
          <cell r="A4002" t="str">
            <v>06073003109</v>
          </cell>
          <cell r="B4002">
            <v>0</v>
          </cell>
          <cell r="C4002">
            <v>0</v>
          </cell>
          <cell r="D4002">
            <v>0</v>
          </cell>
          <cell r="E4002">
            <v>849.03423269033999</v>
          </cell>
          <cell r="F4002">
            <v>101.70340692508726</v>
          </cell>
          <cell r="G4002">
            <v>841</v>
          </cell>
          <cell r="H4002">
            <v>103</v>
          </cell>
          <cell r="I4002">
            <v>388</v>
          </cell>
        </row>
        <row r="4003">
          <cell r="A4003" t="str">
            <v>06073003111</v>
          </cell>
          <cell r="B4003">
            <v>0</v>
          </cell>
          <cell r="C4003">
            <v>0</v>
          </cell>
          <cell r="D4003">
            <v>0</v>
          </cell>
          <cell r="E4003">
            <v>1685.4901804536698</v>
          </cell>
          <cell r="F4003">
            <v>741.29515852622035</v>
          </cell>
          <cell r="G4003">
            <v>1812</v>
          </cell>
          <cell r="H4003">
            <v>715</v>
          </cell>
          <cell r="I4003">
            <v>602</v>
          </cell>
        </row>
        <row r="4004">
          <cell r="A4004" t="str">
            <v>06073003112</v>
          </cell>
          <cell r="B4004">
            <v>0</v>
          </cell>
          <cell r="C4004">
            <v>0</v>
          </cell>
          <cell r="D4004">
            <v>0</v>
          </cell>
          <cell r="E4004">
            <v>1258.8766832843703</v>
          </cell>
          <cell r="F4004">
            <v>343.91417755175593</v>
          </cell>
          <cell r="G4004">
            <v>1282</v>
          </cell>
          <cell r="H4004">
            <v>358</v>
          </cell>
          <cell r="I4004">
            <v>404</v>
          </cell>
        </row>
        <row r="4005">
          <cell r="A4005" t="str">
            <v>06073003113</v>
          </cell>
          <cell r="B4005">
            <v>0</v>
          </cell>
          <cell r="C4005">
            <v>0</v>
          </cell>
          <cell r="D4005">
            <v>0</v>
          </cell>
          <cell r="E4005">
            <v>1309.1898230018101</v>
          </cell>
          <cell r="F4005">
            <v>332.34864232203512</v>
          </cell>
          <cell r="G4005">
            <v>1289</v>
          </cell>
          <cell r="H4005">
            <v>235</v>
          </cell>
          <cell r="I4005">
            <v>498</v>
          </cell>
        </row>
        <row r="4006">
          <cell r="A4006" t="str">
            <v>06073003114</v>
          </cell>
          <cell r="B4006">
            <v>0</v>
          </cell>
          <cell r="C4006">
            <v>0</v>
          </cell>
          <cell r="D4006">
            <v>0</v>
          </cell>
          <cell r="E4006">
            <v>820.73309160224994</v>
          </cell>
          <cell r="F4006">
            <v>30.408756511989235</v>
          </cell>
          <cell r="G4006">
            <v>811</v>
          </cell>
          <cell r="H4006">
            <v>70</v>
          </cell>
          <cell r="I4006">
            <v>392</v>
          </cell>
        </row>
        <row r="4007">
          <cell r="A4007" t="str">
            <v>06073003115</v>
          </cell>
          <cell r="B4007">
            <v>0</v>
          </cell>
          <cell r="C4007">
            <v>0</v>
          </cell>
          <cell r="D4007">
            <v>0</v>
          </cell>
          <cell r="E4007">
            <v>1798.6947448146002</v>
          </cell>
          <cell r="F4007">
            <v>578.68602962607008</v>
          </cell>
          <cell r="G4007">
            <v>1703</v>
          </cell>
          <cell r="H4007">
            <v>517</v>
          </cell>
          <cell r="I4007">
            <v>631</v>
          </cell>
        </row>
        <row r="4008">
          <cell r="A4008" t="str">
            <v>06073003201</v>
          </cell>
          <cell r="B4008">
            <v>0</v>
          </cell>
          <cell r="C4008">
            <v>0</v>
          </cell>
          <cell r="D4008">
            <v>0</v>
          </cell>
          <cell r="E4008">
            <v>1515.6833339191801</v>
          </cell>
          <cell r="F4008">
            <v>335.38437550418814</v>
          </cell>
          <cell r="G4008">
            <v>1515</v>
          </cell>
          <cell r="H4008">
            <v>386</v>
          </cell>
          <cell r="I4008">
            <v>561</v>
          </cell>
        </row>
        <row r="4009">
          <cell r="A4009" t="str">
            <v>06073003202</v>
          </cell>
          <cell r="B4009">
            <v>0</v>
          </cell>
          <cell r="C4009">
            <v>0</v>
          </cell>
          <cell r="D4009">
            <v>0</v>
          </cell>
          <cell r="E4009">
            <v>1339.58734491372</v>
          </cell>
          <cell r="F4009">
            <v>496.92331653212324</v>
          </cell>
          <cell r="G4009">
            <v>1377</v>
          </cell>
          <cell r="H4009">
            <v>390</v>
          </cell>
          <cell r="I4009">
            <v>453</v>
          </cell>
        </row>
        <row r="4010">
          <cell r="A4010" t="str">
            <v>06073003204</v>
          </cell>
          <cell r="B4010">
            <v>0</v>
          </cell>
          <cell r="C4010">
            <v>0</v>
          </cell>
          <cell r="D4010">
            <v>0</v>
          </cell>
          <cell r="E4010">
            <v>1072.74780127026</v>
          </cell>
          <cell r="F4010">
            <v>298.8761319253872</v>
          </cell>
          <cell r="G4010">
            <v>1156</v>
          </cell>
          <cell r="H4010">
            <v>237</v>
          </cell>
          <cell r="I4010">
            <v>533</v>
          </cell>
        </row>
        <row r="4011">
          <cell r="A4011" t="str">
            <v>06073003207</v>
          </cell>
          <cell r="B4011">
            <v>0</v>
          </cell>
          <cell r="C4011">
            <v>0</v>
          </cell>
          <cell r="D4011">
            <v>0</v>
          </cell>
          <cell r="E4011">
            <v>2194.6896366768001</v>
          </cell>
          <cell r="F4011">
            <v>384.86591851479284</v>
          </cell>
          <cell r="G4011">
            <v>2218</v>
          </cell>
          <cell r="H4011">
            <v>362</v>
          </cell>
          <cell r="I4011">
            <v>951</v>
          </cell>
        </row>
        <row r="4012">
          <cell r="A4012" t="str">
            <v>06073003208</v>
          </cell>
          <cell r="B4012">
            <v>0</v>
          </cell>
          <cell r="C4012">
            <v>0</v>
          </cell>
          <cell r="D4012">
            <v>0</v>
          </cell>
          <cell r="E4012">
            <v>2277.7177625170193</v>
          </cell>
          <cell r="F4012">
            <v>595.44169356004613</v>
          </cell>
          <cell r="G4012">
            <v>2306</v>
          </cell>
          <cell r="H4012">
            <v>634</v>
          </cell>
          <cell r="I4012">
            <v>843</v>
          </cell>
        </row>
        <row r="4013">
          <cell r="A4013" t="str">
            <v>06073003209</v>
          </cell>
          <cell r="B4013">
            <v>0</v>
          </cell>
          <cell r="C4013">
            <v>0</v>
          </cell>
          <cell r="D4013">
            <v>0</v>
          </cell>
          <cell r="E4013">
            <v>1774.5863653690999</v>
          </cell>
          <cell r="F4013">
            <v>485.39872547472982</v>
          </cell>
          <cell r="G4013">
            <v>1773</v>
          </cell>
          <cell r="H4013">
            <v>430</v>
          </cell>
          <cell r="I4013">
            <v>595</v>
          </cell>
        </row>
        <row r="4014">
          <cell r="A4014" t="str">
            <v>06073003211</v>
          </cell>
          <cell r="B4014">
            <v>0</v>
          </cell>
          <cell r="C4014">
            <v>0</v>
          </cell>
          <cell r="D4014">
            <v>0</v>
          </cell>
          <cell r="E4014">
            <v>908.78108610457002</v>
          </cell>
          <cell r="F4014">
            <v>225.38857430527918</v>
          </cell>
          <cell r="G4014">
            <v>903</v>
          </cell>
          <cell r="H4014">
            <v>184</v>
          </cell>
          <cell r="I4014">
            <v>304</v>
          </cell>
        </row>
        <row r="4015">
          <cell r="A4015" t="str">
            <v>06073003212</v>
          </cell>
          <cell r="B4015">
            <v>0</v>
          </cell>
          <cell r="C4015">
            <v>0</v>
          </cell>
          <cell r="D4015">
            <v>0</v>
          </cell>
          <cell r="E4015">
            <v>1110.0336449653103</v>
          </cell>
          <cell r="F4015">
            <v>271.40131414097209</v>
          </cell>
          <cell r="G4015">
            <v>1281</v>
          </cell>
          <cell r="H4015">
            <v>193</v>
          </cell>
          <cell r="I4015">
            <v>597</v>
          </cell>
        </row>
        <row r="4016">
          <cell r="A4016" t="str">
            <v>06073003213</v>
          </cell>
          <cell r="B4016">
            <v>0</v>
          </cell>
          <cell r="C4016">
            <v>0</v>
          </cell>
          <cell r="D4016">
            <v>0</v>
          </cell>
          <cell r="E4016">
            <v>1092.2144079812799</v>
          </cell>
          <cell r="F4016">
            <v>115.27051179653168</v>
          </cell>
          <cell r="G4016">
            <v>1090</v>
          </cell>
          <cell r="H4016">
            <v>143</v>
          </cell>
          <cell r="I4016">
            <v>463</v>
          </cell>
        </row>
        <row r="4017">
          <cell r="A4017" t="str">
            <v>06073003214</v>
          </cell>
          <cell r="B4017">
            <v>0</v>
          </cell>
          <cell r="C4017">
            <v>0</v>
          </cell>
          <cell r="D4017">
            <v>0</v>
          </cell>
          <cell r="E4017">
            <v>1491.7597276554498</v>
          </cell>
          <cell r="F4017">
            <v>418.03592702621995</v>
          </cell>
          <cell r="G4017">
            <v>1656</v>
          </cell>
          <cell r="H4017">
            <v>337</v>
          </cell>
          <cell r="I4017">
            <v>632</v>
          </cell>
        </row>
        <row r="4018">
          <cell r="A4018" t="str">
            <v>06073003301</v>
          </cell>
          <cell r="B4018">
            <v>0</v>
          </cell>
          <cell r="C4018">
            <v>0</v>
          </cell>
          <cell r="D4018">
            <v>0</v>
          </cell>
          <cell r="E4018">
            <v>920.31118062096994</v>
          </cell>
          <cell r="F4018">
            <v>524.14436069867043</v>
          </cell>
          <cell r="G4018">
            <v>1043</v>
          </cell>
          <cell r="H4018">
            <v>502</v>
          </cell>
          <cell r="I4018">
            <v>271</v>
          </cell>
        </row>
        <row r="4019">
          <cell r="A4019" t="str">
            <v>06073003303</v>
          </cell>
          <cell r="B4019">
            <v>0</v>
          </cell>
          <cell r="C4019">
            <v>0</v>
          </cell>
          <cell r="D4019">
            <v>0</v>
          </cell>
          <cell r="E4019">
            <v>1127.8528819475398</v>
          </cell>
          <cell r="F4019">
            <v>694.72475505016621</v>
          </cell>
          <cell r="G4019">
            <v>1253</v>
          </cell>
          <cell r="H4019">
            <v>604</v>
          </cell>
          <cell r="I4019">
            <v>322</v>
          </cell>
        </row>
        <row r="4020">
          <cell r="A4020" t="str">
            <v>06073003304</v>
          </cell>
          <cell r="B4020">
            <v>0</v>
          </cell>
          <cell r="C4020">
            <v>0</v>
          </cell>
          <cell r="D4020">
            <v>0</v>
          </cell>
          <cell r="E4020">
            <v>988.44355731912992</v>
          </cell>
          <cell r="F4020">
            <v>532.44724558562734</v>
          </cell>
          <cell r="G4020">
            <v>1157</v>
          </cell>
          <cell r="H4020">
            <v>565</v>
          </cell>
          <cell r="I4020">
            <v>325</v>
          </cell>
        </row>
        <row r="4021">
          <cell r="A4021" t="str">
            <v>06073003305</v>
          </cell>
          <cell r="B4021">
            <v>0</v>
          </cell>
          <cell r="C4021">
            <v>0</v>
          </cell>
          <cell r="D4021">
            <v>0</v>
          </cell>
          <cell r="E4021">
            <v>1593.24942431011</v>
          </cell>
          <cell r="F4021">
            <v>919.07015973325542</v>
          </cell>
          <cell r="G4021">
            <v>1756</v>
          </cell>
          <cell r="H4021">
            <v>876</v>
          </cell>
          <cell r="I4021">
            <v>557</v>
          </cell>
        </row>
        <row r="4022">
          <cell r="A4022" t="str">
            <v>06073003401</v>
          </cell>
          <cell r="B4022">
            <v>0</v>
          </cell>
          <cell r="C4022">
            <v>0</v>
          </cell>
          <cell r="D4022">
            <v>0</v>
          </cell>
          <cell r="E4022">
            <v>2098.4772022827606</v>
          </cell>
          <cell r="F4022">
            <v>644.51752189870911</v>
          </cell>
          <cell r="G4022">
            <v>2275</v>
          </cell>
          <cell r="H4022">
            <v>648</v>
          </cell>
          <cell r="I4022">
            <v>727</v>
          </cell>
        </row>
        <row r="4023">
          <cell r="A4023" t="str">
            <v>06073003403</v>
          </cell>
          <cell r="B4023">
            <v>0</v>
          </cell>
          <cell r="C4023">
            <v>0</v>
          </cell>
          <cell r="D4023">
            <v>0</v>
          </cell>
          <cell r="E4023">
            <v>1085.9252655162697</v>
          </cell>
          <cell r="F4023">
            <v>494.62077478010394</v>
          </cell>
          <cell r="G4023">
            <v>1186</v>
          </cell>
          <cell r="H4023">
            <v>500</v>
          </cell>
          <cell r="I4023">
            <v>312</v>
          </cell>
        </row>
        <row r="4024">
          <cell r="A4024" t="str">
            <v>06073003404</v>
          </cell>
          <cell r="B4024">
            <v>0</v>
          </cell>
          <cell r="C4024">
            <v>0</v>
          </cell>
          <cell r="D4024">
            <v>0</v>
          </cell>
          <cell r="E4024">
            <v>1117.37097783945</v>
          </cell>
          <cell r="F4024">
            <v>454.77495024593526</v>
          </cell>
          <cell r="G4024">
            <v>1311</v>
          </cell>
          <cell r="H4024">
            <v>466</v>
          </cell>
          <cell r="I4024">
            <v>298</v>
          </cell>
        </row>
        <row r="4025">
          <cell r="A4025" t="str">
            <v>06073003501</v>
          </cell>
          <cell r="B4025">
            <v>0</v>
          </cell>
          <cell r="C4025">
            <v>0</v>
          </cell>
          <cell r="D4025">
            <v>0</v>
          </cell>
          <cell r="E4025">
            <v>1059.7205052495199</v>
          </cell>
          <cell r="F4025">
            <v>585.81819336382966</v>
          </cell>
          <cell r="G4025">
            <v>1218</v>
          </cell>
          <cell r="H4025">
            <v>676</v>
          </cell>
          <cell r="I4025">
            <v>225</v>
          </cell>
        </row>
        <row r="4026">
          <cell r="A4026" t="str">
            <v>06073003502</v>
          </cell>
          <cell r="B4026">
            <v>0</v>
          </cell>
          <cell r="C4026">
            <v>0</v>
          </cell>
          <cell r="D4026">
            <v>0</v>
          </cell>
          <cell r="E4026">
            <v>1252.5875408245099</v>
          </cell>
          <cell r="F4026">
            <v>703.56493998024155</v>
          </cell>
          <cell r="G4026">
            <v>1386</v>
          </cell>
          <cell r="H4026">
            <v>721</v>
          </cell>
          <cell r="I4026">
            <v>302</v>
          </cell>
        </row>
        <row r="4027">
          <cell r="A4027" t="str">
            <v>06073003601</v>
          </cell>
          <cell r="B4027">
            <v>0</v>
          </cell>
          <cell r="C4027">
            <v>0</v>
          </cell>
          <cell r="D4027">
            <v>0</v>
          </cell>
          <cell r="E4027">
            <v>785.09461763731986</v>
          </cell>
          <cell r="F4027">
            <v>380.67775597763034</v>
          </cell>
          <cell r="G4027">
            <v>865</v>
          </cell>
          <cell r="H4027">
            <v>451</v>
          </cell>
          <cell r="I4027">
            <v>176</v>
          </cell>
        </row>
        <row r="4028">
          <cell r="A4028" t="str">
            <v>06073003602</v>
          </cell>
          <cell r="B4028">
            <v>0</v>
          </cell>
          <cell r="C4028">
            <v>0</v>
          </cell>
          <cell r="D4028">
            <v>0</v>
          </cell>
          <cell r="E4028">
            <v>724.29957381504016</v>
          </cell>
          <cell r="F4028">
            <v>396.4968518733528</v>
          </cell>
          <cell r="G4028">
            <v>790</v>
          </cell>
          <cell r="H4028">
            <v>363</v>
          </cell>
          <cell r="I4028">
            <v>180</v>
          </cell>
        </row>
        <row r="4029">
          <cell r="A4029" t="str">
            <v>06073003603</v>
          </cell>
          <cell r="B4029">
            <v>0</v>
          </cell>
          <cell r="C4029">
            <v>0</v>
          </cell>
          <cell r="D4029">
            <v>0</v>
          </cell>
          <cell r="E4029">
            <v>1058.6723148385502</v>
          </cell>
          <cell r="F4029">
            <v>627.73843246084061</v>
          </cell>
          <cell r="G4029">
            <v>1182</v>
          </cell>
          <cell r="H4029">
            <v>578</v>
          </cell>
          <cell r="I4029">
            <v>287</v>
          </cell>
        </row>
        <row r="4030">
          <cell r="A4030" t="str">
            <v>06073003800</v>
          </cell>
          <cell r="B4030">
            <v>0</v>
          </cell>
          <cell r="C4030">
            <v>0</v>
          </cell>
          <cell r="D4030">
            <v>0</v>
          </cell>
          <cell r="E4030">
            <v>0</v>
          </cell>
          <cell r="F4030">
            <v>0</v>
          </cell>
          <cell r="G4030">
            <v>2408</v>
          </cell>
          <cell r="H4030">
            <v>2405</v>
          </cell>
          <cell r="I4030">
            <v>639</v>
          </cell>
        </row>
        <row r="4031">
          <cell r="A4031" t="str">
            <v>06073003901</v>
          </cell>
          <cell r="B4031">
            <v>0</v>
          </cell>
          <cell r="C4031">
            <v>0</v>
          </cell>
          <cell r="D4031">
            <v>0</v>
          </cell>
          <cell r="E4031">
            <v>1028.27479292714</v>
          </cell>
          <cell r="F4031">
            <v>597.38198772694363</v>
          </cell>
          <cell r="G4031">
            <v>1154</v>
          </cell>
          <cell r="H4031">
            <v>572</v>
          </cell>
          <cell r="I4031">
            <v>215</v>
          </cell>
        </row>
        <row r="4032">
          <cell r="A4032" t="str">
            <v>06073003902</v>
          </cell>
          <cell r="B4032">
            <v>0</v>
          </cell>
          <cell r="C4032">
            <v>0</v>
          </cell>
          <cell r="D4032">
            <v>0</v>
          </cell>
          <cell r="E4032">
            <v>1304.9970613596397</v>
          </cell>
          <cell r="F4032">
            <v>702.44575655482765</v>
          </cell>
          <cell r="G4032">
            <v>1461</v>
          </cell>
          <cell r="H4032">
            <v>717</v>
          </cell>
          <cell r="I4032">
            <v>299</v>
          </cell>
        </row>
        <row r="4033">
          <cell r="A4033" t="str">
            <v>06073004000</v>
          </cell>
          <cell r="B4033">
            <v>0</v>
          </cell>
          <cell r="C4033">
            <v>0</v>
          </cell>
          <cell r="D4033">
            <v>0</v>
          </cell>
          <cell r="E4033">
            <v>1243.1538271265401</v>
          </cell>
          <cell r="F4033">
            <v>644.85940487760581</v>
          </cell>
          <cell r="G4033">
            <v>1465</v>
          </cell>
          <cell r="H4033">
            <v>587</v>
          </cell>
          <cell r="I4033">
            <v>282</v>
          </cell>
        </row>
        <row r="4034">
          <cell r="A4034" t="str">
            <v>06073004100</v>
          </cell>
          <cell r="B4034">
            <v>0</v>
          </cell>
          <cell r="C4034">
            <v>0</v>
          </cell>
          <cell r="D4034">
            <v>0</v>
          </cell>
          <cell r="E4034">
            <v>2705.3794500963891</v>
          </cell>
          <cell r="F4034">
            <v>1157.3647597229256</v>
          </cell>
          <cell r="G4034">
            <v>3099</v>
          </cell>
          <cell r="H4034">
            <v>1097</v>
          </cell>
          <cell r="I4034">
            <v>630</v>
          </cell>
        </row>
        <row r="4035">
          <cell r="A4035" t="str">
            <v>06073004200</v>
          </cell>
          <cell r="B4035">
            <v>0</v>
          </cell>
          <cell r="C4035">
            <v>0</v>
          </cell>
          <cell r="D4035">
            <v>0</v>
          </cell>
          <cell r="E4035">
            <v>2541.8617460191786</v>
          </cell>
          <cell r="F4035">
            <v>577.4825771582282</v>
          </cell>
          <cell r="G4035">
            <v>2593</v>
          </cell>
          <cell r="H4035">
            <v>446</v>
          </cell>
          <cell r="I4035">
            <v>855</v>
          </cell>
        </row>
        <row r="4036">
          <cell r="A4036" t="str">
            <v>06073004300</v>
          </cell>
          <cell r="B4036">
            <v>0</v>
          </cell>
          <cell r="C4036">
            <v>0</v>
          </cell>
          <cell r="D4036">
            <v>0</v>
          </cell>
          <cell r="E4036">
            <v>1864.7307406891891</v>
          </cell>
          <cell r="F4036">
            <v>462.28174240990592</v>
          </cell>
          <cell r="G4036">
            <v>1962</v>
          </cell>
          <cell r="H4036">
            <v>367</v>
          </cell>
          <cell r="I4036">
            <v>482</v>
          </cell>
        </row>
        <row r="4037">
          <cell r="A4037" t="str">
            <v>06073004400</v>
          </cell>
          <cell r="B4037">
            <v>0</v>
          </cell>
          <cell r="C4037">
            <v>0</v>
          </cell>
          <cell r="D4037">
            <v>0</v>
          </cell>
          <cell r="E4037">
            <v>1869.9716927432899</v>
          </cell>
          <cell r="F4037">
            <v>597.50325699535176</v>
          </cell>
          <cell r="G4037">
            <v>2035</v>
          </cell>
          <cell r="H4037">
            <v>494</v>
          </cell>
          <cell r="I4037">
            <v>516</v>
          </cell>
        </row>
        <row r="4038">
          <cell r="A4038" t="str">
            <v>06073004501</v>
          </cell>
          <cell r="B4038">
            <v>0</v>
          </cell>
          <cell r="C4038">
            <v>0</v>
          </cell>
          <cell r="D4038">
            <v>0</v>
          </cell>
          <cell r="E4038">
            <v>1424.4907681823397</v>
          </cell>
          <cell r="F4038">
            <v>450.73248958063971</v>
          </cell>
          <cell r="G4038">
            <v>1560</v>
          </cell>
          <cell r="H4038">
            <v>439</v>
          </cell>
          <cell r="I4038">
            <v>339</v>
          </cell>
        </row>
        <row r="4039">
          <cell r="A4039" t="str">
            <v>06073004600</v>
          </cell>
          <cell r="B4039">
            <v>0</v>
          </cell>
          <cell r="C4039">
            <v>0</v>
          </cell>
          <cell r="D4039">
            <v>0</v>
          </cell>
          <cell r="E4039">
            <v>1096.4071696234298</v>
          </cell>
          <cell r="F4039">
            <v>416.01870935985818</v>
          </cell>
          <cell r="G4039">
            <v>1358</v>
          </cell>
          <cell r="H4039">
            <v>408</v>
          </cell>
          <cell r="I4039">
            <v>261</v>
          </cell>
        </row>
        <row r="4040">
          <cell r="A4040" t="str">
            <v>06073004700</v>
          </cell>
          <cell r="B4040">
            <v>0</v>
          </cell>
          <cell r="C4040">
            <v>0</v>
          </cell>
          <cell r="D4040">
            <v>0</v>
          </cell>
          <cell r="E4040">
            <v>673.98643410007992</v>
          </cell>
          <cell r="F4040">
            <v>444.15392847033314</v>
          </cell>
          <cell r="G4040">
            <v>843</v>
          </cell>
          <cell r="H4040">
            <v>393</v>
          </cell>
          <cell r="I4040">
            <v>143</v>
          </cell>
        </row>
        <row r="4041">
          <cell r="A4041" t="str">
            <v>06073004800</v>
          </cell>
          <cell r="B4041">
            <v>0</v>
          </cell>
          <cell r="C4041">
            <v>0</v>
          </cell>
          <cell r="D4041">
            <v>0</v>
          </cell>
          <cell r="E4041">
            <v>1154.0576422139397</v>
          </cell>
          <cell r="F4041">
            <v>536.47675723110478</v>
          </cell>
          <cell r="G4041">
            <v>1409</v>
          </cell>
          <cell r="H4041">
            <v>559</v>
          </cell>
          <cell r="I4041">
            <v>246</v>
          </cell>
        </row>
        <row r="4042">
          <cell r="A4042" t="str">
            <v>06073004900</v>
          </cell>
          <cell r="B4042">
            <v>0</v>
          </cell>
          <cell r="C4042">
            <v>0</v>
          </cell>
          <cell r="D4042">
            <v>0</v>
          </cell>
          <cell r="E4042">
            <v>1394.0932462718399</v>
          </cell>
          <cell r="F4042">
            <v>746.36498780144802</v>
          </cell>
          <cell r="G4042">
            <v>1750</v>
          </cell>
          <cell r="H4042">
            <v>707</v>
          </cell>
          <cell r="I4042">
            <v>345</v>
          </cell>
        </row>
        <row r="4043">
          <cell r="A4043" t="str">
            <v>06073005000</v>
          </cell>
          <cell r="B4043">
            <v>0</v>
          </cell>
          <cell r="C4043">
            <v>0</v>
          </cell>
          <cell r="D4043">
            <v>0</v>
          </cell>
          <cell r="E4043">
            <v>611.09500945749005</v>
          </cell>
          <cell r="F4043">
            <v>431.65250540195927</v>
          </cell>
          <cell r="G4043">
            <v>908</v>
          </cell>
          <cell r="H4043">
            <v>546</v>
          </cell>
          <cell r="I4043">
            <v>141</v>
          </cell>
        </row>
        <row r="4044">
          <cell r="A4044" t="str">
            <v>06073005100</v>
          </cell>
          <cell r="B4044">
            <v>0</v>
          </cell>
          <cell r="C4044">
            <v>0</v>
          </cell>
          <cell r="D4044">
            <v>0</v>
          </cell>
          <cell r="E4044">
            <v>3166.5832308253703</v>
          </cell>
          <cell r="F4044">
            <v>1330.3304278616995</v>
          </cell>
          <cell r="G4044">
            <v>4886</v>
          </cell>
          <cell r="H4044">
            <v>1873</v>
          </cell>
          <cell r="I4044">
            <v>1163</v>
          </cell>
        </row>
        <row r="4045">
          <cell r="A4045" t="str">
            <v>06073005200</v>
          </cell>
          <cell r="B4045">
            <v>0</v>
          </cell>
          <cell r="C4045">
            <v>0</v>
          </cell>
          <cell r="D4045">
            <v>0</v>
          </cell>
          <cell r="E4045">
            <v>2872.0417253986102</v>
          </cell>
          <cell r="F4045">
            <v>1155.1126001624889</v>
          </cell>
          <cell r="G4045">
            <v>5359</v>
          </cell>
          <cell r="H4045">
            <v>1865</v>
          </cell>
          <cell r="I4045">
            <v>1552</v>
          </cell>
        </row>
        <row r="4046">
          <cell r="A4046" t="str">
            <v>06073005300</v>
          </cell>
          <cell r="B4046">
            <v>0</v>
          </cell>
          <cell r="C4046">
            <v>0</v>
          </cell>
          <cell r="D4046">
            <v>0</v>
          </cell>
          <cell r="E4046">
            <v>2823.8249665117601</v>
          </cell>
          <cell r="F4046">
            <v>1751.601785741517</v>
          </cell>
          <cell r="G4046">
            <v>3041</v>
          </cell>
          <cell r="H4046">
            <v>1050</v>
          </cell>
          <cell r="I4046">
            <v>1200</v>
          </cell>
        </row>
        <row r="4047">
          <cell r="A4047" t="str">
            <v>06073005400</v>
          </cell>
          <cell r="B4047">
            <v>0</v>
          </cell>
          <cell r="C4047">
            <v>0</v>
          </cell>
          <cell r="D4047">
            <v>0</v>
          </cell>
          <cell r="E4047">
            <v>5140.3257742251189</v>
          </cell>
          <cell r="F4047">
            <v>1427.7196112276465</v>
          </cell>
          <cell r="G4047">
            <v>6513</v>
          </cell>
          <cell r="H4047">
            <v>1122</v>
          </cell>
          <cell r="I4047">
            <v>2817</v>
          </cell>
        </row>
        <row r="4048">
          <cell r="A4048" t="str">
            <v>06073005500</v>
          </cell>
          <cell r="B4048">
            <v>0</v>
          </cell>
          <cell r="C4048">
            <v>0</v>
          </cell>
          <cell r="D4048">
            <v>0</v>
          </cell>
          <cell r="E4048">
            <v>13.626475339400001</v>
          </cell>
          <cell r="F4048">
            <v>0</v>
          </cell>
          <cell r="G4048">
            <v>0</v>
          </cell>
          <cell r="H4048">
            <v>0</v>
          </cell>
          <cell r="I4048">
            <v>0</v>
          </cell>
        </row>
        <row r="4049">
          <cell r="A4049" t="str">
            <v>06073005600</v>
          </cell>
          <cell r="B4049">
            <v>0</v>
          </cell>
          <cell r="C4049">
            <v>0</v>
          </cell>
          <cell r="D4049">
            <v>0</v>
          </cell>
          <cell r="E4049">
            <v>2951.7041966167403</v>
          </cell>
          <cell r="F4049">
            <v>903.49214610091519</v>
          </cell>
          <cell r="G4049">
            <v>3891</v>
          </cell>
          <cell r="H4049">
            <v>1191</v>
          </cell>
          <cell r="I4049">
            <v>1067</v>
          </cell>
        </row>
        <row r="4050">
          <cell r="A4050" t="str">
            <v>06073005700</v>
          </cell>
          <cell r="B4050">
            <v>0</v>
          </cell>
          <cell r="C4050">
            <v>0</v>
          </cell>
          <cell r="D4050">
            <v>0</v>
          </cell>
          <cell r="E4050">
            <v>928.69670390692988</v>
          </cell>
          <cell r="F4050">
            <v>428.74128908761861</v>
          </cell>
          <cell r="G4050">
            <v>1229</v>
          </cell>
          <cell r="H4050">
            <v>448</v>
          </cell>
          <cell r="I4050">
            <v>369</v>
          </cell>
        </row>
        <row r="4051">
          <cell r="A4051" t="str">
            <v>06073005800</v>
          </cell>
          <cell r="B4051">
            <v>0</v>
          </cell>
          <cell r="C4051">
            <v>0</v>
          </cell>
          <cell r="D4051">
            <v>0</v>
          </cell>
          <cell r="E4051">
            <v>1732.6587489376998</v>
          </cell>
          <cell r="F4051">
            <v>447.6826740497217</v>
          </cell>
          <cell r="G4051">
            <v>2942</v>
          </cell>
          <cell r="H4051">
            <v>544</v>
          </cell>
          <cell r="I4051">
            <v>907</v>
          </cell>
        </row>
        <row r="4052">
          <cell r="A4052" t="str">
            <v>06073005900</v>
          </cell>
          <cell r="B4052">
            <v>0</v>
          </cell>
          <cell r="C4052">
            <v>0</v>
          </cell>
          <cell r="D4052">
            <v>0</v>
          </cell>
          <cell r="E4052">
            <v>1973.7425434071899</v>
          </cell>
          <cell r="F4052">
            <v>581.7110582448297</v>
          </cell>
          <cell r="G4052">
            <v>2401</v>
          </cell>
          <cell r="H4052">
            <v>648</v>
          </cell>
          <cell r="I4052">
            <v>712</v>
          </cell>
        </row>
        <row r="4053">
          <cell r="A4053" t="str">
            <v>06073006000</v>
          </cell>
          <cell r="B4053">
            <v>0</v>
          </cell>
          <cell r="C4053">
            <v>0</v>
          </cell>
          <cell r="D4053">
            <v>0</v>
          </cell>
          <cell r="E4053">
            <v>2155.07948446302</v>
          </cell>
          <cell r="F4053">
            <v>565.8881849209838</v>
          </cell>
          <cell r="G4053">
            <v>2750</v>
          </cell>
          <cell r="H4053">
            <v>499</v>
          </cell>
          <cell r="I4053">
            <v>1124</v>
          </cell>
        </row>
        <row r="4054">
          <cell r="A4054" t="str">
            <v>06073006100</v>
          </cell>
          <cell r="B4054">
            <v>0</v>
          </cell>
          <cell r="C4054">
            <v>0</v>
          </cell>
          <cell r="D4054">
            <v>0</v>
          </cell>
          <cell r="E4054">
            <v>1228.4791613773198</v>
          </cell>
          <cell r="F4054">
            <v>273.68028809214672</v>
          </cell>
          <cell r="G4054">
            <v>1413</v>
          </cell>
          <cell r="H4054">
            <v>235</v>
          </cell>
          <cell r="I4054">
            <v>406</v>
          </cell>
        </row>
        <row r="4055">
          <cell r="A4055" t="str">
            <v>06073006200</v>
          </cell>
          <cell r="B4055">
            <v>0</v>
          </cell>
          <cell r="C4055">
            <v>0</v>
          </cell>
          <cell r="D4055">
            <v>0</v>
          </cell>
          <cell r="E4055">
            <v>81.758852037169987</v>
          </cell>
          <cell r="F4055">
            <v>0</v>
          </cell>
          <cell r="G4055">
            <v>0</v>
          </cell>
          <cell r="H4055">
            <v>0</v>
          </cell>
          <cell r="I4055">
            <v>0</v>
          </cell>
        </row>
        <row r="4056">
          <cell r="A4056" t="str">
            <v>06073006300</v>
          </cell>
          <cell r="B4056">
            <v>0</v>
          </cell>
          <cell r="C4056">
            <v>0</v>
          </cell>
          <cell r="D4056">
            <v>0</v>
          </cell>
          <cell r="E4056">
            <v>7.3373328751200004</v>
          </cell>
          <cell r="F4056">
            <v>0</v>
          </cell>
          <cell r="G4056">
            <v>0</v>
          </cell>
          <cell r="H4056">
            <v>0</v>
          </cell>
          <cell r="I4056">
            <v>0</v>
          </cell>
        </row>
        <row r="4057">
          <cell r="A4057" t="str">
            <v>06073006500</v>
          </cell>
          <cell r="B4057">
            <v>0</v>
          </cell>
          <cell r="C4057">
            <v>0</v>
          </cell>
          <cell r="D4057">
            <v>0</v>
          </cell>
          <cell r="E4057">
            <v>1461.1774325604795</v>
          </cell>
          <cell r="F4057">
            <v>760.96206905084227</v>
          </cell>
          <cell r="G4057">
            <v>1693</v>
          </cell>
          <cell r="H4057">
            <v>702</v>
          </cell>
          <cell r="I4057">
            <v>558</v>
          </cell>
        </row>
        <row r="4058">
          <cell r="A4058" t="str">
            <v>06073006600</v>
          </cell>
          <cell r="B4058">
            <v>0</v>
          </cell>
          <cell r="C4058">
            <v>0</v>
          </cell>
          <cell r="D4058">
            <v>0</v>
          </cell>
          <cell r="E4058">
            <v>510.46873002549995</v>
          </cell>
          <cell r="F4058">
            <v>89.084581834667404</v>
          </cell>
          <cell r="G4058">
            <v>515</v>
          </cell>
          <cell r="H4058">
            <v>76</v>
          </cell>
          <cell r="I4058">
            <v>117</v>
          </cell>
        </row>
        <row r="4059">
          <cell r="A4059" t="str">
            <v>06073006801</v>
          </cell>
          <cell r="B4059">
            <v>0</v>
          </cell>
          <cell r="C4059">
            <v>0</v>
          </cell>
          <cell r="D4059">
            <v>0</v>
          </cell>
          <cell r="E4059">
            <v>1399.3341983251</v>
          </cell>
          <cell r="F4059">
            <v>610.08534021399066</v>
          </cell>
          <cell r="G4059">
            <v>1444</v>
          </cell>
          <cell r="H4059">
            <v>456</v>
          </cell>
          <cell r="I4059">
            <v>444</v>
          </cell>
        </row>
        <row r="4060">
          <cell r="A4060" t="str">
            <v>06073006802</v>
          </cell>
          <cell r="B4060">
            <v>0</v>
          </cell>
          <cell r="C4060">
            <v>0</v>
          </cell>
          <cell r="D4060">
            <v>0</v>
          </cell>
          <cell r="E4060">
            <v>2351.0910912705799</v>
          </cell>
          <cell r="F4060">
            <v>947.60691349746276</v>
          </cell>
          <cell r="G4060">
            <v>2697</v>
          </cell>
          <cell r="H4060">
            <v>820</v>
          </cell>
          <cell r="I4060">
            <v>838</v>
          </cell>
        </row>
        <row r="4061">
          <cell r="A4061" t="str">
            <v>06073006900</v>
          </cell>
          <cell r="B4061">
            <v>0</v>
          </cell>
          <cell r="C4061">
            <v>0</v>
          </cell>
          <cell r="D4061">
            <v>0</v>
          </cell>
          <cell r="E4061">
            <v>2278.7659529292387</v>
          </cell>
          <cell r="F4061">
            <v>476.98183956335134</v>
          </cell>
          <cell r="G4061">
            <v>2279</v>
          </cell>
          <cell r="H4061">
            <v>322</v>
          </cell>
          <cell r="I4061">
            <v>901</v>
          </cell>
        </row>
        <row r="4062">
          <cell r="A4062" t="str">
            <v>06073007002</v>
          </cell>
          <cell r="B4062">
            <v>0</v>
          </cell>
          <cell r="C4062">
            <v>0</v>
          </cell>
          <cell r="D4062">
            <v>0</v>
          </cell>
          <cell r="E4062">
            <v>1265.1658257510701</v>
          </cell>
          <cell r="F4062">
            <v>159.37288825974531</v>
          </cell>
          <cell r="G4062">
            <v>1271</v>
          </cell>
          <cell r="H4062">
            <v>151</v>
          </cell>
          <cell r="I4062">
            <v>654</v>
          </cell>
        </row>
        <row r="4063">
          <cell r="A4063" t="str">
            <v>06073007100</v>
          </cell>
          <cell r="B4063">
            <v>0</v>
          </cell>
          <cell r="C4063">
            <v>0</v>
          </cell>
          <cell r="D4063">
            <v>0</v>
          </cell>
          <cell r="E4063">
            <v>2402.4524213938598</v>
          </cell>
          <cell r="F4063">
            <v>449.67260562036864</v>
          </cell>
          <cell r="G4063">
            <v>3876</v>
          </cell>
          <cell r="H4063">
            <v>428</v>
          </cell>
          <cell r="I4063">
            <v>1436</v>
          </cell>
        </row>
        <row r="4064">
          <cell r="A4064" t="str">
            <v>06073007200</v>
          </cell>
          <cell r="B4064">
            <v>0</v>
          </cell>
          <cell r="C4064">
            <v>0</v>
          </cell>
          <cell r="D4064">
            <v>0</v>
          </cell>
          <cell r="E4064">
            <v>1638.3216119745002</v>
          </cell>
          <cell r="F4064">
            <v>348.95527697848286</v>
          </cell>
          <cell r="G4064">
            <v>1687</v>
          </cell>
          <cell r="H4064">
            <v>236</v>
          </cell>
          <cell r="I4064">
            <v>842</v>
          </cell>
        </row>
        <row r="4065">
          <cell r="A4065" t="str">
            <v>06073007301</v>
          </cell>
          <cell r="B4065">
            <v>0</v>
          </cell>
          <cell r="C4065">
            <v>0</v>
          </cell>
          <cell r="D4065">
            <v>0</v>
          </cell>
          <cell r="E4065">
            <v>2904.5356281342702</v>
          </cell>
          <cell r="F4065">
            <v>655.10683164547845</v>
          </cell>
          <cell r="G4065">
            <v>3145</v>
          </cell>
          <cell r="H4065">
            <v>593</v>
          </cell>
          <cell r="I4065">
            <v>822</v>
          </cell>
        </row>
        <row r="4066">
          <cell r="A4066" t="str">
            <v>06073007302</v>
          </cell>
          <cell r="B4066">
            <v>0</v>
          </cell>
          <cell r="C4066">
            <v>0</v>
          </cell>
          <cell r="D4066">
            <v>0</v>
          </cell>
          <cell r="E4066">
            <v>900.39556282001979</v>
          </cell>
          <cell r="F4066">
            <v>79.673948744855039</v>
          </cell>
          <cell r="G4066">
            <v>922</v>
          </cell>
          <cell r="H4066">
            <v>101</v>
          </cell>
          <cell r="I4066">
            <v>410</v>
          </cell>
        </row>
        <row r="4067">
          <cell r="A4067" t="str">
            <v>06073007400</v>
          </cell>
          <cell r="B4067">
            <v>0</v>
          </cell>
          <cell r="C4067">
            <v>0</v>
          </cell>
          <cell r="D4067">
            <v>0</v>
          </cell>
          <cell r="E4067">
            <v>3211.6554184774786</v>
          </cell>
          <cell r="F4067">
            <v>624.78424853225749</v>
          </cell>
          <cell r="G4067">
            <v>3343</v>
          </cell>
          <cell r="H4067">
            <v>741</v>
          </cell>
          <cell r="I4067">
            <v>960</v>
          </cell>
        </row>
        <row r="4068">
          <cell r="A4068" t="str">
            <v>06073007501</v>
          </cell>
          <cell r="B4068">
            <v>0</v>
          </cell>
          <cell r="C4068">
            <v>0</v>
          </cell>
          <cell r="D4068">
            <v>0</v>
          </cell>
          <cell r="E4068">
            <v>2346.8983296268798</v>
          </cell>
          <cell r="F4068">
            <v>887.86089021097166</v>
          </cell>
          <cell r="G4068">
            <v>2545</v>
          </cell>
          <cell r="H4068">
            <v>742</v>
          </cell>
          <cell r="I4068">
            <v>466</v>
          </cell>
        </row>
        <row r="4069">
          <cell r="A4069" t="str">
            <v>06073007502</v>
          </cell>
          <cell r="B4069">
            <v>0</v>
          </cell>
          <cell r="C4069">
            <v>0</v>
          </cell>
          <cell r="D4069">
            <v>0</v>
          </cell>
          <cell r="E4069">
            <v>1815.4657913861795</v>
          </cell>
          <cell r="F4069">
            <v>401.50722323916028</v>
          </cell>
          <cell r="G4069">
            <v>1972</v>
          </cell>
          <cell r="H4069">
            <v>390</v>
          </cell>
          <cell r="I4069">
            <v>388</v>
          </cell>
        </row>
        <row r="4070">
          <cell r="A4070" t="str">
            <v>06073007600</v>
          </cell>
          <cell r="B4070">
            <v>0</v>
          </cell>
          <cell r="C4070">
            <v>0</v>
          </cell>
          <cell r="D4070">
            <v>0</v>
          </cell>
          <cell r="E4070">
            <v>3026.1257157823961</v>
          </cell>
          <cell r="F4070">
            <v>989.38745839847763</v>
          </cell>
          <cell r="G4070">
            <v>0</v>
          </cell>
          <cell r="H4070">
            <v>0</v>
          </cell>
          <cell r="I4070">
            <v>0</v>
          </cell>
        </row>
        <row r="4071">
          <cell r="A4071" t="str">
            <v>06073007701</v>
          </cell>
          <cell r="B4071">
            <v>0</v>
          </cell>
          <cell r="C4071">
            <v>0</v>
          </cell>
          <cell r="D4071">
            <v>0</v>
          </cell>
          <cell r="E4071">
            <v>2149.8385324084002</v>
          </cell>
          <cell r="F4071">
            <v>654.96627862163643</v>
          </cell>
          <cell r="G4071">
            <v>0</v>
          </cell>
          <cell r="H4071">
            <v>0</v>
          </cell>
          <cell r="I4071">
            <v>0</v>
          </cell>
        </row>
        <row r="4072">
          <cell r="A4072" t="str">
            <v>06073007702</v>
          </cell>
          <cell r="B4072">
            <v>0</v>
          </cell>
          <cell r="C4072">
            <v>0</v>
          </cell>
          <cell r="D4072">
            <v>0</v>
          </cell>
          <cell r="E4072">
            <v>2260.9467159465198</v>
          </cell>
          <cell r="F4072">
            <v>459.16884393068949</v>
          </cell>
          <cell r="G4072">
            <v>0</v>
          </cell>
          <cell r="H4072">
            <v>0</v>
          </cell>
          <cell r="I4072">
            <v>0</v>
          </cell>
        </row>
        <row r="4073">
          <cell r="A4073" t="str">
            <v>06073007800</v>
          </cell>
          <cell r="B4073">
            <v>0</v>
          </cell>
          <cell r="C4073">
            <v>0</v>
          </cell>
          <cell r="D4073">
            <v>0</v>
          </cell>
          <cell r="E4073">
            <v>2649.8253583291907</v>
          </cell>
          <cell r="F4073">
            <v>842.90445067378653</v>
          </cell>
          <cell r="G4073">
            <v>1</v>
          </cell>
          <cell r="H4073">
            <v>0</v>
          </cell>
          <cell r="I4073">
            <v>0</v>
          </cell>
        </row>
        <row r="4074">
          <cell r="A4074" t="str">
            <v>06073007903</v>
          </cell>
          <cell r="B4074">
            <v>0</v>
          </cell>
          <cell r="C4074">
            <v>0</v>
          </cell>
          <cell r="D4074">
            <v>0</v>
          </cell>
          <cell r="E4074">
            <v>2559.68098300472</v>
          </cell>
          <cell r="F4074">
            <v>877.21596053457336</v>
          </cell>
          <cell r="G4074">
            <v>0</v>
          </cell>
          <cell r="H4074">
            <v>0</v>
          </cell>
          <cell r="I4074">
            <v>0</v>
          </cell>
        </row>
        <row r="4075">
          <cell r="A4075" t="str">
            <v>06073007905</v>
          </cell>
          <cell r="B4075">
            <v>0</v>
          </cell>
          <cell r="C4075">
            <v>0</v>
          </cell>
          <cell r="D4075">
            <v>0</v>
          </cell>
          <cell r="E4075">
            <v>1484.2376215953802</v>
          </cell>
          <cell r="F4075">
            <v>362.65026338365055</v>
          </cell>
          <cell r="G4075">
            <v>0</v>
          </cell>
          <cell r="H4075">
            <v>0</v>
          </cell>
          <cell r="I4075">
            <v>0</v>
          </cell>
        </row>
        <row r="4076">
          <cell r="A4076" t="str">
            <v>06073007907</v>
          </cell>
          <cell r="B4076">
            <v>0</v>
          </cell>
          <cell r="C4076">
            <v>0</v>
          </cell>
          <cell r="D4076">
            <v>0</v>
          </cell>
          <cell r="E4076">
            <v>1698.0684653835899</v>
          </cell>
          <cell r="F4076">
            <v>501.1776139127582</v>
          </cell>
          <cell r="G4076">
            <v>0</v>
          </cell>
          <cell r="H4076">
            <v>0</v>
          </cell>
          <cell r="I4076">
            <v>0</v>
          </cell>
        </row>
        <row r="4077">
          <cell r="A4077" t="str">
            <v>06073007908</v>
          </cell>
          <cell r="B4077">
            <v>0</v>
          </cell>
          <cell r="C4077">
            <v>0</v>
          </cell>
          <cell r="D4077">
            <v>0</v>
          </cell>
          <cell r="E4077">
            <v>1523.0206667912798</v>
          </cell>
          <cell r="F4077">
            <v>266.20869271755947</v>
          </cell>
          <cell r="G4077">
            <v>0</v>
          </cell>
          <cell r="H4077">
            <v>0</v>
          </cell>
          <cell r="I4077">
            <v>0</v>
          </cell>
        </row>
        <row r="4078">
          <cell r="A4078" t="str">
            <v>06073007910</v>
          </cell>
          <cell r="B4078">
            <v>0</v>
          </cell>
          <cell r="C4078">
            <v>0</v>
          </cell>
          <cell r="D4078">
            <v>0</v>
          </cell>
          <cell r="E4078">
            <v>1639.3698023830898</v>
          </cell>
          <cell r="F4078">
            <v>517.66875594990267</v>
          </cell>
          <cell r="G4078">
            <v>0</v>
          </cell>
          <cell r="H4078">
            <v>0</v>
          </cell>
          <cell r="I4078">
            <v>0</v>
          </cell>
        </row>
        <row r="4079">
          <cell r="A4079" t="str">
            <v>06073008002</v>
          </cell>
          <cell r="B4079">
            <v>0</v>
          </cell>
          <cell r="C4079">
            <v>0</v>
          </cell>
          <cell r="D4079">
            <v>0</v>
          </cell>
          <cell r="E4079">
            <v>1112.1300257863402</v>
          </cell>
          <cell r="F4079">
            <v>115.26655775886404</v>
          </cell>
          <cell r="G4079">
            <v>0</v>
          </cell>
          <cell r="H4079">
            <v>0</v>
          </cell>
          <cell r="I4079">
            <v>0</v>
          </cell>
        </row>
        <row r="4080">
          <cell r="A4080" t="str">
            <v>06073008003</v>
          </cell>
          <cell r="B4080">
            <v>0</v>
          </cell>
          <cell r="C4080">
            <v>0</v>
          </cell>
          <cell r="D4080">
            <v>0</v>
          </cell>
          <cell r="E4080">
            <v>1794.5019831733498</v>
          </cell>
          <cell r="F4080">
            <v>214.91174068491404</v>
          </cell>
          <cell r="G4080">
            <v>0</v>
          </cell>
          <cell r="H4080">
            <v>0</v>
          </cell>
          <cell r="I4080">
            <v>0</v>
          </cell>
        </row>
        <row r="4081">
          <cell r="A4081" t="str">
            <v>06073008006</v>
          </cell>
          <cell r="B4081">
            <v>0</v>
          </cell>
          <cell r="C4081">
            <v>0</v>
          </cell>
          <cell r="D4081">
            <v>0</v>
          </cell>
          <cell r="E4081">
            <v>2060.7423474955499</v>
          </cell>
          <cell r="F4081">
            <v>437.03027529945012</v>
          </cell>
          <cell r="G4081">
            <v>0</v>
          </cell>
          <cell r="H4081">
            <v>0</v>
          </cell>
          <cell r="I4081">
            <v>0</v>
          </cell>
        </row>
        <row r="4082">
          <cell r="A4082" t="str">
            <v>06073008101</v>
          </cell>
          <cell r="B4082">
            <v>0</v>
          </cell>
          <cell r="C4082">
            <v>0</v>
          </cell>
          <cell r="D4082">
            <v>0</v>
          </cell>
          <cell r="E4082">
            <v>2126.7783433742097</v>
          </cell>
          <cell r="F4082">
            <v>340.58965227035191</v>
          </cell>
          <cell r="G4082">
            <v>0</v>
          </cell>
          <cell r="H4082">
            <v>0</v>
          </cell>
          <cell r="I4082">
            <v>0</v>
          </cell>
        </row>
        <row r="4083">
          <cell r="A4083" t="str">
            <v>06073008102</v>
          </cell>
          <cell r="B4083">
            <v>0</v>
          </cell>
          <cell r="C4083">
            <v>0</v>
          </cell>
          <cell r="D4083">
            <v>0</v>
          </cell>
          <cell r="E4083">
            <v>1475.8520983103792</v>
          </cell>
          <cell r="F4083">
            <v>158.26834526953894</v>
          </cell>
          <cell r="G4083">
            <v>0</v>
          </cell>
          <cell r="H4083">
            <v>0</v>
          </cell>
          <cell r="I4083">
            <v>0</v>
          </cell>
        </row>
        <row r="4084">
          <cell r="A4084" t="str">
            <v>06073008200</v>
          </cell>
          <cell r="B4084">
            <v>0</v>
          </cell>
          <cell r="C4084">
            <v>0</v>
          </cell>
          <cell r="D4084">
            <v>0</v>
          </cell>
          <cell r="E4084">
            <v>1766.2008420835398</v>
          </cell>
          <cell r="F4084">
            <v>395.24269427050513</v>
          </cell>
          <cell r="G4084">
            <v>0</v>
          </cell>
          <cell r="H4084">
            <v>0</v>
          </cell>
          <cell r="I4084">
            <v>0</v>
          </cell>
        </row>
        <row r="4085">
          <cell r="A4085" t="str">
            <v>06073008301</v>
          </cell>
          <cell r="B4085">
            <v>0</v>
          </cell>
          <cell r="C4085">
            <v>0</v>
          </cell>
          <cell r="D4085">
            <v>0</v>
          </cell>
          <cell r="E4085">
            <v>1304.9970613598005</v>
          </cell>
          <cell r="F4085">
            <v>156.21554974653404</v>
          </cell>
          <cell r="G4085">
            <v>0</v>
          </cell>
          <cell r="H4085">
            <v>0</v>
          </cell>
          <cell r="I4085">
            <v>0</v>
          </cell>
        </row>
        <row r="4086">
          <cell r="A4086" t="str">
            <v>06073008303</v>
          </cell>
          <cell r="B4086">
            <v>0</v>
          </cell>
          <cell r="C4086">
            <v>0</v>
          </cell>
          <cell r="D4086">
            <v>0</v>
          </cell>
          <cell r="E4086">
            <v>1578.5747585585502</v>
          </cell>
          <cell r="F4086">
            <v>117.3748490798703</v>
          </cell>
          <cell r="G4086">
            <v>0</v>
          </cell>
          <cell r="H4086">
            <v>0</v>
          </cell>
          <cell r="I4086">
            <v>0</v>
          </cell>
        </row>
        <row r="4087">
          <cell r="A4087" t="str">
            <v>06073008305</v>
          </cell>
          <cell r="B4087">
            <v>0</v>
          </cell>
          <cell r="C4087">
            <v>0</v>
          </cell>
          <cell r="D4087">
            <v>0</v>
          </cell>
          <cell r="E4087">
            <v>849.03423269074005</v>
          </cell>
          <cell r="F4087">
            <v>386.89234175550814</v>
          </cell>
          <cell r="G4087">
            <v>0</v>
          </cell>
          <cell r="H4087">
            <v>0</v>
          </cell>
          <cell r="I4087">
            <v>0</v>
          </cell>
        </row>
        <row r="4088">
          <cell r="A4088" t="str">
            <v>06073008306</v>
          </cell>
          <cell r="B4088">
            <v>0</v>
          </cell>
          <cell r="C4088">
            <v>0</v>
          </cell>
          <cell r="D4088">
            <v>0</v>
          </cell>
          <cell r="E4088">
            <v>1231.6237326096</v>
          </cell>
          <cell r="F4088">
            <v>196.08383196388516</v>
          </cell>
          <cell r="G4088">
            <v>0</v>
          </cell>
          <cell r="H4088">
            <v>0</v>
          </cell>
          <cell r="I4088">
            <v>0</v>
          </cell>
        </row>
        <row r="4089">
          <cell r="A4089" t="str">
            <v>06073008307</v>
          </cell>
          <cell r="B4089">
            <v>0</v>
          </cell>
          <cell r="C4089">
            <v>0</v>
          </cell>
          <cell r="D4089">
            <v>0</v>
          </cell>
          <cell r="E4089">
            <v>1644.6107544353199</v>
          </cell>
          <cell r="F4089">
            <v>363.62340475766445</v>
          </cell>
          <cell r="G4089">
            <v>0</v>
          </cell>
          <cell r="H4089">
            <v>0</v>
          </cell>
          <cell r="I4089">
            <v>0</v>
          </cell>
        </row>
        <row r="4090">
          <cell r="A4090" t="str">
            <v>06073008310</v>
          </cell>
          <cell r="B4090">
            <v>0</v>
          </cell>
          <cell r="C4090">
            <v>0</v>
          </cell>
          <cell r="D4090">
            <v>0</v>
          </cell>
          <cell r="E4090">
            <v>2356.3320433229001</v>
          </cell>
          <cell r="F4090">
            <v>261.00990509435326</v>
          </cell>
          <cell r="G4090">
            <v>0</v>
          </cell>
          <cell r="H4090">
            <v>0</v>
          </cell>
          <cell r="I4090">
            <v>0</v>
          </cell>
        </row>
        <row r="4091">
          <cell r="A4091" t="str">
            <v>06073008311</v>
          </cell>
          <cell r="B4091">
            <v>0</v>
          </cell>
          <cell r="C4091">
            <v>0</v>
          </cell>
          <cell r="D4091">
            <v>0</v>
          </cell>
          <cell r="E4091">
            <v>1164.53954632407</v>
          </cell>
          <cell r="F4091">
            <v>67.058500430964742</v>
          </cell>
          <cell r="G4091">
            <v>0</v>
          </cell>
          <cell r="H4091">
            <v>0</v>
          </cell>
          <cell r="I4091">
            <v>0</v>
          </cell>
        </row>
        <row r="4092">
          <cell r="A4092" t="str">
            <v>06073008312</v>
          </cell>
          <cell r="B4092">
            <v>0</v>
          </cell>
          <cell r="C4092">
            <v>0</v>
          </cell>
          <cell r="D4092">
            <v>0</v>
          </cell>
          <cell r="E4092">
            <v>1702.2612270252494</v>
          </cell>
          <cell r="F4092">
            <v>297.76899258894196</v>
          </cell>
          <cell r="G4092">
            <v>0</v>
          </cell>
          <cell r="H4092">
            <v>0</v>
          </cell>
          <cell r="I4092">
            <v>0</v>
          </cell>
        </row>
        <row r="4093">
          <cell r="A4093" t="str">
            <v>06073008313</v>
          </cell>
          <cell r="B4093">
            <v>0</v>
          </cell>
          <cell r="C4093">
            <v>0</v>
          </cell>
          <cell r="D4093">
            <v>0</v>
          </cell>
          <cell r="E4093">
            <v>902.49194363861989</v>
          </cell>
          <cell r="F4093">
            <v>18.870043746692684</v>
          </cell>
          <cell r="G4093">
            <v>0</v>
          </cell>
          <cell r="H4093">
            <v>0</v>
          </cell>
          <cell r="I4093">
            <v>0</v>
          </cell>
        </row>
        <row r="4094">
          <cell r="A4094" t="str">
            <v>06073008324</v>
          </cell>
          <cell r="B4094">
            <v>0</v>
          </cell>
          <cell r="C4094">
            <v>0</v>
          </cell>
          <cell r="D4094">
            <v>0</v>
          </cell>
          <cell r="E4094">
            <v>2997.5615963106084</v>
          </cell>
          <cell r="F4094">
            <v>322.78798186268051</v>
          </cell>
          <cell r="G4094">
            <v>0</v>
          </cell>
          <cell r="H4094">
            <v>0</v>
          </cell>
          <cell r="I4094">
            <v>0</v>
          </cell>
        </row>
        <row r="4095">
          <cell r="A4095" t="str">
            <v>06073008327</v>
          </cell>
          <cell r="B4095">
            <v>0</v>
          </cell>
          <cell r="C4095">
            <v>0</v>
          </cell>
          <cell r="D4095">
            <v>0</v>
          </cell>
          <cell r="E4095">
            <v>2499.9341295893196</v>
          </cell>
          <cell r="F4095">
            <v>356.35363384479257</v>
          </cell>
          <cell r="G4095">
            <v>0</v>
          </cell>
          <cell r="H4095">
            <v>0</v>
          </cell>
          <cell r="I4095">
            <v>0</v>
          </cell>
        </row>
        <row r="4096">
          <cell r="A4096" t="str">
            <v>06073008328</v>
          </cell>
          <cell r="B4096">
            <v>0</v>
          </cell>
          <cell r="C4096">
            <v>0</v>
          </cell>
          <cell r="D4096">
            <v>0</v>
          </cell>
          <cell r="E4096">
            <v>1706.4539886712594</v>
          </cell>
          <cell r="F4096">
            <v>219.13149321786932</v>
          </cell>
          <cell r="G4096">
            <v>0</v>
          </cell>
          <cell r="H4096">
            <v>0</v>
          </cell>
          <cell r="I4096">
            <v>0</v>
          </cell>
        </row>
        <row r="4097">
          <cell r="A4097" t="str">
            <v>06073008329</v>
          </cell>
          <cell r="B4097">
            <v>0</v>
          </cell>
          <cell r="C4097">
            <v>0</v>
          </cell>
          <cell r="D4097">
            <v>0</v>
          </cell>
          <cell r="E4097">
            <v>3247.2938924436803</v>
          </cell>
          <cell r="F4097">
            <v>514.70032214612195</v>
          </cell>
          <cell r="G4097">
            <v>0</v>
          </cell>
          <cell r="H4097">
            <v>0</v>
          </cell>
          <cell r="I4097">
            <v>0</v>
          </cell>
        </row>
        <row r="4098">
          <cell r="A4098" t="str">
            <v>06073008330</v>
          </cell>
          <cell r="B4098">
            <v>0</v>
          </cell>
          <cell r="C4098">
            <v>0</v>
          </cell>
          <cell r="D4098">
            <v>0</v>
          </cell>
          <cell r="E4098">
            <v>2118.3928200870905</v>
          </cell>
          <cell r="F4098">
            <v>250.46634027441809</v>
          </cell>
          <cell r="G4098">
            <v>0</v>
          </cell>
          <cell r="H4098">
            <v>0</v>
          </cell>
          <cell r="I4098">
            <v>0</v>
          </cell>
        </row>
        <row r="4099">
          <cell r="A4099" t="str">
            <v>06073008331</v>
          </cell>
          <cell r="B4099">
            <v>0</v>
          </cell>
          <cell r="C4099">
            <v>0</v>
          </cell>
          <cell r="D4099">
            <v>0</v>
          </cell>
          <cell r="E4099">
            <v>922.4075614423997</v>
          </cell>
          <cell r="F4099">
            <v>46.124466127891615</v>
          </cell>
          <cell r="G4099">
            <v>0</v>
          </cell>
          <cell r="H4099">
            <v>0</v>
          </cell>
          <cell r="I4099">
            <v>0</v>
          </cell>
        </row>
        <row r="4100">
          <cell r="A4100" t="str">
            <v>06073008333</v>
          </cell>
          <cell r="B4100">
            <v>0</v>
          </cell>
          <cell r="C4100">
            <v>0</v>
          </cell>
          <cell r="D4100">
            <v>0</v>
          </cell>
          <cell r="E4100">
            <v>4803.8566523874197</v>
          </cell>
          <cell r="F4100">
            <v>347.99854617350888</v>
          </cell>
          <cell r="G4100">
            <v>0</v>
          </cell>
          <cell r="H4100">
            <v>0</v>
          </cell>
          <cell r="I4100">
            <v>0</v>
          </cell>
        </row>
        <row r="4101">
          <cell r="A4101" t="str">
            <v>06073008335</v>
          </cell>
          <cell r="B4101">
            <v>0</v>
          </cell>
          <cell r="C4101">
            <v>0</v>
          </cell>
          <cell r="D4101">
            <v>0</v>
          </cell>
          <cell r="E4101">
            <v>3331.149125300808</v>
          </cell>
          <cell r="F4101">
            <v>171.90644116505464</v>
          </cell>
          <cell r="G4101">
            <v>0</v>
          </cell>
          <cell r="H4101">
            <v>0</v>
          </cell>
          <cell r="I4101">
            <v>0</v>
          </cell>
        </row>
        <row r="4102">
          <cell r="A4102" t="str">
            <v>06073008336</v>
          </cell>
          <cell r="B4102">
            <v>0</v>
          </cell>
          <cell r="C4102">
            <v>0</v>
          </cell>
          <cell r="D4102">
            <v>0</v>
          </cell>
          <cell r="E4102">
            <v>770.41995188860005</v>
          </cell>
          <cell r="F4102">
            <v>31.462567118786488</v>
          </cell>
          <cell r="G4102">
            <v>0</v>
          </cell>
          <cell r="H4102">
            <v>0</v>
          </cell>
          <cell r="I4102">
            <v>0</v>
          </cell>
        </row>
        <row r="4103">
          <cell r="A4103" t="str">
            <v>06073008337</v>
          </cell>
          <cell r="B4103">
            <v>0</v>
          </cell>
          <cell r="C4103">
            <v>0</v>
          </cell>
          <cell r="D4103">
            <v>0</v>
          </cell>
          <cell r="E4103">
            <v>1364.7439147713999</v>
          </cell>
          <cell r="F4103">
            <v>116.36309478130502</v>
          </cell>
          <cell r="G4103">
            <v>0</v>
          </cell>
          <cell r="H4103">
            <v>0</v>
          </cell>
          <cell r="I4103">
            <v>0</v>
          </cell>
        </row>
        <row r="4104">
          <cell r="A4104" t="str">
            <v>06073008339</v>
          </cell>
          <cell r="B4104">
            <v>0</v>
          </cell>
          <cell r="C4104">
            <v>0</v>
          </cell>
          <cell r="D4104">
            <v>0</v>
          </cell>
          <cell r="E4104">
            <v>880.47994501424</v>
          </cell>
          <cell r="F4104">
            <v>250.56676354909868</v>
          </cell>
          <cell r="G4104">
            <v>0</v>
          </cell>
          <cell r="H4104">
            <v>0</v>
          </cell>
          <cell r="I4104">
            <v>0</v>
          </cell>
        </row>
        <row r="4105">
          <cell r="A4105" t="str">
            <v>06073008340</v>
          </cell>
          <cell r="B4105">
            <v>0</v>
          </cell>
          <cell r="C4105">
            <v>0</v>
          </cell>
          <cell r="D4105">
            <v>0</v>
          </cell>
          <cell r="E4105">
            <v>4474.724863398701</v>
          </cell>
          <cell r="F4105">
            <v>1001.9943537576856</v>
          </cell>
          <cell r="G4105">
            <v>0</v>
          </cell>
          <cell r="H4105">
            <v>0</v>
          </cell>
          <cell r="I4105">
            <v>0</v>
          </cell>
        </row>
        <row r="4106">
          <cell r="A4106" t="str">
            <v>06073008341</v>
          </cell>
          <cell r="B4106">
            <v>0</v>
          </cell>
          <cell r="C4106">
            <v>0</v>
          </cell>
          <cell r="D4106">
            <v>0</v>
          </cell>
          <cell r="E4106">
            <v>3810.1721430075004</v>
          </cell>
          <cell r="F4106">
            <v>1332.2724992248886</v>
          </cell>
          <cell r="G4106">
            <v>0</v>
          </cell>
          <cell r="H4106">
            <v>0</v>
          </cell>
          <cell r="I4106">
            <v>0</v>
          </cell>
        </row>
        <row r="4107">
          <cell r="A4107" t="str">
            <v>06073008343</v>
          </cell>
          <cell r="B4107">
            <v>0</v>
          </cell>
          <cell r="C4107">
            <v>0</v>
          </cell>
          <cell r="D4107">
            <v>0</v>
          </cell>
          <cell r="E4107">
            <v>2041.8749201034</v>
          </cell>
          <cell r="F4107">
            <v>832.15479551183103</v>
          </cell>
          <cell r="G4107">
            <v>0</v>
          </cell>
          <cell r="H4107">
            <v>0</v>
          </cell>
          <cell r="I4107">
            <v>0</v>
          </cell>
        </row>
        <row r="4108">
          <cell r="A4108" t="str">
            <v>06073008344</v>
          </cell>
          <cell r="B4108">
            <v>0</v>
          </cell>
          <cell r="C4108">
            <v>0</v>
          </cell>
          <cell r="D4108">
            <v>0</v>
          </cell>
          <cell r="E4108">
            <v>1307.0934421814002</v>
          </cell>
          <cell r="F4108">
            <v>318.7204284932954</v>
          </cell>
          <cell r="G4108">
            <v>0</v>
          </cell>
          <cell r="H4108">
            <v>0</v>
          </cell>
          <cell r="I4108">
            <v>0</v>
          </cell>
        </row>
        <row r="4109">
          <cell r="A4109" t="str">
            <v>06073008345</v>
          </cell>
          <cell r="B4109">
            <v>0</v>
          </cell>
          <cell r="C4109">
            <v>0</v>
          </cell>
          <cell r="D4109">
            <v>0</v>
          </cell>
          <cell r="E4109">
            <v>1642.5143736148402</v>
          </cell>
          <cell r="F4109">
            <v>394.01364046783652</v>
          </cell>
          <cell r="G4109">
            <v>0</v>
          </cell>
          <cell r="H4109">
            <v>0</v>
          </cell>
          <cell r="I4109">
            <v>0</v>
          </cell>
        </row>
        <row r="4110">
          <cell r="A4110" t="str">
            <v>06073008346</v>
          </cell>
          <cell r="B4110">
            <v>0</v>
          </cell>
          <cell r="C4110">
            <v>0</v>
          </cell>
          <cell r="D4110">
            <v>0</v>
          </cell>
          <cell r="E4110">
            <v>1639.3698023828797</v>
          </cell>
          <cell r="F4110">
            <v>50.29979780170526</v>
          </cell>
          <cell r="G4110">
            <v>0</v>
          </cell>
          <cell r="H4110">
            <v>0</v>
          </cell>
          <cell r="I4110">
            <v>0</v>
          </cell>
        </row>
        <row r="4111">
          <cell r="A4111" t="str">
            <v>06073008347</v>
          </cell>
          <cell r="B4111">
            <v>0</v>
          </cell>
          <cell r="C4111">
            <v>0</v>
          </cell>
          <cell r="D4111">
            <v>0</v>
          </cell>
          <cell r="E4111">
            <v>2076.4652036592897</v>
          </cell>
          <cell r="F4111">
            <v>253.62038476555352</v>
          </cell>
          <cell r="G4111">
            <v>0</v>
          </cell>
          <cell r="H4111">
            <v>0</v>
          </cell>
          <cell r="I4111">
            <v>0</v>
          </cell>
        </row>
        <row r="4112">
          <cell r="A4112" t="str">
            <v>06073008348</v>
          </cell>
          <cell r="B4112">
            <v>0</v>
          </cell>
          <cell r="C4112">
            <v>0</v>
          </cell>
          <cell r="D4112">
            <v>0</v>
          </cell>
          <cell r="E4112">
            <v>1852.1524557630901</v>
          </cell>
          <cell r="F4112">
            <v>245.29609075243474</v>
          </cell>
          <cell r="G4112">
            <v>0</v>
          </cell>
          <cell r="H4112">
            <v>0</v>
          </cell>
          <cell r="I4112">
            <v>0</v>
          </cell>
        </row>
        <row r="4113">
          <cell r="A4113" t="str">
            <v>06073008349</v>
          </cell>
          <cell r="B4113">
            <v>0</v>
          </cell>
          <cell r="C4113">
            <v>0</v>
          </cell>
          <cell r="D4113">
            <v>0</v>
          </cell>
          <cell r="E4113">
            <v>1114.2264066069999</v>
          </cell>
          <cell r="F4113">
            <v>173.9470980546354</v>
          </cell>
          <cell r="G4113">
            <v>0</v>
          </cell>
          <cell r="H4113">
            <v>0</v>
          </cell>
          <cell r="I4113">
            <v>0</v>
          </cell>
        </row>
        <row r="4114">
          <cell r="A4114" t="str">
            <v>06073008350</v>
          </cell>
          <cell r="B4114">
            <v>0</v>
          </cell>
          <cell r="C4114">
            <v>0</v>
          </cell>
          <cell r="D4114">
            <v>0</v>
          </cell>
          <cell r="E4114">
            <v>2243.1274789630697</v>
          </cell>
          <cell r="F4114">
            <v>312.40828657212188</v>
          </cell>
          <cell r="G4114">
            <v>0</v>
          </cell>
          <cell r="H4114">
            <v>0</v>
          </cell>
          <cell r="I4114">
            <v>0</v>
          </cell>
        </row>
        <row r="4115">
          <cell r="A4115" t="str">
            <v>06073008351</v>
          </cell>
          <cell r="B4115">
            <v>0</v>
          </cell>
          <cell r="C4115">
            <v>0</v>
          </cell>
          <cell r="D4115">
            <v>0</v>
          </cell>
          <cell r="E4115">
            <v>1378.3703901107801</v>
          </cell>
          <cell r="F4115">
            <v>202.32042229503637</v>
          </cell>
          <cell r="G4115">
            <v>0</v>
          </cell>
          <cell r="H4115">
            <v>0</v>
          </cell>
          <cell r="I4115">
            <v>0</v>
          </cell>
        </row>
        <row r="4116">
          <cell r="A4116" t="str">
            <v>06073008352</v>
          </cell>
          <cell r="B4116">
            <v>0</v>
          </cell>
          <cell r="C4116">
            <v>0</v>
          </cell>
          <cell r="D4116">
            <v>0</v>
          </cell>
          <cell r="E4116">
            <v>1137.2865956434998</v>
          </cell>
          <cell r="F4116">
            <v>218.99734456454649</v>
          </cell>
          <cell r="G4116">
            <v>0</v>
          </cell>
          <cell r="H4116">
            <v>0</v>
          </cell>
          <cell r="I4116">
            <v>0</v>
          </cell>
        </row>
        <row r="4117">
          <cell r="A4117" t="str">
            <v>06073008353</v>
          </cell>
          <cell r="B4117">
            <v>0</v>
          </cell>
          <cell r="C4117">
            <v>0</v>
          </cell>
          <cell r="D4117">
            <v>0</v>
          </cell>
          <cell r="E4117">
            <v>1621.5505654002998</v>
          </cell>
          <cell r="F4117">
            <v>171.86125937061135</v>
          </cell>
          <cell r="G4117">
            <v>0</v>
          </cell>
          <cell r="H4117">
            <v>0</v>
          </cell>
          <cell r="I4117">
            <v>0</v>
          </cell>
        </row>
        <row r="4118">
          <cell r="A4118" t="str">
            <v>06073008354</v>
          </cell>
          <cell r="B4118">
            <v>0</v>
          </cell>
          <cell r="C4118">
            <v>0</v>
          </cell>
          <cell r="D4118">
            <v>0</v>
          </cell>
          <cell r="E4118">
            <v>2119.4410104971998</v>
          </cell>
          <cell r="F4118">
            <v>189.68352953292057</v>
          </cell>
          <cell r="G4118">
            <v>0</v>
          </cell>
          <cell r="H4118">
            <v>0</v>
          </cell>
          <cell r="I4118">
            <v>0</v>
          </cell>
        </row>
        <row r="4119">
          <cell r="A4119" t="str">
            <v>06073008355</v>
          </cell>
          <cell r="B4119">
            <v>0</v>
          </cell>
          <cell r="C4119">
            <v>0</v>
          </cell>
          <cell r="D4119">
            <v>0</v>
          </cell>
          <cell r="E4119">
            <v>984.25079567799003</v>
          </cell>
          <cell r="F4119">
            <v>128.92047586074156</v>
          </cell>
          <cell r="G4119">
            <v>0</v>
          </cell>
          <cell r="H4119">
            <v>0</v>
          </cell>
          <cell r="I4119">
            <v>0</v>
          </cell>
        </row>
        <row r="4120">
          <cell r="A4120" t="str">
            <v>06073008356</v>
          </cell>
          <cell r="B4120">
            <v>0</v>
          </cell>
          <cell r="C4120">
            <v>0</v>
          </cell>
          <cell r="D4120">
            <v>0</v>
          </cell>
          <cell r="E4120">
            <v>1382.5631517517597</v>
          </cell>
          <cell r="F4120">
            <v>279.8921238056775</v>
          </cell>
          <cell r="G4120">
            <v>0</v>
          </cell>
          <cell r="H4120">
            <v>0</v>
          </cell>
          <cell r="I4120">
            <v>0</v>
          </cell>
        </row>
        <row r="4121">
          <cell r="A4121" t="str">
            <v>06073008357</v>
          </cell>
          <cell r="B4121">
            <v>0</v>
          </cell>
          <cell r="C4121">
            <v>0</v>
          </cell>
          <cell r="D4121">
            <v>0</v>
          </cell>
          <cell r="E4121">
            <v>1513.5869530936002</v>
          </cell>
          <cell r="F4121">
            <v>416.08743574378451</v>
          </cell>
          <cell r="G4121">
            <v>0</v>
          </cell>
          <cell r="H4121">
            <v>0</v>
          </cell>
          <cell r="I4121">
            <v>0</v>
          </cell>
        </row>
        <row r="4122">
          <cell r="A4122" t="str">
            <v>06073008358</v>
          </cell>
          <cell r="B4122">
            <v>0</v>
          </cell>
          <cell r="C4122">
            <v>0</v>
          </cell>
          <cell r="D4122">
            <v>0</v>
          </cell>
          <cell r="E4122">
            <v>2228.4528132130199</v>
          </cell>
          <cell r="F4122">
            <v>436.12027439840762</v>
          </cell>
          <cell r="G4122">
            <v>0</v>
          </cell>
          <cell r="H4122">
            <v>0</v>
          </cell>
          <cell r="I4122">
            <v>0</v>
          </cell>
        </row>
        <row r="4123">
          <cell r="A4123" t="str">
            <v>06073008359</v>
          </cell>
          <cell r="B4123">
            <v>0</v>
          </cell>
          <cell r="C4123">
            <v>0</v>
          </cell>
          <cell r="D4123">
            <v>0</v>
          </cell>
          <cell r="E4123">
            <v>1813.36941056512</v>
          </cell>
          <cell r="F4123">
            <v>500.05079893194983</v>
          </cell>
          <cell r="G4123">
            <v>0</v>
          </cell>
          <cell r="H4123">
            <v>0</v>
          </cell>
          <cell r="I4123">
            <v>0</v>
          </cell>
        </row>
        <row r="4124">
          <cell r="A4124" t="str">
            <v>06073008360</v>
          </cell>
          <cell r="B4124">
            <v>0</v>
          </cell>
          <cell r="C4124">
            <v>0</v>
          </cell>
          <cell r="D4124">
            <v>0</v>
          </cell>
          <cell r="E4124">
            <v>2178.1396735015996</v>
          </cell>
          <cell r="F4124">
            <v>372.19011620386539</v>
          </cell>
          <cell r="G4124">
            <v>0</v>
          </cell>
          <cell r="H4124">
            <v>0</v>
          </cell>
          <cell r="I4124">
            <v>0</v>
          </cell>
        </row>
        <row r="4125">
          <cell r="A4125" t="str">
            <v>06073008361</v>
          </cell>
          <cell r="B4125">
            <v>0</v>
          </cell>
          <cell r="C4125">
            <v>0</v>
          </cell>
          <cell r="D4125">
            <v>0</v>
          </cell>
          <cell r="E4125">
            <v>1486.3340024153999</v>
          </cell>
          <cell r="F4125">
            <v>576.46546401819137</v>
          </cell>
          <cell r="G4125">
            <v>0</v>
          </cell>
          <cell r="H4125">
            <v>0</v>
          </cell>
          <cell r="I4125">
            <v>0</v>
          </cell>
        </row>
        <row r="4126">
          <cell r="A4126" t="str">
            <v>06073008362</v>
          </cell>
          <cell r="B4126">
            <v>0</v>
          </cell>
          <cell r="C4126">
            <v>0</v>
          </cell>
          <cell r="D4126">
            <v>0</v>
          </cell>
          <cell r="E4126">
            <v>1655.0926585441998</v>
          </cell>
          <cell r="F4126">
            <v>386.67266458082833</v>
          </cell>
          <cell r="G4126">
            <v>0</v>
          </cell>
          <cell r="H4126">
            <v>0</v>
          </cell>
          <cell r="I4126">
            <v>0</v>
          </cell>
        </row>
        <row r="4127">
          <cell r="A4127" t="str">
            <v>06073008363</v>
          </cell>
          <cell r="B4127">
            <v>0</v>
          </cell>
          <cell r="C4127">
            <v>0</v>
          </cell>
          <cell r="D4127">
            <v>0</v>
          </cell>
          <cell r="E4127">
            <v>2259.8985255390003</v>
          </cell>
          <cell r="F4127">
            <v>684.56067693743262</v>
          </cell>
          <cell r="G4127">
            <v>0</v>
          </cell>
          <cell r="H4127">
            <v>0</v>
          </cell>
          <cell r="I4127">
            <v>0</v>
          </cell>
        </row>
        <row r="4128">
          <cell r="A4128" t="str">
            <v>06073008364</v>
          </cell>
          <cell r="B4128">
            <v>0</v>
          </cell>
          <cell r="C4128">
            <v>0</v>
          </cell>
          <cell r="D4128">
            <v>0</v>
          </cell>
          <cell r="E4128">
            <v>2741.0179240604903</v>
          </cell>
          <cell r="F4128">
            <v>702.36504190723917</v>
          </cell>
          <cell r="G4128">
            <v>0</v>
          </cell>
          <cell r="H4128">
            <v>0</v>
          </cell>
          <cell r="I4128">
            <v>0</v>
          </cell>
        </row>
        <row r="4129">
          <cell r="A4129" t="str">
            <v>06073008365</v>
          </cell>
          <cell r="B4129">
            <v>0</v>
          </cell>
          <cell r="C4129">
            <v>0</v>
          </cell>
          <cell r="D4129">
            <v>0</v>
          </cell>
          <cell r="E4129">
            <v>946.51594089007017</v>
          </cell>
          <cell r="F4129">
            <v>34.591351383845186</v>
          </cell>
          <cell r="G4129">
            <v>0</v>
          </cell>
          <cell r="H4129">
            <v>0</v>
          </cell>
          <cell r="I4129">
            <v>0</v>
          </cell>
        </row>
        <row r="4130">
          <cell r="A4130" t="str">
            <v>06073008366</v>
          </cell>
          <cell r="B4130">
            <v>0</v>
          </cell>
          <cell r="C4130">
            <v>0</v>
          </cell>
          <cell r="D4130">
            <v>0</v>
          </cell>
          <cell r="E4130">
            <v>1864.7307406892801</v>
          </cell>
          <cell r="F4130">
            <v>51.364637933426472</v>
          </cell>
          <cell r="G4130">
            <v>0</v>
          </cell>
          <cell r="H4130">
            <v>0</v>
          </cell>
          <cell r="I4130">
            <v>0</v>
          </cell>
        </row>
        <row r="4131">
          <cell r="A4131" t="str">
            <v>06073008501</v>
          </cell>
          <cell r="B4131">
            <v>0</v>
          </cell>
          <cell r="C4131">
            <v>0</v>
          </cell>
          <cell r="D4131">
            <v>0</v>
          </cell>
          <cell r="E4131">
            <v>2205.3926241743002</v>
          </cell>
          <cell r="F4131">
            <v>396.29208761760077</v>
          </cell>
          <cell r="G4131">
            <v>0</v>
          </cell>
          <cell r="H4131">
            <v>0</v>
          </cell>
          <cell r="I4131">
            <v>0</v>
          </cell>
        </row>
        <row r="4132">
          <cell r="A4132" t="str">
            <v>06073008502</v>
          </cell>
          <cell r="B4132">
            <v>0</v>
          </cell>
          <cell r="C4132">
            <v>0</v>
          </cell>
          <cell r="D4132">
            <v>0</v>
          </cell>
          <cell r="E4132">
            <v>2424.4644200173798</v>
          </cell>
          <cell r="F4132">
            <v>681.30866353984186</v>
          </cell>
          <cell r="G4132">
            <v>0</v>
          </cell>
          <cell r="H4132">
            <v>0</v>
          </cell>
          <cell r="I4132">
            <v>0</v>
          </cell>
        </row>
        <row r="4133">
          <cell r="A4133" t="str">
            <v>06073008503</v>
          </cell>
          <cell r="B4133">
            <v>0</v>
          </cell>
          <cell r="C4133">
            <v>0</v>
          </cell>
          <cell r="D4133">
            <v>0</v>
          </cell>
          <cell r="E4133">
            <v>2965.3306719555985</v>
          </cell>
          <cell r="F4133">
            <v>706.43591250584359</v>
          </cell>
          <cell r="G4133">
            <v>0</v>
          </cell>
          <cell r="H4133">
            <v>0</v>
          </cell>
          <cell r="I4133">
            <v>0</v>
          </cell>
        </row>
        <row r="4134">
          <cell r="A4134" t="str">
            <v>06073008504</v>
          </cell>
          <cell r="B4134">
            <v>0</v>
          </cell>
          <cell r="C4134">
            <v>0</v>
          </cell>
          <cell r="D4134">
            <v>0</v>
          </cell>
          <cell r="E4134">
            <v>2423.4162296107993</v>
          </cell>
          <cell r="F4134">
            <v>655.10509582490806</v>
          </cell>
          <cell r="G4134">
            <v>0</v>
          </cell>
          <cell r="H4134">
            <v>0</v>
          </cell>
          <cell r="I4134">
            <v>0</v>
          </cell>
        </row>
        <row r="4135">
          <cell r="A4135" t="str">
            <v>06073008505</v>
          </cell>
          <cell r="B4135">
            <v>0</v>
          </cell>
          <cell r="C4135">
            <v>0</v>
          </cell>
          <cell r="D4135">
            <v>0</v>
          </cell>
          <cell r="E4135">
            <v>2194.9107200718008</v>
          </cell>
          <cell r="F4135">
            <v>683.55917003426998</v>
          </cell>
          <cell r="G4135">
            <v>0</v>
          </cell>
          <cell r="H4135">
            <v>0</v>
          </cell>
          <cell r="I4135">
            <v>0</v>
          </cell>
        </row>
        <row r="4136">
          <cell r="A4136" t="str">
            <v>06073008506</v>
          </cell>
          <cell r="B4136">
            <v>0</v>
          </cell>
          <cell r="C4136">
            <v>0</v>
          </cell>
          <cell r="D4136">
            <v>0</v>
          </cell>
          <cell r="E4136">
            <v>1582.7675202033099</v>
          </cell>
          <cell r="F4136">
            <v>432.81747714989126</v>
          </cell>
          <cell r="G4136">
            <v>0</v>
          </cell>
          <cell r="H4136">
            <v>0</v>
          </cell>
          <cell r="I4136">
            <v>0</v>
          </cell>
        </row>
        <row r="4137">
          <cell r="A4137" t="str">
            <v>06073008507</v>
          </cell>
          <cell r="B4137">
            <v>0</v>
          </cell>
          <cell r="C4137">
            <v>0</v>
          </cell>
          <cell r="D4137">
            <v>0</v>
          </cell>
          <cell r="E4137">
            <v>2998.8727651004697</v>
          </cell>
          <cell r="F4137">
            <v>755.67987524960461</v>
          </cell>
          <cell r="G4137">
            <v>0</v>
          </cell>
          <cell r="H4137">
            <v>0</v>
          </cell>
          <cell r="I4137">
            <v>0</v>
          </cell>
        </row>
        <row r="4138">
          <cell r="A4138" t="str">
            <v>06073008509</v>
          </cell>
          <cell r="B4138">
            <v>0</v>
          </cell>
          <cell r="C4138">
            <v>0</v>
          </cell>
          <cell r="D4138">
            <v>0</v>
          </cell>
          <cell r="E4138">
            <v>2788.1864925492591</v>
          </cell>
          <cell r="F4138">
            <v>789.34387257320543</v>
          </cell>
          <cell r="G4138">
            <v>0</v>
          </cell>
          <cell r="H4138">
            <v>0</v>
          </cell>
          <cell r="I4138">
            <v>0</v>
          </cell>
        </row>
        <row r="4139">
          <cell r="A4139" t="str">
            <v>06073008510</v>
          </cell>
          <cell r="B4139">
            <v>0</v>
          </cell>
          <cell r="C4139">
            <v>0</v>
          </cell>
          <cell r="D4139">
            <v>0</v>
          </cell>
          <cell r="E4139">
            <v>2891.9573432067396</v>
          </cell>
          <cell r="F4139">
            <v>869.99004734849143</v>
          </cell>
          <cell r="G4139">
            <v>0</v>
          </cell>
          <cell r="H4139">
            <v>0</v>
          </cell>
          <cell r="I4139">
            <v>0</v>
          </cell>
        </row>
        <row r="4140">
          <cell r="A4140" t="str">
            <v>06073008511</v>
          </cell>
          <cell r="B4140">
            <v>0</v>
          </cell>
          <cell r="C4140">
            <v>0</v>
          </cell>
          <cell r="D4140">
            <v>0</v>
          </cell>
          <cell r="E4140">
            <v>1276.6959202693499</v>
          </cell>
          <cell r="F4140">
            <v>261.07211104981712</v>
          </cell>
          <cell r="G4140">
            <v>0</v>
          </cell>
          <cell r="H4140">
            <v>0</v>
          </cell>
          <cell r="I4140">
            <v>0</v>
          </cell>
        </row>
        <row r="4141">
          <cell r="A4141" t="str">
            <v>06073008512</v>
          </cell>
          <cell r="B4141">
            <v>0</v>
          </cell>
          <cell r="C4141">
            <v>0</v>
          </cell>
          <cell r="D4141">
            <v>0</v>
          </cell>
          <cell r="E4141">
            <v>1708.5503694949202</v>
          </cell>
          <cell r="F4141">
            <v>285.18462555519449</v>
          </cell>
          <cell r="G4141">
            <v>0</v>
          </cell>
          <cell r="H4141">
            <v>0</v>
          </cell>
          <cell r="I4141">
            <v>0</v>
          </cell>
        </row>
        <row r="4142">
          <cell r="A4142" t="str">
            <v>06073008513</v>
          </cell>
          <cell r="B4142">
            <v>0</v>
          </cell>
          <cell r="C4142">
            <v>0</v>
          </cell>
          <cell r="D4142">
            <v>0</v>
          </cell>
          <cell r="E4142">
            <v>1160.3467846807998</v>
          </cell>
          <cell r="F4142">
            <v>149.83480960965724</v>
          </cell>
          <cell r="G4142">
            <v>0</v>
          </cell>
          <cell r="H4142">
            <v>0</v>
          </cell>
          <cell r="I4142">
            <v>0</v>
          </cell>
        </row>
        <row r="4143">
          <cell r="A4143" t="str">
            <v>06073008600</v>
          </cell>
          <cell r="B4143">
            <v>0</v>
          </cell>
          <cell r="C4143">
            <v>0</v>
          </cell>
          <cell r="D4143">
            <v>0</v>
          </cell>
          <cell r="E4143">
            <v>2059.6941570862095</v>
          </cell>
          <cell r="F4143">
            <v>704.27973373055727</v>
          </cell>
          <cell r="G4143">
            <v>0</v>
          </cell>
          <cell r="H4143">
            <v>0</v>
          </cell>
          <cell r="I4143">
            <v>0</v>
          </cell>
        </row>
        <row r="4144">
          <cell r="A4144" t="str">
            <v>06073008701</v>
          </cell>
          <cell r="B4144">
            <v>0</v>
          </cell>
          <cell r="C4144">
            <v>0</v>
          </cell>
          <cell r="D4144">
            <v>0</v>
          </cell>
          <cell r="E4144">
            <v>1269.3585873949896</v>
          </cell>
          <cell r="F4144">
            <v>271.56079063659183</v>
          </cell>
          <cell r="G4144">
            <v>0</v>
          </cell>
          <cell r="H4144">
            <v>0</v>
          </cell>
          <cell r="I4144">
            <v>0</v>
          </cell>
        </row>
        <row r="4145">
          <cell r="A4145" t="str">
            <v>06073008702</v>
          </cell>
          <cell r="B4145">
            <v>0</v>
          </cell>
          <cell r="C4145">
            <v>0</v>
          </cell>
          <cell r="D4145">
            <v>0</v>
          </cell>
          <cell r="E4145">
            <v>1814.4176009770199</v>
          </cell>
          <cell r="F4145">
            <v>356.42986462505638</v>
          </cell>
          <cell r="G4145">
            <v>0</v>
          </cell>
          <cell r="H4145">
            <v>0</v>
          </cell>
          <cell r="I4145">
            <v>0</v>
          </cell>
        </row>
        <row r="4146">
          <cell r="A4146" t="str">
            <v>06073008800</v>
          </cell>
          <cell r="B4146">
            <v>0</v>
          </cell>
          <cell r="C4146">
            <v>0</v>
          </cell>
          <cell r="D4146">
            <v>0</v>
          </cell>
          <cell r="E4146">
            <v>1993.6581612104401</v>
          </cell>
          <cell r="F4146">
            <v>633.05592699835177</v>
          </cell>
          <cell r="G4146">
            <v>0</v>
          </cell>
          <cell r="H4146">
            <v>0</v>
          </cell>
          <cell r="I4146">
            <v>0</v>
          </cell>
        </row>
        <row r="4147">
          <cell r="A4147" t="str">
            <v>06073008901</v>
          </cell>
          <cell r="B4147">
            <v>0</v>
          </cell>
          <cell r="C4147">
            <v>0</v>
          </cell>
          <cell r="D4147">
            <v>0</v>
          </cell>
          <cell r="E4147">
            <v>2478.97032138027</v>
          </cell>
          <cell r="F4147">
            <v>638.30353558422598</v>
          </cell>
          <cell r="G4147">
            <v>0</v>
          </cell>
          <cell r="H4147">
            <v>0</v>
          </cell>
          <cell r="I4147">
            <v>0</v>
          </cell>
        </row>
        <row r="4148">
          <cell r="A4148" t="str">
            <v>06073008902</v>
          </cell>
          <cell r="B4148">
            <v>0</v>
          </cell>
          <cell r="C4148">
            <v>0</v>
          </cell>
          <cell r="D4148">
            <v>0</v>
          </cell>
          <cell r="E4148">
            <v>1335.3945832712202</v>
          </cell>
          <cell r="F4148">
            <v>338.62323097675318</v>
          </cell>
          <cell r="G4148">
            <v>609</v>
          </cell>
          <cell r="H4148">
            <v>132</v>
          </cell>
          <cell r="I4148">
            <v>160</v>
          </cell>
        </row>
        <row r="4149">
          <cell r="A4149" t="str">
            <v>06073009000</v>
          </cell>
          <cell r="B4149">
            <v>0</v>
          </cell>
          <cell r="C4149">
            <v>0</v>
          </cell>
          <cell r="D4149">
            <v>0</v>
          </cell>
          <cell r="E4149">
            <v>1319.6717271105999</v>
          </cell>
          <cell r="F4149">
            <v>487.50529106699202</v>
          </cell>
          <cell r="G4149">
            <v>0</v>
          </cell>
          <cell r="H4149">
            <v>0</v>
          </cell>
          <cell r="I4149">
            <v>0</v>
          </cell>
        </row>
        <row r="4150">
          <cell r="A4150" t="str">
            <v>06073009101</v>
          </cell>
          <cell r="B4150">
            <v>0</v>
          </cell>
          <cell r="C4150">
            <v>0</v>
          </cell>
          <cell r="D4150">
            <v>0</v>
          </cell>
          <cell r="E4150">
            <v>2397.2114693398507</v>
          </cell>
          <cell r="F4150">
            <v>514.66270429045665</v>
          </cell>
          <cell r="G4150">
            <v>0</v>
          </cell>
          <cell r="H4150">
            <v>0</v>
          </cell>
          <cell r="I4150">
            <v>0</v>
          </cell>
        </row>
        <row r="4151">
          <cell r="A4151" t="str">
            <v>06073009102</v>
          </cell>
          <cell r="B4151">
            <v>0</v>
          </cell>
          <cell r="C4151">
            <v>0</v>
          </cell>
          <cell r="D4151">
            <v>0</v>
          </cell>
          <cell r="E4151">
            <v>1883.5981680822999</v>
          </cell>
          <cell r="F4151">
            <v>593.30064871775403</v>
          </cell>
          <cell r="G4151">
            <v>0</v>
          </cell>
          <cell r="H4151">
            <v>0</v>
          </cell>
          <cell r="I4151">
            <v>0</v>
          </cell>
        </row>
        <row r="4152">
          <cell r="A4152" t="str">
            <v>06073009103</v>
          </cell>
          <cell r="B4152">
            <v>0</v>
          </cell>
          <cell r="C4152">
            <v>0</v>
          </cell>
          <cell r="D4152">
            <v>0</v>
          </cell>
          <cell r="E4152">
            <v>1693.8757037406883</v>
          </cell>
          <cell r="F4152">
            <v>377.45824481224156</v>
          </cell>
          <cell r="G4152">
            <v>0</v>
          </cell>
          <cell r="H4152">
            <v>0</v>
          </cell>
          <cell r="I4152">
            <v>0</v>
          </cell>
        </row>
        <row r="4153">
          <cell r="A4153" t="str">
            <v>06073009104</v>
          </cell>
          <cell r="B4153">
            <v>0</v>
          </cell>
          <cell r="C4153">
            <v>0</v>
          </cell>
          <cell r="D4153">
            <v>0</v>
          </cell>
          <cell r="E4153">
            <v>1204.3707819298204</v>
          </cell>
          <cell r="F4153">
            <v>266.3538163991791</v>
          </cell>
          <cell r="G4153">
            <v>0</v>
          </cell>
          <cell r="H4153">
            <v>0</v>
          </cell>
          <cell r="I4153">
            <v>0</v>
          </cell>
        </row>
        <row r="4154">
          <cell r="A4154" t="str">
            <v>06073009106</v>
          </cell>
          <cell r="B4154">
            <v>0</v>
          </cell>
          <cell r="C4154">
            <v>0</v>
          </cell>
          <cell r="D4154">
            <v>0</v>
          </cell>
          <cell r="E4154">
            <v>964.33517787257995</v>
          </cell>
          <cell r="F4154">
            <v>263.093168305039</v>
          </cell>
          <cell r="G4154">
            <v>0</v>
          </cell>
          <cell r="H4154">
            <v>0</v>
          </cell>
          <cell r="I4154">
            <v>0</v>
          </cell>
        </row>
        <row r="4155">
          <cell r="A4155" t="str">
            <v>06073009107</v>
          </cell>
          <cell r="B4155">
            <v>0</v>
          </cell>
          <cell r="C4155">
            <v>0</v>
          </cell>
          <cell r="D4155">
            <v>0</v>
          </cell>
          <cell r="E4155">
            <v>1907.7065475272</v>
          </cell>
          <cell r="F4155">
            <v>656.17629289492459</v>
          </cell>
          <cell r="G4155">
            <v>0</v>
          </cell>
          <cell r="H4155">
            <v>0</v>
          </cell>
          <cell r="I4155">
            <v>0</v>
          </cell>
        </row>
        <row r="4156">
          <cell r="A4156" t="str">
            <v>06073009201</v>
          </cell>
          <cell r="B4156">
            <v>0</v>
          </cell>
          <cell r="C4156">
            <v>0</v>
          </cell>
          <cell r="D4156">
            <v>0</v>
          </cell>
          <cell r="E4156">
            <v>1624.6951366330002</v>
          </cell>
          <cell r="F4156">
            <v>485.19185905938991</v>
          </cell>
          <cell r="G4156">
            <v>0</v>
          </cell>
          <cell r="H4156">
            <v>0</v>
          </cell>
          <cell r="I4156">
            <v>0</v>
          </cell>
        </row>
        <row r="4157">
          <cell r="A4157" t="str">
            <v>06073009202</v>
          </cell>
          <cell r="B4157">
            <v>0</v>
          </cell>
          <cell r="C4157">
            <v>0</v>
          </cell>
          <cell r="D4157">
            <v>0</v>
          </cell>
          <cell r="E4157">
            <v>1939.1522598523902</v>
          </cell>
          <cell r="F4157">
            <v>281.95710236682584</v>
          </cell>
          <cell r="G4157">
            <v>0</v>
          </cell>
          <cell r="H4157">
            <v>0</v>
          </cell>
          <cell r="I4157">
            <v>0</v>
          </cell>
        </row>
        <row r="4158">
          <cell r="A4158" t="str">
            <v>06073009301</v>
          </cell>
          <cell r="B4158">
            <v>0</v>
          </cell>
          <cell r="C4158">
            <v>0</v>
          </cell>
          <cell r="D4158">
            <v>0</v>
          </cell>
          <cell r="E4158">
            <v>1774.5863653659401</v>
          </cell>
          <cell r="F4158">
            <v>378.4642335628489</v>
          </cell>
          <cell r="G4158">
            <v>0</v>
          </cell>
          <cell r="H4158">
            <v>0</v>
          </cell>
          <cell r="I4158">
            <v>0</v>
          </cell>
        </row>
        <row r="4159">
          <cell r="A4159" t="str">
            <v>06073009304</v>
          </cell>
          <cell r="B4159">
            <v>0</v>
          </cell>
          <cell r="C4159">
            <v>0</v>
          </cell>
          <cell r="D4159">
            <v>0</v>
          </cell>
          <cell r="E4159">
            <v>4521.8934318971596</v>
          </cell>
          <cell r="F4159">
            <v>878.29795198634804</v>
          </cell>
          <cell r="G4159">
            <v>1176</v>
          </cell>
          <cell r="H4159">
            <v>123</v>
          </cell>
          <cell r="I4159">
            <v>292</v>
          </cell>
        </row>
        <row r="4160">
          <cell r="A4160" t="str">
            <v>06073009305</v>
          </cell>
          <cell r="B4160">
            <v>0</v>
          </cell>
          <cell r="C4160">
            <v>0</v>
          </cell>
          <cell r="D4160">
            <v>0</v>
          </cell>
          <cell r="E4160">
            <v>2100.5735831043694</v>
          </cell>
          <cell r="F4160">
            <v>394.04569966059438</v>
          </cell>
          <cell r="G4160">
            <v>0</v>
          </cell>
          <cell r="H4160">
            <v>0</v>
          </cell>
          <cell r="I4160">
            <v>0</v>
          </cell>
        </row>
        <row r="4161">
          <cell r="A4161" t="str">
            <v>06073009306</v>
          </cell>
          <cell r="B4161">
            <v>0</v>
          </cell>
          <cell r="C4161">
            <v>0</v>
          </cell>
          <cell r="D4161">
            <v>0</v>
          </cell>
          <cell r="E4161">
            <v>2437.0427049472009</v>
          </cell>
          <cell r="F4161">
            <v>465.3810449737511</v>
          </cell>
          <cell r="G4161">
            <v>0</v>
          </cell>
          <cell r="H4161">
            <v>0</v>
          </cell>
          <cell r="I4161">
            <v>0</v>
          </cell>
        </row>
        <row r="4162">
          <cell r="A4162" t="str">
            <v>06073009400</v>
          </cell>
          <cell r="B4162">
            <v>0</v>
          </cell>
          <cell r="C4162">
            <v>0</v>
          </cell>
          <cell r="D4162">
            <v>0</v>
          </cell>
          <cell r="E4162">
            <v>499.98682592094002</v>
          </cell>
          <cell r="F4162">
            <v>242.11085094237478</v>
          </cell>
          <cell r="G4162">
            <v>0</v>
          </cell>
          <cell r="H4162">
            <v>0</v>
          </cell>
          <cell r="I4162">
            <v>0</v>
          </cell>
        </row>
        <row r="4163">
          <cell r="A4163" t="str">
            <v>06073009502</v>
          </cell>
          <cell r="B4163">
            <v>0</v>
          </cell>
          <cell r="C4163">
            <v>0</v>
          </cell>
          <cell r="D4163">
            <v>0</v>
          </cell>
          <cell r="E4163">
            <v>1568.0928544546205</v>
          </cell>
          <cell r="F4163">
            <v>330.12115058851458</v>
          </cell>
          <cell r="G4163">
            <v>0</v>
          </cell>
          <cell r="H4163">
            <v>0</v>
          </cell>
          <cell r="I4163">
            <v>0</v>
          </cell>
        </row>
        <row r="4164">
          <cell r="A4164" t="str">
            <v>06073009504</v>
          </cell>
          <cell r="B4164">
            <v>0</v>
          </cell>
          <cell r="C4164">
            <v>0</v>
          </cell>
          <cell r="D4164">
            <v>0</v>
          </cell>
          <cell r="E4164">
            <v>1894.0800721889393</v>
          </cell>
          <cell r="F4164">
            <v>191.82453097963116</v>
          </cell>
          <cell r="G4164">
            <v>938</v>
          </cell>
          <cell r="H4164">
            <v>66</v>
          </cell>
          <cell r="I4164">
            <v>181</v>
          </cell>
        </row>
        <row r="4165">
          <cell r="A4165" t="str">
            <v>06073009505</v>
          </cell>
          <cell r="B4165">
            <v>0</v>
          </cell>
          <cell r="C4165">
            <v>0</v>
          </cell>
          <cell r="D4165">
            <v>0</v>
          </cell>
          <cell r="E4165">
            <v>2806.0057295236693</v>
          </cell>
          <cell r="F4165">
            <v>382.61141567683484</v>
          </cell>
          <cell r="G4165">
            <v>50</v>
          </cell>
          <cell r="H4165">
            <v>20</v>
          </cell>
          <cell r="I4165">
            <v>11</v>
          </cell>
        </row>
        <row r="4166">
          <cell r="A4166" t="str">
            <v>06073009506</v>
          </cell>
          <cell r="B4166">
            <v>0</v>
          </cell>
          <cell r="C4166">
            <v>0</v>
          </cell>
          <cell r="D4166">
            <v>0</v>
          </cell>
          <cell r="E4166">
            <v>1703.3094174386301</v>
          </cell>
          <cell r="F4166">
            <v>234.85969569567646</v>
          </cell>
          <cell r="G4166">
            <v>0</v>
          </cell>
          <cell r="H4166">
            <v>0</v>
          </cell>
          <cell r="I4166">
            <v>0</v>
          </cell>
        </row>
        <row r="4167">
          <cell r="A4167" t="str">
            <v>06073009507</v>
          </cell>
          <cell r="B4167">
            <v>0</v>
          </cell>
          <cell r="C4167">
            <v>0</v>
          </cell>
          <cell r="D4167">
            <v>0</v>
          </cell>
          <cell r="E4167">
            <v>1497.8640969322298</v>
          </cell>
          <cell r="F4167">
            <v>176.08113502591891</v>
          </cell>
          <cell r="G4167">
            <v>354</v>
          </cell>
          <cell r="H4167">
            <v>28</v>
          </cell>
          <cell r="I4167">
            <v>154</v>
          </cell>
        </row>
        <row r="4168">
          <cell r="A4168" t="str">
            <v>06073009509</v>
          </cell>
          <cell r="B4168">
            <v>0</v>
          </cell>
          <cell r="C4168">
            <v>0</v>
          </cell>
          <cell r="D4168">
            <v>0</v>
          </cell>
          <cell r="E4168">
            <v>2106.8627255705301</v>
          </cell>
          <cell r="F4168">
            <v>538.66565319659321</v>
          </cell>
          <cell r="G4168">
            <v>612</v>
          </cell>
          <cell r="H4168">
            <v>129</v>
          </cell>
          <cell r="I4168">
            <v>98</v>
          </cell>
        </row>
        <row r="4169">
          <cell r="A4169" t="str">
            <v>06073009510</v>
          </cell>
          <cell r="B4169">
            <v>0</v>
          </cell>
          <cell r="C4169">
            <v>0</v>
          </cell>
          <cell r="D4169">
            <v>0</v>
          </cell>
          <cell r="E4169">
            <v>1316.5271558802399</v>
          </cell>
          <cell r="F4169">
            <v>189.76120144786285</v>
          </cell>
          <cell r="G4169">
            <v>0</v>
          </cell>
          <cell r="H4169">
            <v>0</v>
          </cell>
          <cell r="I4169">
            <v>0</v>
          </cell>
        </row>
        <row r="4170">
          <cell r="A4170" t="str">
            <v>06073009511</v>
          </cell>
          <cell r="B4170">
            <v>0</v>
          </cell>
          <cell r="C4170">
            <v>0</v>
          </cell>
          <cell r="D4170">
            <v>0</v>
          </cell>
          <cell r="E4170">
            <v>1059.7205052475902</v>
          </cell>
          <cell r="F4170">
            <v>251.5140724816813</v>
          </cell>
          <cell r="G4170">
            <v>0</v>
          </cell>
          <cell r="H4170">
            <v>0</v>
          </cell>
          <cell r="I4170">
            <v>0</v>
          </cell>
        </row>
        <row r="4171">
          <cell r="A4171" t="str">
            <v>06073009602</v>
          </cell>
          <cell r="B4171">
            <v>0</v>
          </cell>
          <cell r="C4171">
            <v>0</v>
          </cell>
          <cell r="D4171">
            <v>0</v>
          </cell>
          <cell r="E4171">
            <v>1763.0562708487003</v>
          </cell>
          <cell r="F4171">
            <v>549.35821399049792</v>
          </cell>
          <cell r="G4171">
            <v>1769</v>
          </cell>
          <cell r="H4171">
            <v>437</v>
          </cell>
          <cell r="I4171">
            <v>715</v>
          </cell>
        </row>
        <row r="4172">
          <cell r="A4172" t="str">
            <v>06073009603</v>
          </cell>
          <cell r="B4172">
            <v>0</v>
          </cell>
          <cell r="C4172">
            <v>0</v>
          </cell>
          <cell r="D4172">
            <v>0</v>
          </cell>
          <cell r="E4172">
            <v>2711.6685925592901</v>
          </cell>
          <cell r="F4172">
            <v>626.90253898703588</v>
          </cell>
          <cell r="G4172">
            <v>19</v>
          </cell>
          <cell r="H4172">
            <v>1</v>
          </cell>
          <cell r="I4172">
            <v>5</v>
          </cell>
        </row>
        <row r="4173">
          <cell r="A4173" t="str">
            <v>06073009604</v>
          </cell>
          <cell r="B4173">
            <v>0</v>
          </cell>
          <cell r="C4173">
            <v>0</v>
          </cell>
          <cell r="D4173">
            <v>0</v>
          </cell>
          <cell r="E4173">
            <v>1438.1172435246601</v>
          </cell>
          <cell r="F4173">
            <v>370.01220334045888</v>
          </cell>
          <cell r="G4173">
            <v>1501</v>
          </cell>
          <cell r="H4173">
            <v>355</v>
          </cell>
          <cell r="I4173">
            <v>584</v>
          </cell>
        </row>
        <row r="4174">
          <cell r="A4174" t="str">
            <v>06073009703</v>
          </cell>
          <cell r="B4174">
            <v>0</v>
          </cell>
          <cell r="C4174">
            <v>0</v>
          </cell>
          <cell r="D4174">
            <v>0</v>
          </cell>
          <cell r="E4174">
            <v>1424.4907681833001</v>
          </cell>
          <cell r="F4174">
            <v>266.24663250721477</v>
          </cell>
          <cell r="G4174">
            <v>1402</v>
          </cell>
          <cell r="H4174">
            <v>274</v>
          </cell>
          <cell r="I4174">
            <v>594</v>
          </cell>
        </row>
        <row r="4175">
          <cell r="A4175" t="str">
            <v>06073009704</v>
          </cell>
          <cell r="B4175">
            <v>0</v>
          </cell>
          <cell r="C4175">
            <v>0</v>
          </cell>
          <cell r="D4175">
            <v>0</v>
          </cell>
          <cell r="E4175">
            <v>2507.2714624676896</v>
          </cell>
          <cell r="F4175">
            <v>229.53225954829293</v>
          </cell>
          <cell r="G4175">
            <v>2526</v>
          </cell>
          <cell r="H4175">
            <v>331</v>
          </cell>
          <cell r="I4175">
            <v>1131</v>
          </cell>
        </row>
        <row r="4176">
          <cell r="A4176" t="str">
            <v>06073009705</v>
          </cell>
          <cell r="B4176">
            <v>0</v>
          </cell>
          <cell r="C4176">
            <v>0</v>
          </cell>
          <cell r="D4176">
            <v>0</v>
          </cell>
          <cell r="E4176">
            <v>1523.0206667908601</v>
          </cell>
          <cell r="F4176">
            <v>266.20869271749496</v>
          </cell>
          <cell r="G4176">
            <v>1533</v>
          </cell>
          <cell r="H4176">
            <v>209</v>
          </cell>
          <cell r="I4176">
            <v>750</v>
          </cell>
        </row>
        <row r="4177">
          <cell r="A4177" t="str">
            <v>06073009706</v>
          </cell>
          <cell r="B4177">
            <v>0</v>
          </cell>
          <cell r="C4177">
            <v>0</v>
          </cell>
          <cell r="D4177">
            <v>0</v>
          </cell>
          <cell r="E4177">
            <v>3002.0173363327317</v>
          </cell>
          <cell r="F4177">
            <v>506.23103968350574</v>
          </cell>
          <cell r="G4177">
            <v>3022</v>
          </cell>
          <cell r="H4177">
            <v>457</v>
          </cell>
          <cell r="I4177">
            <v>1567</v>
          </cell>
        </row>
        <row r="4178">
          <cell r="A4178" t="str">
            <v>06073009801</v>
          </cell>
          <cell r="B4178">
            <v>0</v>
          </cell>
          <cell r="C4178">
            <v>0</v>
          </cell>
          <cell r="D4178">
            <v>0</v>
          </cell>
          <cell r="E4178">
            <v>2302.8743323746603</v>
          </cell>
          <cell r="F4178">
            <v>609.05448684337523</v>
          </cell>
          <cell r="G4178">
            <v>1904</v>
          </cell>
          <cell r="H4178">
            <v>431</v>
          </cell>
          <cell r="I4178">
            <v>858</v>
          </cell>
        </row>
        <row r="4179">
          <cell r="A4179" t="str">
            <v>06073009802</v>
          </cell>
          <cell r="B4179">
            <v>0</v>
          </cell>
          <cell r="C4179">
            <v>0</v>
          </cell>
          <cell r="D4179">
            <v>0</v>
          </cell>
          <cell r="E4179">
            <v>2564.9219350598205</v>
          </cell>
          <cell r="F4179">
            <v>783.93643729994903</v>
          </cell>
          <cell r="G4179">
            <v>2532</v>
          </cell>
          <cell r="H4179">
            <v>640</v>
          </cell>
          <cell r="I4179">
            <v>1027</v>
          </cell>
        </row>
        <row r="4180">
          <cell r="A4180" t="str">
            <v>06073009804</v>
          </cell>
          <cell r="B4180">
            <v>0</v>
          </cell>
          <cell r="C4180">
            <v>0</v>
          </cell>
          <cell r="D4180">
            <v>0</v>
          </cell>
          <cell r="E4180">
            <v>1881.5017872618</v>
          </cell>
          <cell r="F4180">
            <v>344.86995870167266</v>
          </cell>
          <cell r="G4180">
            <v>1852</v>
          </cell>
          <cell r="H4180">
            <v>287</v>
          </cell>
          <cell r="I4180">
            <v>923</v>
          </cell>
        </row>
        <row r="4181">
          <cell r="A4181" t="str">
            <v>06073009805</v>
          </cell>
          <cell r="B4181">
            <v>0</v>
          </cell>
          <cell r="C4181">
            <v>0</v>
          </cell>
          <cell r="D4181">
            <v>0</v>
          </cell>
          <cell r="E4181">
            <v>2074.3688228359993</v>
          </cell>
          <cell r="F4181">
            <v>343.75064408032097</v>
          </cell>
          <cell r="G4181">
            <v>2035</v>
          </cell>
          <cell r="H4181">
            <v>350</v>
          </cell>
          <cell r="I4181">
            <v>1017</v>
          </cell>
        </row>
        <row r="4182">
          <cell r="A4182" t="str">
            <v>06073009901</v>
          </cell>
          <cell r="B4182">
            <v>0</v>
          </cell>
          <cell r="C4182">
            <v>0</v>
          </cell>
          <cell r="D4182">
            <v>0</v>
          </cell>
          <cell r="E4182">
            <v>8.3855232858499988</v>
          </cell>
          <cell r="F4182">
            <v>0</v>
          </cell>
          <cell r="G4182">
            <v>17</v>
          </cell>
          <cell r="H4182">
            <v>8</v>
          </cell>
          <cell r="I4182">
            <v>8</v>
          </cell>
        </row>
        <row r="4183">
          <cell r="A4183" t="str">
            <v>06073009902</v>
          </cell>
          <cell r="B4183">
            <v>0</v>
          </cell>
          <cell r="C4183">
            <v>0</v>
          </cell>
          <cell r="D4183">
            <v>0</v>
          </cell>
          <cell r="E4183">
            <v>1.04819041074</v>
          </cell>
          <cell r="F4183">
            <v>0</v>
          </cell>
          <cell r="G4183">
            <v>0</v>
          </cell>
          <cell r="H4183">
            <v>0</v>
          </cell>
          <cell r="I4183">
            <v>0</v>
          </cell>
        </row>
        <row r="4184">
          <cell r="A4184" t="str">
            <v>06073010001</v>
          </cell>
          <cell r="B4184">
            <v>0</v>
          </cell>
          <cell r="C4184">
            <v>0</v>
          </cell>
          <cell r="D4184">
            <v>0</v>
          </cell>
          <cell r="E4184">
            <v>1123.6601203032301</v>
          </cell>
          <cell r="F4184">
            <v>199.09293745638112</v>
          </cell>
          <cell r="G4184">
            <v>1137</v>
          </cell>
          <cell r="H4184">
            <v>239</v>
          </cell>
          <cell r="I4184">
            <v>422</v>
          </cell>
        </row>
        <row r="4185">
          <cell r="A4185" t="str">
            <v>06073010003</v>
          </cell>
          <cell r="B4185">
            <v>0</v>
          </cell>
          <cell r="C4185">
            <v>0</v>
          </cell>
          <cell r="D4185">
            <v>0</v>
          </cell>
          <cell r="E4185">
            <v>1502.0568585763899</v>
          </cell>
          <cell r="F4185">
            <v>405.61309887919413</v>
          </cell>
          <cell r="G4185">
            <v>1490</v>
          </cell>
          <cell r="H4185">
            <v>328</v>
          </cell>
          <cell r="I4185">
            <v>628</v>
          </cell>
        </row>
        <row r="4186">
          <cell r="A4186" t="str">
            <v>06073010004</v>
          </cell>
          <cell r="B4186">
            <v>0</v>
          </cell>
          <cell r="C4186">
            <v>0</v>
          </cell>
          <cell r="D4186">
            <v>0</v>
          </cell>
          <cell r="E4186">
            <v>1128.9010723561798</v>
          </cell>
          <cell r="F4186">
            <v>274.53630901033011</v>
          </cell>
          <cell r="G4186">
            <v>1097</v>
          </cell>
          <cell r="H4186">
            <v>252</v>
          </cell>
          <cell r="I4186">
            <v>415</v>
          </cell>
        </row>
        <row r="4187">
          <cell r="A4187" t="str">
            <v>06073010005</v>
          </cell>
          <cell r="B4187">
            <v>0</v>
          </cell>
          <cell r="C4187">
            <v>0</v>
          </cell>
          <cell r="D4187">
            <v>0</v>
          </cell>
          <cell r="E4187">
            <v>2041.8749201033704</v>
          </cell>
          <cell r="F4187">
            <v>987.26677210718719</v>
          </cell>
          <cell r="G4187">
            <v>2005</v>
          </cell>
          <cell r="H4187">
            <v>967</v>
          </cell>
          <cell r="I4187">
            <v>594</v>
          </cell>
        </row>
        <row r="4188">
          <cell r="A4188" t="str">
            <v>06073010009</v>
          </cell>
          <cell r="B4188">
            <v>0</v>
          </cell>
          <cell r="C4188">
            <v>0</v>
          </cell>
          <cell r="D4188">
            <v>0</v>
          </cell>
          <cell r="E4188">
            <v>1714.8395119562999</v>
          </cell>
          <cell r="F4188">
            <v>728.68211513159588</v>
          </cell>
          <cell r="G4188">
            <v>1647</v>
          </cell>
          <cell r="H4188">
            <v>720</v>
          </cell>
          <cell r="I4188">
            <v>371</v>
          </cell>
        </row>
        <row r="4189">
          <cell r="A4189" t="str">
            <v>06073010010</v>
          </cell>
          <cell r="B4189">
            <v>0</v>
          </cell>
          <cell r="C4189">
            <v>0</v>
          </cell>
          <cell r="D4189">
            <v>0</v>
          </cell>
          <cell r="E4189">
            <v>1759.91169961539</v>
          </cell>
          <cell r="F4189">
            <v>675.16830124725402</v>
          </cell>
          <cell r="G4189">
            <v>1694</v>
          </cell>
          <cell r="H4189">
            <v>591</v>
          </cell>
          <cell r="I4189">
            <v>569</v>
          </cell>
        </row>
        <row r="4190">
          <cell r="A4190" t="str">
            <v>06073010011</v>
          </cell>
          <cell r="B4190">
            <v>0</v>
          </cell>
          <cell r="C4190">
            <v>0</v>
          </cell>
          <cell r="D4190">
            <v>0</v>
          </cell>
          <cell r="E4190">
            <v>945.46775047979997</v>
          </cell>
          <cell r="F4190">
            <v>237.94715027508096</v>
          </cell>
          <cell r="G4190">
            <v>932</v>
          </cell>
          <cell r="H4190">
            <v>201</v>
          </cell>
          <cell r="I4190">
            <v>384</v>
          </cell>
        </row>
        <row r="4191">
          <cell r="A4191" t="str">
            <v>06073010012</v>
          </cell>
          <cell r="B4191">
            <v>0</v>
          </cell>
          <cell r="C4191">
            <v>0</v>
          </cell>
          <cell r="D4191">
            <v>0</v>
          </cell>
          <cell r="E4191">
            <v>1267.26220657052</v>
          </cell>
          <cell r="F4191">
            <v>439.32214780983998</v>
          </cell>
          <cell r="G4191">
            <v>1284</v>
          </cell>
          <cell r="H4191">
            <v>450</v>
          </cell>
          <cell r="I4191">
            <v>282</v>
          </cell>
        </row>
        <row r="4192">
          <cell r="A4192" t="str">
            <v>06073010013</v>
          </cell>
          <cell r="B4192">
            <v>0</v>
          </cell>
          <cell r="C4192">
            <v>0</v>
          </cell>
          <cell r="D4192">
            <v>0</v>
          </cell>
          <cell r="E4192">
            <v>1520.9242859702701</v>
          </cell>
          <cell r="F4192">
            <v>949.55024030428501</v>
          </cell>
          <cell r="G4192">
            <v>1692</v>
          </cell>
          <cell r="H4192">
            <v>1006</v>
          </cell>
          <cell r="I4192">
            <v>321</v>
          </cell>
        </row>
        <row r="4193">
          <cell r="A4193" t="str">
            <v>06073010014</v>
          </cell>
          <cell r="B4193">
            <v>0</v>
          </cell>
          <cell r="C4193">
            <v>0</v>
          </cell>
          <cell r="D4193">
            <v>0</v>
          </cell>
          <cell r="E4193">
            <v>3692.7336072061189</v>
          </cell>
          <cell r="F4193">
            <v>364.79639278339783</v>
          </cell>
          <cell r="G4193">
            <v>4611</v>
          </cell>
          <cell r="H4193">
            <v>484</v>
          </cell>
          <cell r="I4193">
            <v>1465</v>
          </cell>
        </row>
        <row r="4194">
          <cell r="A4194" t="str">
            <v>06073010015</v>
          </cell>
          <cell r="B4194">
            <v>0</v>
          </cell>
          <cell r="C4194">
            <v>0</v>
          </cell>
          <cell r="D4194">
            <v>0</v>
          </cell>
          <cell r="E4194">
            <v>681.30316207435988</v>
          </cell>
          <cell r="F4194">
            <v>170.73787944296055</v>
          </cell>
          <cell r="G4194">
            <v>978</v>
          </cell>
          <cell r="H4194">
            <v>197</v>
          </cell>
          <cell r="I4194">
            <v>263</v>
          </cell>
        </row>
        <row r="4195">
          <cell r="A4195" t="str">
            <v>06073010103</v>
          </cell>
          <cell r="B4195">
            <v>0</v>
          </cell>
          <cell r="C4195">
            <v>0</v>
          </cell>
          <cell r="D4195">
            <v>0</v>
          </cell>
          <cell r="E4195">
            <v>1752.7956917343697</v>
          </cell>
          <cell r="F4195">
            <v>727.6738857179372</v>
          </cell>
          <cell r="G4195">
            <v>2049</v>
          </cell>
          <cell r="H4195">
            <v>659</v>
          </cell>
          <cell r="I4195">
            <v>460</v>
          </cell>
        </row>
        <row r="4196">
          <cell r="A4196" t="str">
            <v>06073010104</v>
          </cell>
          <cell r="B4196">
            <v>0</v>
          </cell>
          <cell r="C4196">
            <v>0</v>
          </cell>
          <cell r="D4196">
            <v>0</v>
          </cell>
          <cell r="E4196">
            <v>1062.8650764819399</v>
          </cell>
          <cell r="F4196">
            <v>251.51260308943333</v>
          </cell>
          <cell r="G4196">
            <v>1080</v>
          </cell>
          <cell r="H4196">
            <v>203</v>
          </cell>
          <cell r="I4196">
            <v>418</v>
          </cell>
        </row>
        <row r="4197">
          <cell r="A4197" t="str">
            <v>06073010106</v>
          </cell>
          <cell r="B4197">
            <v>0</v>
          </cell>
          <cell r="C4197">
            <v>0</v>
          </cell>
          <cell r="D4197">
            <v>0</v>
          </cell>
          <cell r="E4197">
            <v>1550.2736174704498</v>
          </cell>
          <cell r="F4197">
            <v>736.76351637915116</v>
          </cell>
          <cell r="G4197">
            <v>1605</v>
          </cell>
          <cell r="H4197">
            <v>629</v>
          </cell>
          <cell r="I4197">
            <v>430</v>
          </cell>
        </row>
        <row r="4198">
          <cell r="A4198" t="str">
            <v>06073010107</v>
          </cell>
          <cell r="B4198">
            <v>0</v>
          </cell>
          <cell r="C4198">
            <v>0</v>
          </cell>
          <cell r="D4198">
            <v>0</v>
          </cell>
          <cell r="E4198">
            <v>1808.1284585116896</v>
          </cell>
          <cell r="F4198">
            <v>470.70085965825223</v>
          </cell>
          <cell r="G4198">
            <v>1811</v>
          </cell>
          <cell r="H4198">
            <v>478</v>
          </cell>
          <cell r="I4198">
            <v>619</v>
          </cell>
        </row>
        <row r="4199">
          <cell r="A4199" t="str">
            <v>06073010109</v>
          </cell>
          <cell r="B4199">
            <v>0</v>
          </cell>
          <cell r="C4199">
            <v>0</v>
          </cell>
          <cell r="D4199">
            <v>0</v>
          </cell>
          <cell r="E4199">
            <v>1204.3707819290701</v>
          </cell>
          <cell r="F4199">
            <v>414.21164345780466</v>
          </cell>
          <cell r="G4199">
            <v>1182</v>
          </cell>
          <cell r="H4199">
            <v>260</v>
          </cell>
          <cell r="I4199">
            <v>381</v>
          </cell>
        </row>
        <row r="4200">
          <cell r="A4200" t="str">
            <v>06073010110</v>
          </cell>
          <cell r="B4200">
            <v>0</v>
          </cell>
          <cell r="C4200">
            <v>0</v>
          </cell>
          <cell r="D4200">
            <v>0</v>
          </cell>
          <cell r="E4200">
            <v>2138.3084378896697</v>
          </cell>
          <cell r="F4200">
            <v>733.56992949187145</v>
          </cell>
          <cell r="G4200">
            <v>2248</v>
          </cell>
          <cell r="H4200">
            <v>696</v>
          </cell>
          <cell r="I4200">
            <v>732</v>
          </cell>
        </row>
        <row r="4201">
          <cell r="A4201" t="str">
            <v>06073010111</v>
          </cell>
          <cell r="B4201">
            <v>0</v>
          </cell>
          <cell r="C4201">
            <v>0</v>
          </cell>
          <cell r="D4201">
            <v>0</v>
          </cell>
          <cell r="E4201">
            <v>797.67290256640001</v>
          </cell>
          <cell r="F4201">
            <v>404.78083448126785</v>
          </cell>
          <cell r="G4201">
            <v>655</v>
          </cell>
          <cell r="H4201">
            <v>244</v>
          </cell>
          <cell r="I4201">
            <v>182</v>
          </cell>
        </row>
        <row r="4202">
          <cell r="A4202" t="str">
            <v>06073010112</v>
          </cell>
          <cell r="B4202">
            <v>0</v>
          </cell>
          <cell r="C4202">
            <v>0</v>
          </cell>
          <cell r="D4202">
            <v>0</v>
          </cell>
          <cell r="E4202">
            <v>1444.4063859879</v>
          </cell>
          <cell r="F4202">
            <v>825.96840571661232</v>
          </cell>
          <cell r="G4202">
            <v>1534</v>
          </cell>
          <cell r="H4202">
            <v>688</v>
          </cell>
          <cell r="I4202">
            <v>416</v>
          </cell>
        </row>
        <row r="4203">
          <cell r="A4203" t="str">
            <v>06073010200</v>
          </cell>
          <cell r="B4203">
            <v>0</v>
          </cell>
          <cell r="C4203">
            <v>0</v>
          </cell>
          <cell r="D4203">
            <v>0</v>
          </cell>
          <cell r="E4203">
            <v>2673.3818185233195</v>
          </cell>
          <cell r="F4203">
            <v>824.17562984065114</v>
          </cell>
          <cell r="G4203">
            <v>3190</v>
          </cell>
          <cell r="H4203">
            <v>813</v>
          </cell>
          <cell r="I4203">
            <v>1017</v>
          </cell>
        </row>
        <row r="4204">
          <cell r="A4204" t="str">
            <v>06073010300</v>
          </cell>
          <cell r="B4204">
            <v>0</v>
          </cell>
          <cell r="C4204">
            <v>0</v>
          </cell>
          <cell r="D4204">
            <v>0</v>
          </cell>
          <cell r="E4204">
            <v>1556.5750297551201</v>
          </cell>
          <cell r="F4204">
            <v>377.46550174812592</v>
          </cell>
          <cell r="G4204">
            <v>1683</v>
          </cell>
          <cell r="H4204">
            <v>403</v>
          </cell>
          <cell r="I4204">
            <v>526</v>
          </cell>
        </row>
        <row r="4205">
          <cell r="A4205" t="str">
            <v>06073010401</v>
          </cell>
          <cell r="B4205">
            <v>0</v>
          </cell>
          <cell r="C4205">
            <v>0</v>
          </cell>
          <cell r="D4205">
            <v>0</v>
          </cell>
          <cell r="E4205">
            <v>778.28751487835996</v>
          </cell>
          <cell r="F4205">
            <v>339.61665721211261</v>
          </cell>
          <cell r="G4205">
            <v>853</v>
          </cell>
          <cell r="H4205">
            <v>323</v>
          </cell>
          <cell r="I4205">
            <v>222</v>
          </cell>
        </row>
        <row r="4206">
          <cell r="A4206" t="str">
            <v>06073010402</v>
          </cell>
          <cell r="B4206">
            <v>0</v>
          </cell>
          <cell r="C4206">
            <v>0</v>
          </cell>
          <cell r="D4206">
            <v>0</v>
          </cell>
          <cell r="E4206">
            <v>1821.45869119794</v>
          </cell>
          <cell r="F4206">
            <v>897.11990615906848</v>
          </cell>
          <cell r="G4206">
            <v>2060</v>
          </cell>
          <cell r="H4206">
            <v>746</v>
          </cell>
          <cell r="I4206">
            <v>532</v>
          </cell>
        </row>
        <row r="4207">
          <cell r="A4207" t="str">
            <v>06073010501</v>
          </cell>
          <cell r="B4207">
            <v>0</v>
          </cell>
          <cell r="C4207">
            <v>0</v>
          </cell>
          <cell r="D4207">
            <v>0</v>
          </cell>
          <cell r="E4207">
            <v>562.49426173879999</v>
          </cell>
          <cell r="F4207">
            <v>301.76781367801152</v>
          </cell>
          <cell r="G4207">
            <v>611</v>
          </cell>
          <cell r="H4207">
            <v>232</v>
          </cell>
          <cell r="I4207">
            <v>187</v>
          </cell>
        </row>
        <row r="4208">
          <cell r="A4208" t="str">
            <v>06073010502</v>
          </cell>
          <cell r="B4208">
            <v>0</v>
          </cell>
          <cell r="C4208">
            <v>0</v>
          </cell>
          <cell r="D4208">
            <v>0</v>
          </cell>
          <cell r="E4208">
            <v>1914.5259235911501</v>
          </cell>
          <cell r="F4208">
            <v>930.87698526224187</v>
          </cell>
          <cell r="G4208">
            <v>2126</v>
          </cell>
          <cell r="H4208">
            <v>756</v>
          </cell>
          <cell r="I4208">
            <v>554</v>
          </cell>
        </row>
        <row r="4209">
          <cell r="A4209" t="str">
            <v>06073010601</v>
          </cell>
          <cell r="B4209">
            <v>0</v>
          </cell>
          <cell r="C4209">
            <v>0</v>
          </cell>
          <cell r="D4209">
            <v>0</v>
          </cell>
          <cell r="E4209">
            <v>898.38360367972996</v>
          </cell>
          <cell r="F4209">
            <v>93.100086098857062</v>
          </cell>
          <cell r="G4209">
            <v>0</v>
          </cell>
          <cell r="H4209">
            <v>0</v>
          </cell>
          <cell r="I4209">
            <v>0</v>
          </cell>
        </row>
        <row r="4210">
          <cell r="A4210" t="str">
            <v>06073010800</v>
          </cell>
          <cell r="B4210">
            <v>0</v>
          </cell>
          <cell r="C4210">
            <v>0</v>
          </cell>
          <cell r="D4210">
            <v>0</v>
          </cell>
          <cell r="E4210">
            <v>1103.02679358049</v>
          </cell>
          <cell r="F4210">
            <v>169.83092722606239</v>
          </cell>
          <cell r="G4210">
            <v>0</v>
          </cell>
          <cell r="H4210">
            <v>0</v>
          </cell>
          <cell r="I4210">
            <v>0</v>
          </cell>
        </row>
        <row r="4211">
          <cell r="A4211" t="str">
            <v>06073010900</v>
          </cell>
          <cell r="B4211">
            <v>0</v>
          </cell>
          <cell r="C4211">
            <v>0</v>
          </cell>
          <cell r="D4211">
            <v>0</v>
          </cell>
          <cell r="E4211">
            <v>735.69226770422006</v>
          </cell>
          <cell r="F4211">
            <v>78.776995621483792</v>
          </cell>
          <cell r="G4211">
            <v>1</v>
          </cell>
          <cell r="H4211">
            <v>0</v>
          </cell>
          <cell r="I4211">
            <v>0</v>
          </cell>
        </row>
        <row r="4212">
          <cell r="A4212" t="str">
            <v>06073011000</v>
          </cell>
          <cell r="B4212">
            <v>0</v>
          </cell>
          <cell r="C4212">
            <v>0</v>
          </cell>
          <cell r="D4212">
            <v>0</v>
          </cell>
          <cell r="E4212">
            <v>1342.4593257685699</v>
          </cell>
          <cell r="F4212">
            <v>305.90028475686455</v>
          </cell>
          <cell r="G4212">
            <v>0</v>
          </cell>
          <cell r="H4212">
            <v>0</v>
          </cell>
          <cell r="I4212">
            <v>0</v>
          </cell>
        </row>
        <row r="4213">
          <cell r="A4213" t="str">
            <v>06073011100</v>
          </cell>
          <cell r="B4213">
            <v>0</v>
          </cell>
          <cell r="C4213">
            <v>0</v>
          </cell>
          <cell r="D4213">
            <v>0</v>
          </cell>
          <cell r="E4213">
            <v>1640.2151670788796</v>
          </cell>
          <cell r="F4213">
            <v>258.83870133057377</v>
          </cell>
          <cell r="G4213">
            <v>5</v>
          </cell>
          <cell r="H4213">
            <v>0</v>
          </cell>
          <cell r="I4213">
            <v>0</v>
          </cell>
        </row>
        <row r="4214">
          <cell r="A4214" t="str">
            <v>06073011300</v>
          </cell>
          <cell r="B4214">
            <v>0</v>
          </cell>
          <cell r="C4214">
            <v>0</v>
          </cell>
          <cell r="D4214">
            <v>0</v>
          </cell>
          <cell r="E4214">
            <v>34.789342283690004</v>
          </cell>
          <cell r="F4214">
            <v>0</v>
          </cell>
          <cell r="G4214">
            <v>55</v>
          </cell>
          <cell r="H4214">
            <v>2</v>
          </cell>
          <cell r="I4214">
            <v>29</v>
          </cell>
        </row>
        <row r="4215">
          <cell r="A4215" t="str">
            <v>06073011601</v>
          </cell>
          <cell r="B4215">
            <v>0</v>
          </cell>
          <cell r="C4215">
            <v>0</v>
          </cell>
          <cell r="D4215">
            <v>0</v>
          </cell>
          <cell r="E4215">
            <v>1696.6999973250904</v>
          </cell>
          <cell r="F4215">
            <v>1035.0476139762523</v>
          </cell>
          <cell r="G4215">
            <v>1883</v>
          </cell>
          <cell r="H4215">
            <v>929</v>
          </cell>
          <cell r="I4215">
            <v>625</v>
          </cell>
        </row>
        <row r="4216">
          <cell r="A4216" t="str">
            <v>06073011602</v>
          </cell>
          <cell r="B4216">
            <v>0</v>
          </cell>
          <cell r="C4216">
            <v>0</v>
          </cell>
          <cell r="D4216">
            <v>0</v>
          </cell>
          <cell r="E4216">
            <v>999.98743803850027</v>
          </cell>
          <cell r="F4216">
            <v>501.84876332669421</v>
          </cell>
          <cell r="G4216">
            <v>1220</v>
          </cell>
          <cell r="H4216">
            <v>548</v>
          </cell>
          <cell r="I4216">
            <v>358</v>
          </cell>
        </row>
        <row r="4217">
          <cell r="A4217" t="str">
            <v>06073011700</v>
          </cell>
          <cell r="B4217">
            <v>0</v>
          </cell>
          <cell r="C4217">
            <v>0</v>
          </cell>
          <cell r="D4217">
            <v>0</v>
          </cell>
          <cell r="E4217">
            <v>2325.7904552741688</v>
          </cell>
          <cell r="F4217">
            <v>1579.9830574443326</v>
          </cell>
          <cell r="G4217">
            <v>2718</v>
          </cell>
          <cell r="H4217">
            <v>1251</v>
          </cell>
          <cell r="I4217">
            <v>882</v>
          </cell>
        </row>
        <row r="4218">
          <cell r="A4218" t="str">
            <v>06073011801</v>
          </cell>
          <cell r="B4218">
            <v>0</v>
          </cell>
          <cell r="C4218">
            <v>0</v>
          </cell>
          <cell r="D4218">
            <v>0</v>
          </cell>
          <cell r="E4218">
            <v>1102.4451673446404</v>
          </cell>
          <cell r="F4218">
            <v>530.52583597682474</v>
          </cell>
          <cell r="G4218">
            <v>1242</v>
          </cell>
          <cell r="H4218">
            <v>514</v>
          </cell>
          <cell r="I4218">
            <v>321</v>
          </cell>
        </row>
        <row r="4219">
          <cell r="A4219" t="str">
            <v>06073011802</v>
          </cell>
          <cell r="B4219">
            <v>0</v>
          </cell>
          <cell r="C4219">
            <v>0</v>
          </cell>
          <cell r="D4219">
            <v>0</v>
          </cell>
          <cell r="E4219">
            <v>1854.6738054011105</v>
          </cell>
          <cell r="F4219">
            <v>784.00466402790403</v>
          </cell>
          <cell r="G4219">
            <v>2129</v>
          </cell>
          <cell r="H4219">
            <v>830</v>
          </cell>
          <cell r="I4219">
            <v>509</v>
          </cell>
        </row>
        <row r="4220">
          <cell r="A4220" t="str">
            <v>06073011902</v>
          </cell>
          <cell r="B4220">
            <v>0</v>
          </cell>
          <cell r="C4220">
            <v>0</v>
          </cell>
          <cell r="D4220">
            <v>0</v>
          </cell>
          <cell r="E4220">
            <v>1384.20392294105</v>
          </cell>
          <cell r="F4220">
            <v>427.39966421525543</v>
          </cell>
          <cell r="G4220">
            <v>1956</v>
          </cell>
          <cell r="H4220">
            <v>479</v>
          </cell>
          <cell r="I4220">
            <v>961</v>
          </cell>
        </row>
        <row r="4221">
          <cell r="A4221" t="str">
            <v>06073012002</v>
          </cell>
          <cell r="B4221">
            <v>0</v>
          </cell>
          <cell r="C4221">
            <v>0</v>
          </cell>
          <cell r="D4221">
            <v>0</v>
          </cell>
          <cell r="E4221">
            <v>1164.9443822235899</v>
          </cell>
          <cell r="F4221">
            <v>912.54540610716799</v>
          </cell>
          <cell r="G4221">
            <v>1254</v>
          </cell>
          <cell r="H4221">
            <v>693</v>
          </cell>
          <cell r="I4221">
            <v>556</v>
          </cell>
        </row>
        <row r="4222">
          <cell r="A4222" t="str">
            <v>06073012003</v>
          </cell>
          <cell r="B4222">
            <v>0</v>
          </cell>
          <cell r="C4222">
            <v>0</v>
          </cell>
          <cell r="D4222">
            <v>0</v>
          </cell>
          <cell r="E4222">
            <v>893.43139955749018</v>
          </cell>
          <cell r="F4222">
            <v>312.37525054979977</v>
          </cell>
          <cell r="G4222">
            <v>969</v>
          </cell>
          <cell r="H4222">
            <v>309</v>
          </cell>
          <cell r="I4222">
            <v>339</v>
          </cell>
        </row>
        <row r="4223">
          <cell r="A4223" t="str">
            <v>06073012101</v>
          </cell>
          <cell r="B4223">
            <v>0</v>
          </cell>
          <cell r="C4223">
            <v>0</v>
          </cell>
          <cell r="D4223">
            <v>0</v>
          </cell>
          <cell r="E4223">
            <v>699.78629116690024</v>
          </cell>
          <cell r="F4223">
            <v>208.9329547167824</v>
          </cell>
          <cell r="G4223">
            <v>729</v>
          </cell>
          <cell r="H4223">
            <v>243</v>
          </cell>
          <cell r="I4223">
            <v>271</v>
          </cell>
        </row>
        <row r="4224">
          <cell r="A4224" t="str">
            <v>06073012102</v>
          </cell>
          <cell r="B4224">
            <v>0</v>
          </cell>
          <cell r="C4224">
            <v>0</v>
          </cell>
          <cell r="D4224">
            <v>0</v>
          </cell>
          <cell r="E4224">
            <v>918.59361330867011</v>
          </cell>
          <cell r="F4224">
            <v>397.97101832105352</v>
          </cell>
          <cell r="G4224">
            <v>989</v>
          </cell>
          <cell r="H4224">
            <v>331</v>
          </cell>
          <cell r="I4224">
            <v>303</v>
          </cell>
        </row>
        <row r="4225">
          <cell r="A4225" t="str">
            <v>06073012200</v>
          </cell>
          <cell r="B4225">
            <v>0</v>
          </cell>
          <cell r="C4225">
            <v>0</v>
          </cell>
          <cell r="D4225">
            <v>0</v>
          </cell>
          <cell r="E4225">
            <v>926.12710714547018</v>
          </cell>
          <cell r="F4225">
            <v>445.92722957103115</v>
          </cell>
          <cell r="G4225">
            <v>1081</v>
          </cell>
          <cell r="H4225">
            <v>386</v>
          </cell>
          <cell r="I4225">
            <v>308</v>
          </cell>
        </row>
        <row r="4226">
          <cell r="A4226" t="str">
            <v>06073012302</v>
          </cell>
          <cell r="B4226">
            <v>0</v>
          </cell>
          <cell r="C4226">
            <v>0</v>
          </cell>
          <cell r="D4226">
            <v>0</v>
          </cell>
          <cell r="E4226">
            <v>813.71502145604995</v>
          </cell>
          <cell r="F4226">
            <v>257.85367615439509</v>
          </cell>
          <cell r="G4226">
            <v>907</v>
          </cell>
          <cell r="H4226">
            <v>325</v>
          </cell>
          <cell r="I4226">
            <v>252</v>
          </cell>
        </row>
        <row r="4227">
          <cell r="A4227" t="str">
            <v>06073012303</v>
          </cell>
          <cell r="B4227">
            <v>0</v>
          </cell>
          <cell r="C4227">
            <v>0</v>
          </cell>
          <cell r="D4227">
            <v>0</v>
          </cell>
          <cell r="E4227">
            <v>1446.7232904476505</v>
          </cell>
          <cell r="F4227">
            <v>381.65361783335538</v>
          </cell>
          <cell r="G4227">
            <v>1748</v>
          </cell>
          <cell r="H4227">
            <v>403</v>
          </cell>
          <cell r="I4227">
            <v>693</v>
          </cell>
        </row>
        <row r="4228">
          <cell r="A4228" t="str">
            <v>06073012304</v>
          </cell>
          <cell r="B4228">
            <v>0</v>
          </cell>
          <cell r="C4228">
            <v>0</v>
          </cell>
          <cell r="D4228">
            <v>0</v>
          </cell>
          <cell r="E4228">
            <v>1427.9807983785902</v>
          </cell>
          <cell r="F4228">
            <v>266.10089355376465</v>
          </cell>
          <cell r="G4228">
            <v>1171</v>
          </cell>
          <cell r="H4228">
            <v>191</v>
          </cell>
          <cell r="I4228">
            <v>401</v>
          </cell>
        </row>
        <row r="4229">
          <cell r="A4229" t="str">
            <v>06073012401</v>
          </cell>
          <cell r="B4229">
            <v>0</v>
          </cell>
          <cell r="C4229">
            <v>0</v>
          </cell>
          <cell r="D4229">
            <v>0</v>
          </cell>
          <cell r="E4229">
            <v>1448.8618318965</v>
          </cell>
          <cell r="F4229">
            <v>533.45634115126234</v>
          </cell>
          <cell r="G4229">
            <v>1386</v>
          </cell>
          <cell r="H4229">
            <v>503</v>
          </cell>
          <cell r="I4229">
            <v>455</v>
          </cell>
        </row>
        <row r="4230">
          <cell r="A4230" t="str">
            <v>06073012402</v>
          </cell>
          <cell r="B4230">
            <v>0</v>
          </cell>
          <cell r="C4230">
            <v>0</v>
          </cell>
          <cell r="D4230">
            <v>0</v>
          </cell>
          <cell r="E4230">
            <v>2085.0779130617698</v>
          </cell>
          <cell r="F4230">
            <v>816.90713587569769</v>
          </cell>
          <cell r="G4230">
            <v>2199</v>
          </cell>
          <cell r="H4230">
            <v>818</v>
          </cell>
          <cell r="I4230">
            <v>616</v>
          </cell>
        </row>
        <row r="4231">
          <cell r="A4231" t="str">
            <v>06073012501</v>
          </cell>
          <cell r="B4231">
            <v>0</v>
          </cell>
          <cell r="C4231">
            <v>0</v>
          </cell>
          <cell r="D4231">
            <v>0</v>
          </cell>
          <cell r="E4231">
            <v>1569.68942377909</v>
          </cell>
          <cell r="F4231">
            <v>949.63876971522393</v>
          </cell>
          <cell r="G4231">
            <v>1583</v>
          </cell>
          <cell r="H4231">
            <v>891</v>
          </cell>
          <cell r="I4231">
            <v>394</v>
          </cell>
        </row>
        <row r="4232">
          <cell r="A4232" t="str">
            <v>06073012502</v>
          </cell>
          <cell r="B4232">
            <v>0</v>
          </cell>
          <cell r="C4232">
            <v>0</v>
          </cell>
          <cell r="D4232">
            <v>0</v>
          </cell>
          <cell r="E4232">
            <v>1642.3998330573504</v>
          </cell>
          <cell r="F4232">
            <v>774.09236310844199</v>
          </cell>
          <cell r="G4232">
            <v>1627</v>
          </cell>
          <cell r="H4232">
            <v>669</v>
          </cell>
          <cell r="I4232">
            <v>375</v>
          </cell>
        </row>
        <row r="4233">
          <cell r="A4233" t="str">
            <v>06073012600</v>
          </cell>
          <cell r="B4233">
            <v>0</v>
          </cell>
          <cell r="C4233">
            <v>0</v>
          </cell>
          <cell r="D4233">
            <v>0</v>
          </cell>
          <cell r="E4233">
            <v>1654.1618110281004</v>
          </cell>
          <cell r="F4233">
            <v>655.39131442113182</v>
          </cell>
          <cell r="G4233">
            <v>2538</v>
          </cell>
          <cell r="H4233">
            <v>573</v>
          </cell>
          <cell r="I4233">
            <v>500</v>
          </cell>
        </row>
        <row r="4234">
          <cell r="A4234" t="str">
            <v>06073012700</v>
          </cell>
          <cell r="B4234">
            <v>0</v>
          </cell>
          <cell r="C4234">
            <v>0</v>
          </cell>
          <cell r="D4234">
            <v>0</v>
          </cell>
          <cell r="E4234">
            <v>1976.0122991471903</v>
          </cell>
          <cell r="F4234">
            <v>1140.1097185574831</v>
          </cell>
          <cell r="G4234">
            <v>2008</v>
          </cell>
          <cell r="H4234">
            <v>979</v>
          </cell>
          <cell r="I4234">
            <v>635</v>
          </cell>
        </row>
        <row r="4235">
          <cell r="A4235" t="str">
            <v>06073012800</v>
          </cell>
          <cell r="B4235">
            <v>0</v>
          </cell>
          <cell r="C4235">
            <v>0</v>
          </cell>
          <cell r="D4235">
            <v>0</v>
          </cell>
          <cell r="E4235">
            <v>1465.97016349043</v>
          </cell>
          <cell r="F4235">
            <v>560.15378890419288</v>
          </cell>
          <cell r="G4235">
            <v>1537</v>
          </cell>
          <cell r="H4235">
            <v>538</v>
          </cell>
          <cell r="I4235">
            <v>553</v>
          </cell>
        </row>
        <row r="4236">
          <cell r="A4236" t="str">
            <v>06073012900</v>
          </cell>
          <cell r="B4236">
            <v>0</v>
          </cell>
          <cell r="C4236">
            <v>0</v>
          </cell>
          <cell r="D4236">
            <v>0</v>
          </cell>
          <cell r="E4236">
            <v>1186.8905043573509</v>
          </cell>
          <cell r="F4236">
            <v>336.77663163085566</v>
          </cell>
          <cell r="G4236">
            <v>1205</v>
          </cell>
          <cell r="H4236">
            <v>263</v>
          </cell>
          <cell r="I4236">
            <v>438</v>
          </cell>
        </row>
        <row r="4237">
          <cell r="A4237" t="str">
            <v>06073013000</v>
          </cell>
          <cell r="B4237">
            <v>0</v>
          </cell>
          <cell r="C4237">
            <v>0</v>
          </cell>
          <cell r="D4237">
            <v>0</v>
          </cell>
          <cell r="E4237">
            <v>1990.98208928797</v>
          </cell>
          <cell r="F4237">
            <v>739.012295682998</v>
          </cell>
          <cell r="G4237">
            <v>1862</v>
          </cell>
          <cell r="H4237">
            <v>594</v>
          </cell>
          <cell r="I4237">
            <v>651</v>
          </cell>
        </row>
        <row r="4238">
          <cell r="A4238" t="str">
            <v>06073013102</v>
          </cell>
          <cell r="B4238">
            <v>0</v>
          </cell>
          <cell r="C4238">
            <v>0</v>
          </cell>
          <cell r="D4238">
            <v>0</v>
          </cell>
          <cell r="E4238">
            <v>2305.3476823349997</v>
          </cell>
          <cell r="F4238">
            <v>1139.8465964494787</v>
          </cell>
          <cell r="G4238">
            <v>2203</v>
          </cell>
          <cell r="H4238">
            <v>827</v>
          </cell>
          <cell r="I4238">
            <v>712</v>
          </cell>
        </row>
        <row r="4239">
          <cell r="A4239" t="str">
            <v>06073013103</v>
          </cell>
          <cell r="B4239">
            <v>0</v>
          </cell>
          <cell r="C4239">
            <v>0</v>
          </cell>
          <cell r="D4239">
            <v>0</v>
          </cell>
          <cell r="E4239">
            <v>797.67596058714992</v>
          </cell>
          <cell r="F4239">
            <v>438.13339162967782</v>
          </cell>
          <cell r="G4239">
            <v>559</v>
          </cell>
          <cell r="H4239">
            <v>253</v>
          </cell>
          <cell r="I4239">
            <v>157</v>
          </cell>
        </row>
        <row r="4240">
          <cell r="A4240" t="str">
            <v>06073013104</v>
          </cell>
          <cell r="B4240">
            <v>0</v>
          </cell>
          <cell r="C4240">
            <v>0</v>
          </cell>
          <cell r="D4240">
            <v>0</v>
          </cell>
          <cell r="E4240">
            <v>2011.2982330604</v>
          </cell>
          <cell r="F4240">
            <v>678.01885774521668</v>
          </cell>
          <cell r="G4240">
            <v>1975</v>
          </cell>
          <cell r="H4240">
            <v>733</v>
          </cell>
          <cell r="I4240">
            <v>675</v>
          </cell>
        </row>
        <row r="4241">
          <cell r="A4241" t="str">
            <v>06073013203</v>
          </cell>
          <cell r="B4241">
            <v>0</v>
          </cell>
          <cell r="C4241">
            <v>0</v>
          </cell>
          <cell r="D4241">
            <v>0</v>
          </cell>
          <cell r="E4241">
            <v>2274.3388313242999</v>
          </cell>
          <cell r="F4241">
            <v>1171.9985996211083</v>
          </cell>
          <cell r="G4241">
            <v>2221</v>
          </cell>
          <cell r="H4241">
            <v>1010</v>
          </cell>
          <cell r="I4241">
            <v>582</v>
          </cell>
        </row>
        <row r="4242">
          <cell r="A4242" t="str">
            <v>06073013204</v>
          </cell>
          <cell r="B4242">
            <v>0</v>
          </cell>
          <cell r="C4242">
            <v>0</v>
          </cell>
          <cell r="D4242">
            <v>0</v>
          </cell>
          <cell r="E4242">
            <v>1186.8905043587204</v>
          </cell>
          <cell r="F4242">
            <v>667.13847031759894</v>
          </cell>
          <cell r="G4242">
            <v>988</v>
          </cell>
          <cell r="H4242">
            <v>394</v>
          </cell>
          <cell r="I4242">
            <v>272</v>
          </cell>
        </row>
        <row r="4243">
          <cell r="A4243" t="str">
            <v>06073013205</v>
          </cell>
          <cell r="B4243">
            <v>0</v>
          </cell>
          <cell r="C4243">
            <v>0</v>
          </cell>
          <cell r="D4243">
            <v>0</v>
          </cell>
          <cell r="E4243">
            <v>690.60132592587013</v>
          </cell>
          <cell r="F4243">
            <v>298.27334624830712</v>
          </cell>
          <cell r="G4243">
            <v>522</v>
          </cell>
          <cell r="H4243">
            <v>183</v>
          </cell>
          <cell r="I4243">
            <v>151</v>
          </cell>
        </row>
        <row r="4244">
          <cell r="A4244" t="str">
            <v>06073013206</v>
          </cell>
          <cell r="B4244">
            <v>0</v>
          </cell>
          <cell r="C4244">
            <v>0</v>
          </cell>
          <cell r="D4244">
            <v>0</v>
          </cell>
          <cell r="E4244">
            <v>2491.4007884232697</v>
          </cell>
          <cell r="F4244">
            <v>1546.2983483607229</v>
          </cell>
          <cell r="G4244">
            <v>2405</v>
          </cell>
          <cell r="H4244">
            <v>1183</v>
          </cell>
          <cell r="I4244">
            <v>694</v>
          </cell>
        </row>
        <row r="4245">
          <cell r="A4245" t="str">
            <v>06073013301</v>
          </cell>
          <cell r="B4245">
            <v>0</v>
          </cell>
          <cell r="C4245">
            <v>0</v>
          </cell>
          <cell r="D4245">
            <v>0</v>
          </cell>
          <cell r="E4245">
            <v>1584.6592139259992</v>
          </cell>
          <cell r="F4245">
            <v>422.39920908680409</v>
          </cell>
          <cell r="G4245">
            <v>1560</v>
          </cell>
          <cell r="H4245">
            <v>350</v>
          </cell>
          <cell r="I4245">
            <v>555</v>
          </cell>
        </row>
        <row r="4246">
          <cell r="A4246" t="str">
            <v>06073013302</v>
          </cell>
          <cell r="B4246">
            <v>0</v>
          </cell>
          <cell r="C4246">
            <v>0</v>
          </cell>
          <cell r="D4246">
            <v>0</v>
          </cell>
          <cell r="E4246">
            <v>1416.7837101559001</v>
          </cell>
          <cell r="F4246">
            <v>258.73611221022867</v>
          </cell>
          <cell r="G4246">
            <v>1412</v>
          </cell>
          <cell r="H4246">
            <v>286</v>
          </cell>
          <cell r="I4246">
            <v>549</v>
          </cell>
        </row>
        <row r="4247">
          <cell r="A4247" t="str">
            <v>06073013303</v>
          </cell>
          <cell r="B4247">
            <v>0</v>
          </cell>
          <cell r="C4247">
            <v>0</v>
          </cell>
          <cell r="D4247">
            <v>0</v>
          </cell>
          <cell r="E4247">
            <v>1541.8883849365102</v>
          </cell>
          <cell r="F4247">
            <v>604.27006361775625</v>
          </cell>
          <cell r="G4247">
            <v>1507</v>
          </cell>
          <cell r="H4247">
            <v>517</v>
          </cell>
          <cell r="I4247">
            <v>455</v>
          </cell>
        </row>
        <row r="4248">
          <cell r="A4248" t="str">
            <v>06073013306</v>
          </cell>
          <cell r="B4248">
            <v>0</v>
          </cell>
          <cell r="C4248">
            <v>0</v>
          </cell>
          <cell r="D4248">
            <v>0</v>
          </cell>
          <cell r="E4248">
            <v>1386.8441298714999</v>
          </cell>
          <cell r="F4248">
            <v>327.19403118504601</v>
          </cell>
          <cell r="G4248">
            <v>1298</v>
          </cell>
          <cell r="H4248">
            <v>305</v>
          </cell>
          <cell r="I4248">
            <v>483</v>
          </cell>
        </row>
        <row r="4249">
          <cell r="A4249" t="str">
            <v>06073013307</v>
          </cell>
          <cell r="B4249">
            <v>0</v>
          </cell>
          <cell r="C4249">
            <v>0</v>
          </cell>
          <cell r="D4249">
            <v>0</v>
          </cell>
          <cell r="E4249">
            <v>1090.6561391375301</v>
          </cell>
          <cell r="F4249">
            <v>268.45835153833741</v>
          </cell>
          <cell r="G4249">
            <v>1148</v>
          </cell>
          <cell r="H4249">
            <v>241</v>
          </cell>
          <cell r="I4249">
            <v>338</v>
          </cell>
        </row>
        <row r="4250">
          <cell r="A4250" t="str">
            <v>06073013308</v>
          </cell>
          <cell r="B4250">
            <v>0</v>
          </cell>
          <cell r="C4250">
            <v>0</v>
          </cell>
          <cell r="D4250">
            <v>0</v>
          </cell>
          <cell r="E4250">
            <v>1015.7650277851199</v>
          </cell>
          <cell r="F4250">
            <v>149.62927538225165</v>
          </cell>
          <cell r="G4250">
            <v>1039</v>
          </cell>
          <cell r="H4250">
            <v>190</v>
          </cell>
          <cell r="I4250">
            <v>323</v>
          </cell>
        </row>
        <row r="4251">
          <cell r="A4251" t="str">
            <v>06073013309</v>
          </cell>
          <cell r="B4251">
            <v>0</v>
          </cell>
          <cell r="C4251">
            <v>0</v>
          </cell>
          <cell r="D4251">
            <v>0</v>
          </cell>
          <cell r="E4251">
            <v>2104.3247861044406</v>
          </cell>
          <cell r="F4251">
            <v>153.96555439531073</v>
          </cell>
          <cell r="G4251">
            <v>1974</v>
          </cell>
          <cell r="H4251">
            <v>288</v>
          </cell>
          <cell r="I4251">
            <v>722</v>
          </cell>
        </row>
        <row r="4252">
          <cell r="A4252" t="str">
            <v>06073013310</v>
          </cell>
          <cell r="B4252">
            <v>0</v>
          </cell>
          <cell r="C4252">
            <v>0</v>
          </cell>
          <cell r="D4252">
            <v>0</v>
          </cell>
          <cell r="E4252">
            <v>8962.6272139908979</v>
          </cell>
          <cell r="F4252">
            <v>1281.0094540741043</v>
          </cell>
          <cell r="G4252">
            <v>9834</v>
          </cell>
          <cell r="H4252">
            <v>1319</v>
          </cell>
          <cell r="I4252">
            <v>4055</v>
          </cell>
        </row>
        <row r="4253">
          <cell r="A4253" t="str">
            <v>06073013311</v>
          </cell>
          <cell r="B4253">
            <v>0</v>
          </cell>
          <cell r="C4253">
            <v>0</v>
          </cell>
          <cell r="D4253">
            <v>0</v>
          </cell>
          <cell r="E4253">
            <v>3004.6507362615689</v>
          </cell>
          <cell r="F4253">
            <v>274.80029024727628</v>
          </cell>
          <cell r="G4253">
            <v>3176</v>
          </cell>
          <cell r="H4253">
            <v>283</v>
          </cell>
          <cell r="I4253">
            <v>1146</v>
          </cell>
        </row>
        <row r="4254">
          <cell r="A4254" t="str">
            <v>06073013312</v>
          </cell>
          <cell r="B4254">
            <v>0</v>
          </cell>
          <cell r="C4254">
            <v>0</v>
          </cell>
          <cell r="D4254">
            <v>0</v>
          </cell>
          <cell r="E4254">
            <v>851.13949681759993</v>
          </cell>
          <cell r="F4254">
            <v>181.84666692893512</v>
          </cell>
          <cell r="G4254">
            <v>826</v>
          </cell>
          <cell r="H4254">
            <v>174</v>
          </cell>
          <cell r="I4254">
            <v>294</v>
          </cell>
        </row>
        <row r="4255">
          <cell r="A4255" t="str">
            <v>06073013313</v>
          </cell>
          <cell r="B4255">
            <v>0</v>
          </cell>
          <cell r="C4255">
            <v>0</v>
          </cell>
          <cell r="D4255">
            <v>0</v>
          </cell>
          <cell r="E4255">
            <v>2828.2210666890396</v>
          </cell>
          <cell r="F4255">
            <v>233.0783189196282</v>
          </cell>
          <cell r="G4255">
            <v>5563</v>
          </cell>
          <cell r="H4255">
            <v>556</v>
          </cell>
          <cell r="I4255">
            <v>1845</v>
          </cell>
        </row>
        <row r="4256">
          <cell r="A4256" t="str">
            <v>06073013314</v>
          </cell>
          <cell r="B4256">
            <v>0</v>
          </cell>
          <cell r="C4256">
            <v>0</v>
          </cell>
          <cell r="D4256">
            <v>0</v>
          </cell>
          <cell r="E4256">
            <v>4426.7808000349805</v>
          </cell>
          <cell r="F4256">
            <v>251.26728494736221</v>
          </cell>
          <cell r="G4256">
            <v>6039</v>
          </cell>
          <cell r="H4256">
            <v>540</v>
          </cell>
          <cell r="I4256">
            <v>1891</v>
          </cell>
        </row>
        <row r="4257">
          <cell r="A4257" t="str">
            <v>06073013401</v>
          </cell>
          <cell r="B4257">
            <v>0</v>
          </cell>
          <cell r="C4257">
            <v>0</v>
          </cell>
          <cell r="D4257">
            <v>0</v>
          </cell>
          <cell r="E4257">
            <v>1489.9088656304798</v>
          </cell>
          <cell r="F4257">
            <v>299.99475880368186</v>
          </cell>
          <cell r="G4257">
            <v>1431</v>
          </cell>
          <cell r="H4257">
            <v>241</v>
          </cell>
          <cell r="I4257">
            <v>593</v>
          </cell>
        </row>
        <row r="4258">
          <cell r="A4258" t="str">
            <v>06073013409</v>
          </cell>
          <cell r="B4258">
            <v>0</v>
          </cell>
          <cell r="C4258">
            <v>0</v>
          </cell>
          <cell r="D4258">
            <v>0</v>
          </cell>
          <cell r="E4258">
            <v>1955.6961553779104</v>
          </cell>
          <cell r="F4258">
            <v>296.11112588573377</v>
          </cell>
          <cell r="G4258">
            <v>1485</v>
          </cell>
          <cell r="H4258">
            <v>254</v>
          </cell>
          <cell r="I4258">
            <v>623</v>
          </cell>
        </row>
        <row r="4259">
          <cell r="A4259" t="str">
            <v>06073013410</v>
          </cell>
          <cell r="B4259">
            <v>0</v>
          </cell>
          <cell r="C4259">
            <v>0</v>
          </cell>
          <cell r="D4259">
            <v>0</v>
          </cell>
          <cell r="E4259">
            <v>2252.68267936544</v>
          </cell>
          <cell r="F4259">
            <v>361.02936491817286</v>
          </cell>
          <cell r="G4259">
            <v>2431</v>
          </cell>
          <cell r="H4259">
            <v>272</v>
          </cell>
          <cell r="I4259">
            <v>1023</v>
          </cell>
        </row>
        <row r="4260">
          <cell r="A4260" t="str">
            <v>06073013411</v>
          </cell>
          <cell r="B4260">
            <v>0</v>
          </cell>
          <cell r="C4260">
            <v>0</v>
          </cell>
          <cell r="D4260">
            <v>0</v>
          </cell>
          <cell r="E4260">
            <v>1740.1297107890596</v>
          </cell>
          <cell r="F4260">
            <v>179.3442062532703</v>
          </cell>
          <cell r="G4260">
            <v>1749</v>
          </cell>
          <cell r="H4260">
            <v>184</v>
          </cell>
          <cell r="I4260">
            <v>918</v>
          </cell>
        </row>
        <row r="4261">
          <cell r="A4261" t="str">
            <v>06073013412</v>
          </cell>
          <cell r="B4261">
            <v>0</v>
          </cell>
          <cell r="C4261">
            <v>0</v>
          </cell>
          <cell r="D4261">
            <v>0</v>
          </cell>
          <cell r="E4261">
            <v>1837.6708683103004</v>
          </cell>
          <cell r="F4261">
            <v>208.82319819528627</v>
          </cell>
          <cell r="G4261">
            <v>2019</v>
          </cell>
          <cell r="H4261">
            <v>252</v>
          </cell>
          <cell r="I4261">
            <v>994</v>
          </cell>
        </row>
        <row r="4262">
          <cell r="A4262" t="str">
            <v>06073013414</v>
          </cell>
          <cell r="B4262">
            <v>0</v>
          </cell>
          <cell r="C4262">
            <v>0</v>
          </cell>
          <cell r="D4262">
            <v>0</v>
          </cell>
          <cell r="E4262">
            <v>2335.2872626267599</v>
          </cell>
          <cell r="F4262">
            <v>328.24783558692275</v>
          </cell>
          <cell r="G4262">
            <v>2253</v>
          </cell>
          <cell r="H4262">
            <v>326</v>
          </cell>
          <cell r="I4262">
            <v>876</v>
          </cell>
        </row>
        <row r="4263">
          <cell r="A4263" t="str">
            <v>06073013415</v>
          </cell>
          <cell r="B4263">
            <v>0</v>
          </cell>
          <cell r="C4263">
            <v>0</v>
          </cell>
          <cell r="D4263">
            <v>0</v>
          </cell>
          <cell r="E4263">
            <v>568.85202551264001</v>
          </cell>
          <cell r="F4263">
            <v>91.877164090042868</v>
          </cell>
          <cell r="G4263">
            <v>546</v>
          </cell>
          <cell r="H4263">
            <v>71</v>
          </cell>
          <cell r="I4263">
            <v>225</v>
          </cell>
        </row>
        <row r="4264">
          <cell r="A4264" t="str">
            <v>06073013416</v>
          </cell>
          <cell r="B4264">
            <v>0</v>
          </cell>
          <cell r="C4264">
            <v>0</v>
          </cell>
          <cell r="D4264">
            <v>0</v>
          </cell>
          <cell r="E4264">
            <v>1308.7873669668597</v>
          </cell>
          <cell r="F4264">
            <v>175.40705108644033</v>
          </cell>
          <cell r="G4264">
            <v>1255</v>
          </cell>
          <cell r="H4264">
            <v>199</v>
          </cell>
          <cell r="I4264">
            <v>560</v>
          </cell>
        </row>
        <row r="4265">
          <cell r="A4265" t="str">
            <v>06073013417</v>
          </cell>
          <cell r="B4265">
            <v>0</v>
          </cell>
          <cell r="C4265">
            <v>0</v>
          </cell>
          <cell r="D4265">
            <v>0</v>
          </cell>
          <cell r="E4265">
            <v>658.67076638189974</v>
          </cell>
          <cell r="F4265">
            <v>105.8826107145622</v>
          </cell>
          <cell r="G4265">
            <v>624</v>
          </cell>
          <cell r="H4265">
            <v>72</v>
          </cell>
          <cell r="I4265">
            <v>278</v>
          </cell>
        </row>
        <row r="4266">
          <cell r="A4266" t="str">
            <v>06073013418</v>
          </cell>
          <cell r="B4266">
            <v>0</v>
          </cell>
          <cell r="C4266">
            <v>0</v>
          </cell>
          <cell r="D4266">
            <v>0</v>
          </cell>
          <cell r="E4266">
            <v>2147.0956150898496</v>
          </cell>
          <cell r="F4266">
            <v>460.78567213690525</v>
          </cell>
          <cell r="G4266">
            <v>2134</v>
          </cell>
          <cell r="H4266">
            <v>391</v>
          </cell>
          <cell r="I4266">
            <v>809</v>
          </cell>
        </row>
        <row r="4267">
          <cell r="A4267" t="str">
            <v>06073013419</v>
          </cell>
          <cell r="B4267">
            <v>0</v>
          </cell>
          <cell r="C4267">
            <v>0</v>
          </cell>
          <cell r="D4267">
            <v>0</v>
          </cell>
          <cell r="E4267">
            <v>2452.9070423398603</v>
          </cell>
          <cell r="F4267">
            <v>273.7770163154629</v>
          </cell>
          <cell r="G4267">
            <v>2453</v>
          </cell>
          <cell r="H4267">
            <v>266</v>
          </cell>
          <cell r="I4267">
            <v>969</v>
          </cell>
        </row>
        <row r="4268">
          <cell r="A4268" t="str">
            <v>06073013420</v>
          </cell>
          <cell r="B4268">
            <v>0</v>
          </cell>
          <cell r="C4268">
            <v>0</v>
          </cell>
          <cell r="D4268">
            <v>0</v>
          </cell>
          <cell r="E4268">
            <v>1147.32748754407</v>
          </cell>
          <cell r="F4268">
            <v>79.128014633186524</v>
          </cell>
          <cell r="G4268">
            <v>1140</v>
          </cell>
          <cell r="H4268">
            <v>132</v>
          </cell>
          <cell r="I4268">
            <v>392</v>
          </cell>
        </row>
        <row r="4269">
          <cell r="A4269" t="str">
            <v>06073013421</v>
          </cell>
          <cell r="B4269">
            <v>0</v>
          </cell>
          <cell r="C4269">
            <v>0</v>
          </cell>
          <cell r="D4269">
            <v>0</v>
          </cell>
          <cell r="E4269">
            <v>1490.5633901600702</v>
          </cell>
          <cell r="F4269">
            <v>173.1648655942225</v>
          </cell>
          <cell r="G4269">
            <v>1468</v>
          </cell>
          <cell r="H4269">
            <v>185</v>
          </cell>
          <cell r="I4269">
            <v>619</v>
          </cell>
        </row>
        <row r="4270">
          <cell r="A4270" t="str">
            <v>06073013503</v>
          </cell>
          <cell r="B4270">
            <v>0</v>
          </cell>
          <cell r="C4270">
            <v>0</v>
          </cell>
          <cell r="D4270">
            <v>0</v>
          </cell>
          <cell r="E4270">
            <v>2099.64734480683</v>
          </cell>
          <cell r="F4270">
            <v>454.67483075648101</v>
          </cell>
          <cell r="G4270">
            <v>2078</v>
          </cell>
          <cell r="H4270">
            <v>495</v>
          </cell>
          <cell r="I4270">
            <v>800</v>
          </cell>
        </row>
        <row r="4271">
          <cell r="A4271" t="str">
            <v>06073013504</v>
          </cell>
          <cell r="B4271">
            <v>0</v>
          </cell>
          <cell r="C4271">
            <v>0</v>
          </cell>
          <cell r="D4271">
            <v>0</v>
          </cell>
          <cell r="E4271">
            <v>1199.79848274597</v>
          </cell>
          <cell r="F4271">
            <v>199.33400109503765</v>
          </cell>
          <cell r="G4271">
            <v>1413</v>
          </cell>
          <cell r="H4271">
            <v>175</v>
          </cell>
          <cell r="I4271">
            <v>539</v>
          </cell>
        </row>
        <row r="4272">
          <cell r="A4272" t="str">
            <v>06073013505</v>
          </cell>
          <cell r="B4272">
            <v>0</v>
          </cell>
          <cell r="C4272">
            <v>0</v>
          </cell>
          <cell r="D4272">
            <v>0</v>
          </cell>
          <cell r="E4272">
            <v>1883.7666489514299</v>
          </cell>
          <cell r="F4272">
            <v>527.11845856343257</v>
          </cell>
          <cell r="G4272">
            <v>1636</v>
          </cell>
          <cell r="H4272">
            <v>321</v>
          </cell>
          <cell r="I4272">
            <v>762</v>
          </cell>
        </row>
        <row r="4273">
          <cell r="A4273" t="str">
            <v>06073013506</v>
          </cell>
          <cell r="B4273">
            <v>0</v>
          </cell>
          <cell r="C4273">
            <v>0</v>
          </cell>
          <cell r="D4273">
            <v>0</v>
          </cell>
          <cell r="E4273">
            <v>1047.22895249967</v>
          </cell>
          <cell r="F4273">
            <v>252.25479058649057</v>
          </cell>
          <cell r="G4273">
            <v>1268</v>
          </cell>
          <cell r="H4273">
            <v>306</v>
          </cell>
          <cell r="I4273">
            <v>530</v>
          </cell>
        </row>
        <row r="4274">
          <cell r="A4274" t="str">
            <v>06073013601</v>
          </cell>
          <cell r="B4274">
            <v>0</v>
          </cell>
          <cell r="C4274">
            <v>0</v>
          </cell>
          <cell r="D4274">
            <v>0</v>
          </cell>
          <cell r="E4274">
            <v>1934.6231590324101</v>
          </cell>
          <cell r="F4274">
            <v>373.69401085668488</v>
          </cell>
          <cell r="G4274">
            <v>2031</v>
          </cell>
          <cell r="H4274">
            <v>427</v>
          </cell>
          <cell r="I4274">
            <v>822</v>
          </cell>
        </row>
        <row r="4275">
          <cell r="A4275" t="str">
            <v>06073013604</v>
          </cell>
          <cell r="B4275">
            <v>0</v>
          </cell>
          <cell r="C4275">
            <v>0</v>
          </cell>
          <cell r="D4275">
            <v>0</v>
          </cell>
          <cell r="E4275">
            <v>2206.5498047752003</v>
          </cell>
          <cell r="F4275">
            <v>289.53889740862724</v>
          </cell>
          <cell r="G4275">
            <v>2345</v>
          </cell>
          <cell r="H4275">
            <v>372</v>
          </cell>
          <cell r="I4275">
            <v>991</v>
          </cell>
        </row>
        <row r="4276">
          <cell r="A4276" t="str">
            <v>06073013605</v>
          </cell>
          <cell r="B4276">
            <v>0</v>
          </cell>
          <cell r="C4276">
            <v>0</v>
          </cell>
          <cell r="D4276">
            <v>0</v>
          </cell>
          <cell r="E4276">
            <v>2150.5038548912398</v>
          </cell>
          <cell r="F4276">
            <v>131.81655455903507</v>
          </cell>
          <cell r="G4276">
            <v>2156</v>
          </cell>
          <cell r="H4276">
            <v>208</v>
          </cell>
          <cell r="I4276">
            <v>1119</v>
          </cell>
        </row>
        <row r="4277">
          <cell r="A4277" t="str">
            <v>06073013606</v>
          </cell>
          <cell r="B4277">
            <v>0</v>
          </cell>
          <cell r="C4277">
            <v>0</v>
          </cell>
          <cell r="D4277">
            <v>0</v>
          </cell>
          <cell r="E4277">
            <v>2795.0322785807002</v>
          </cell>
          <cell r="F4277">
            <v>553.09252412348872</v>
          </cell>
          <cell r="G4277">
            <v>2855</v>
          </cell>
          <cell r="H4277">
            <v>829</v>
          </cell>
          <cell r="I4277">
            <v>1425</v>
          </cell>
        </row>
        <row r="4278">
          <cell r="A4278" t="str">
            <v>06073013701</v>
          </cell>
          <cell r="B4278">
            <v>0</v>
          </cell>
          <cell r="C4278">
            <v>0</v>
          </cell>
          <cell r="D4278">
            <v>0</v>
          </cell>
          <cell r="E4278">
            <v>927.87183700430012</v>
          </cell>
          <cell r="F4278">
            <v>121.41331241214965</v>
          </cell>
          <cell r="G4278">
            <v>940</v>
          </cell>
          <cell r="H4278">
            <v>144</v>
          </cell>
          <cell r="I4278">
            <v>457</v>
          </cell>
        </row>
        <row r="4279">
          <cell r="A4279" t="str">
            <v>06073013702</v>
          </cell>
          <cell r="B4279">
            <v>0</v>
          </cell>
          <cell r="C4279">
            <v>0</v>
          </cell>
          <cell r="D4279">
            <v>0</v>
          </cell>
          <cell r="E4279">
            <v>1708.3635835661801</v>
          </cell>
          <cell r="F4279">
            <v>534.35966578681553</v>
          </cell>
          <cell r="G4279">
            <v>1848</v>
          </cell>
          <cell r="H4279">
            <v>472</v>
          </cell>
          <cell r="I4279">
            <v>643</v>
          </cell>
        </row>
        <row r="4280">
          <cell r="A4280" t="str">
            <v>06073013801</v>
          </cell>
          <cell r="B4280">
            <v>0</v>
          </cell>
          <cell r="C4280">
            <v>0</v>
          </cell>
          <cell r="D4280">
            <v>0</v>
          </cell>
          <cell r="E4280">
            <v>1728.2520041630098</v>
          </cell>
          <cell r="F4280">
            <v>493.30274286224073</v>
          </cell>
          <cell r="G4280">
            <v>1905</v>
          </cell>
          <cell r="H4280">
            <v>449</v>
          </cell>
          <cell r="I4280">
            <v>815</v>
          </cell>
        </row>
        <row r="4281">
          <cell r="A4281" t="str">
            <v>06073013802</v>
          </cell>
          <cell r="B4281">
            <v>0</v>
          </cell>
          <cell r="C4281">
            <v>0</v>
          </cell>
          <cell r="D4281">
            <v>0</v>
          </cell>
          <cell r="E4281">
            <v>913.34140555082001</v>
          </cell>
          <cell r="F4281">
            <v>305.11685646887958</v>
          </cell>
          <cell r="G4281">
            <v>1157</v>
          </cell>
          <cell r="H4281">
            <v>337</v>
          </cell>
          <cell r="I4281">
            <v>445</v>
          </cell>
        </row>
        <row r="4282">
          <cell r="A4282" t="str">
            <v>06073013903</v>
          </cell>
          <cell r="B4282">
            <v>0</v>
          </cell>
          <cell r="C4282">
            <v>0</v>
          </cell>
          <cell r="D4282">
            <v>0</v>
          </cell>
          <cell r="E4282">
            <v>1323.30715008934</v>
          </cell>
          <cell r="F4282">
            <v>318.54771106602612</v>
          </cell>
          <cell r="G4282">
            <v>1422</v>
          </cell>
          <cell r="H4282">
            <v>241</v>
          </cell>
          <cell r="I4282">
            <v>489</v>
          </cell>
        </row>
        <row r="4283">
          <cell r="A4283" t="str">
            <v>06073013905</v>
          </cell>
          <cell r="B4283">
            <v>0</v>
          </cell>
          <cell r="C4283">
            <v>0</v>
          </cell>
          <cell r="D4283">
            <v>0</v>
          </cell>
          <cell r="E4283">
            <v>1173.8512837264595</v>
          </cell>
          <cell r="F4283">
            <v>114.21696485287362</v>
          </cell>
          <cell r="G4283">
            <v>1249</v>
          </cell>
          <cell r="H4283">
            <v>135</v>
          </cell>
          <cell r="I4283">
            <v>406</v>
          </cell>
        </row>
        <row r="4284">
          <cell r="A4284" t="str">
            <v>06073013906</v>
          </cell>
          <cell r="B4284">
            <v>0</v>
          </cell>
          <cell r="C4284">
            <v>0</v>
          </cell>
          <cell r="D4284">
            <v>0</v>
          </cell>
          <cell r="E4284">
            <v>1573.4381486546001</v>
          </cell>
          <cell r="F4284">
            <v>527.3423224439839</v>
          </cell>
          <cell r="G4284">
            <v>1740</v>
          </cell>
          <cell r="H4284">
            <v>478</v>
          </cell>
          <cell r="I4284">
            <v>633</v>
          </cell>
        </row>
        <row r="4285">
          <cell r="A4285" t="str">
            <v>06073013907</v>
          </cell>
          <cell r="B4285">
            <v>0</v>
          </cell>
          <cell r="C4285">
            <v>0</v>
          </cell>
          <cell r="D4285">
            <v>0</v>
          </cell>
          <cell r="E4285">
            <v>1300.4736149515297</v>
          </cell>
          <cell r="F4285">
            <v>672.43878235780699</v>
          </cell>
          <cell r="G4285">
            <v>1422</v>
          </cell>
          <cell r="H4285">
            <v>591</v>
          </cell>
          <cell r="I4285">
            <v>439</v>
          </cell>
        </row>
        <row r="4286">
          <cell r="A4286" t="str">
            <v>06073013908</v>
          </cell>
          <cell r="B4286">
            <v>0</v>
          </cell>
          <cell r="C4286">
            <v>0</v>
          </cell>
          <cell r="D4286">
            <v>0</v>
          </cell>
          <cell r="E4286">
            <v>1092.8960227776299</v>
          </cell>
          <cell r="F4286">
            <v>409.94251170033596</v>
          </cell>
          <cell r="G4286">
            <v>1152</v>
          </cell>
          <cell r="H4286">
            <v>419</v>
          </cell>
          <cell r="I4286">
            <v>385</v>
          </cell>
        </row>
        <row r="4287">
          <cell r="A4287" t="str">
            <v>06073013909</v>
          </cell>
          <cell r="B4287">
            <v>0</v>
          </cell>
          <cell r="C4287">
            <v>0</v>
          </cell>
          <cell r="D4287">
            <v>0</v>
          </cell>
          <cell r="E4287">
            <v>1267.2612002030401</v>
          </cell>
          <cell r="F4287">
            <v>319.66250045691459</v>
          </cell>
          <cell r="G4287">
            <v>1327</v>
          </cell>
          <cell r="H4287">
            <v>315</v>
          </cell>
          <cell r="I4287">
            <v>408</v>
          </cell>
        </row>
        <row r="4288">
          <cell r="A4288" t="str">
            <v>06073014001</v>
          </cell>
          <cell r="B4288">
            <v>0</v>
          </cell>
          <cell r="C4288">
            <v>0</v>
          </cell>
          <cell r="D4288">
            <v>0</v>
          </cell>
          <cell r="E4288">
            <v>1581.0467441979599</v>
          </cell>
          <cell r="F4288">
            <v>426.49473153412191</v>
          </cell>
          <cell r="G4288">
            <v>1752</v>
          </cell>
          <cell r="H4288">
            <v>452</v>
          </cell>
          <cell r="I4288">
            <v>636</v>
          </cell>
        </row>
        <row r="4289">
          <cell r="A4289" t="str">
            <v>06073014002</v>
          </cell>
          <cell r="B4289">
            <v>0</v>
          </cell>
          <cell r="C4289">
            <v>0</v>
          </cell>
          <cell r="D4289">
            <v>0</v>
          </cell>
          <cell r="E4289">
            <v>1301.0480412299999</v>
          </cell>
          <cell r="F4289">
            <v>244.76492257199897</v>
          </cell>
          <cell r="G4289">
            <v>1410</v>
          </cell>
          <cell r="H4289">
            <v>251</v>
          </cell>
          <cell r="I4289">
            <v>556</v>
          </cell>
        </row>
        <row r="4290">
          <cell r="A4290" t="str">
            <v>06073014101</v>
          </cell>
          <cell r="B4290">
            <v>0</v>
          </cell>
          <cell r="C4290">
            <v>0</v>
          </cell>
          <cell r="D4290">
            <v>0</v>
          </cell>
          <cell r="E4290">
            <v>1164.92760110227</v>
          </cell>
          <cell r="F4290">
            <v>246.27040207823057</v>
          </cell>
          <cell r="G4290">
            <v>1225</v>
          </cell>
          <cell r="H4290">
            <v>278</v>
          </cell>
          <cell r="I4290">
            <v>396</v>
          </cell>
        </row>
        <row r="4291">
          <cell r="A4291" t="str">
            <v>06073014102</v>
          </cell>
          <cell r="B4291">
            <v>0</v>
          </cell>
          <cell r="C4291">
            <v>0</v>
          </cell>
          <cell r="D4291">
            <v>0</v>
          </cell>
          <cell r="E4291">
            <v>1121.1998888469898</v>
          </cell>
          <cell r="F4291">
            <v>257.6986624126809</v>
          </cell>
          <cell r="G4291">
            <v>1169</v>
          </cell>
          <cell r="H4291">
            <v>229</v>
          </cell>
          <cell r="I4291">
            <v>391</v>
          </cell>
        </row>
        <row r="4292">
          <cell r="A4292" t="str">
            <v>06073014200</v>
          </cell>
          <cell r="B4292">
            <v>0</v>
          </cell>
          <cell r="C4292">
            <v>0</v>
          </cell>
          <cell r="D4292">
            <v>0</v>
          </cell>
          <cell r="E4292">
            <v>1951.845980625629</v>
          </cell>
          <cell r="F4292">
            <v>695.28584249716312</v>
          </cell>
          <cell r="G4292">
            <v>2273</v>
          </cell>
          <cell r="H4292">
            <v>543</v>
          </cell>
          <cell r="I4292">
            <v>942</v>
          </cell>
        </row>
        <row r="4293">
          <cell r="A4293" t="str">
            <v>06073014300</v>
          </cell>
          <cell r="B4293">
            <v>0</v>
          </cell>
          <cell r="C4293">
            <v>0</v>
          </cell>
          <cell r="D4293">
            <v>0</v>
          </cell>
          <cell r="E4293">
            <v>1266.89739111616</v>
          </cell>
          <cell r="F4293">
            <v>449.23121458095414</v>
          </cell>
          <cell r="G4293">
            <v>1375</v>
          </cell>
          <cell r="H4293">
            <v>420</v>
          </cell>
          <cell r="I4293">
            <v>489</v>
          </cell>
        </row>
        <row r="4294">
          <cell r="A4294" t="str">
            <v>06073014400</v>
          </cell>
          <cell r="B4294">
            <v>0</v>
          </cell>
          <cell r="C4294">
            <v>0</v>
          </cell>
          <cell r="D4294">
            <v>0</v>
          </cell>
          <cell r="E4294">
            <v>1526.45685661675</v>
          </cell>
          <cell r="F4294">
            <v>1050.8085893124824</v>
          </cell>
          <cell r="G4294">
            <v>2177</v>
          </cell>
          <cell r="H4294">
            <v>975</v>
          </cell>
          <cell r="I4294">
            <v>622</v>
          </cell>
        </row>
        <row r="4295">
          <cell r="A4295" t="str">
            <v>06073014500</v>
          </cell>
          <cell r="B4295">
            <v>0</v>
          </cell>
          <cell r="C4295">
            <v>0</v>
          </cell>
          <cell r="D4295">
            <v>0</v>
          </cell>
          <cell r="E4295">
            <v>1412.6213384065395</v>
          </cell>
          <cell r="F4295">
            <v>491.54377954505941</v>
          </cell>
          <cell r="G4295">
            <v>1521</v>
          </cell>
          <cell r="H4295">
            <v>527</v>
          </cell>
          <cell r="I4295">
            <v>600</v>
          </cell>
        </row>
        <row r="4296">
          <cell r="A4296" t="str">
            <v>06073014601</v>
          </cell>
          <cell r="B4296">
            <v>0</v>
          </cell>
          <cell r="C4296">
            <v>0</v>
          </cell>
          <cell r="D4296">
            <v>0</v>
          </cell>
          <cell r="E4296">
            <v>2181.6466376282697</v>
          </cell>
          <cell r="F4296">
            <v>644.55223560777483</v>
          </cell>
          <cell r="G4296">
            <v>2263</v>
          </cell>
          <cell r="H4296">
            <v>681</v>
          </cell>
          <cell r="I4296">
            <v>943</v>
          </cell>
        </row>
        <row r="4297">
          <cell r="A4297" t="str">
            <v>06073014602</v>
          </cell>
          <cell r="B4297">
            <v>0</v>
          </cell>
          <cell r="C4297">
            <v>0</v>
          </cell>
          <cell r="D4297">
            <v>0</v>
          </cell>
          <cell r="E4297">
            <v>1861.9048354065096</v>
          </cell>
          <cell r="F4297">
            <v>382.52180809183727</v>
          </cell>
          <cell r="G4297">
            <v>2009</v>
          </cell>
          <cell r="H4297">
            <v>386</v>
          </cell>
          <cell r="I4297">
            <v>815</v>
          </cell>
        </row>
        <row r="4298">
          <cell r="A4298" t="str">
            <v>06073014700</v>
          </cell>
          <cell r="B4298">
            <v>0</v>
          </cell>
          <cell r="C4298">
            <v>0</v>
          </cell>
          <cell r="D4298">
            <v>0</v>
          </cell>
          <cell r="E4298">
            <v>3200.5826751054601</v>
          </cell>
          <cell r="F4298">
            <v>978.93295536304902</v>
          </cell>
          <cell r="G4298">
            <v>3469</v>
          </cell>
          <cell r="H4298">
            <v>965</v>
          </cell>
          <cell r="I4298">
            <v>1285</v>
          </cell>
        </row>
        <row r="4299">
          <cell r="A4299" t="str">
            <v>06073014803</v>
          </cell>
          <cell r="B4299">
            <v>0</v>
          </cell>
          <cell r="C4299">
            <v>0</v>
          </cell>
          <cell r="D4299">
            <v>0</v>
          </cell>
          <cell r="E4299">
            <v>2452.0392227745006</v>
          </cell>
          <cell r="F4299">
            <v>1025.9488324289784</v>
          </cell>
          <cell r="G4299">
            <v>2805</v>
          </cell>
          <cell r="H4299">
            <v>980</v>
          </cell>
          <cell r="I4299">
            <v>1201</v>
          </cell>
        </row>
        <row r="4300">
          <cell r="A4300" t="str">
            <v>06073014804</v>
          </cell>
          <cell r="B4300">
            <v>0</v>
          </cell>
          <cell r="C4300">
            <v>0</v>
          </cell>
          <cell r="D4300">
            <v>0</v>
          </cell>
          <cell r="E4300">
            <v>2145.6628335144701</v>
          </cell>
          <cell r="F4300">
            <v>777.30922155701774</v>
          </cell>
          <cell r="G4300">
            <v>2066</v>
          </cell>
          <cell r="H4300">
            <v>607</v>
          </cell>
          <cell r="I4300">
            <v>978</v>
          </cell>
        </row>
        <row r="4301">
          <cell r="A4301" t="str">
            <v>06073014805</v>
          </cell>
          <cell r="B4301">
            <v>0</v>
          </cell>
          <cell r="C4301">
            <v>0</v>
          </cell>
          <cell r="D4301">
            <v>0</v>
          </cell>
          <cell r="E4301">
            <v>2056.2173775924502</v>
          </cell>
          <cell r="F4301">
            <v>630.27865797094125</v>
          </cell>
          <cell r="G4301">
            <v>2367</v>
          </cell>
          <cell r="H4301">
            <v>631</v>
          </cell>
          <cell r="I4301">
            <v>927</v>
          </cell>
        </row>
        <row r="4302">
          <cell r="A4302" t="str">
            <v>06073014806</v>
          </cell>
          <cell r="B4302">
            <v>0</v>
          </cell>
          <cell r="C4302">
            <v>0</v>
          </cell>
          <cell r="D4302">
            <v>0</v>
          </cell>
          <cell r="E4302">
            <v>1295.4169478808503</v>
          </cell>
          <cell r="F4302">
            <v>973.31877798155199</v>
          </cell>
          <cell r="G4302">
            <v>1514</v>
          </cell>
          <cell r="H4302">
            <v>676</v>
          </cell>
          <cell r="I4302">
            <v>576</v>
          </cell>
        </row>
        <row r="4303">
          <cell r="A4303" t="str">
            <v>06073014901</v>
          </cell>
          <cell r="B4303">
            <v>0</v>
          </cell>
          <cell r="C4303">
            <v>0</v>
          </cell>
          <cell r="D4303">
            <v>0</v>
          </cell>
          <cell r="E4303">
            <v>1881.4389004925995</v>
          </cell>
          <cell r="F4303">
            <v>457.53211184393342</v>
          </cell>
          <cell r="G4303">
            <v>2128</v>
          </cell>
          <cell r="H4303">
            <v>490</v>
          </cell>
          <cell r="I4303">
            <v>759</v>
          </cell>
        </row>
        <row r="4304">
          <cell r="A4304" t="str">
            <v>06073014902</v>
          </cell>
          <cell r="B4304">
            <v>0</v>
          </cell>
          <cell r="C4304">
            <v>0</v>
          </cell>
          <cell r="D4304">
            <v>0</v>
          </cell>
          <cell r="E4304">
            <v>1453.7456859561805</v>
          </cell>
          <cell r="F4304">
            <v>538.67169457664113</v>
          </cell>
          <cell r="G4304">
            <v>1694</v>
          </cell>
          <cell r="H4304">
            <v>489</v>
          </cell>
          <cell r="I4304">
            <v>553</v>
          </cell>
        </row>
        <row r="4305">
          <cell r="A4305" t="str">
            <v>06073015000</v>
          </cell>
          <cell r="B4305">
            <v>0</v>
          </cell>
          <cell r="C4305">
            <v>0</v>
          </cell>
          <cell r="D4305">
            <v>0</v>
          </cell>
          <cell r="E4305">
            <v>2554.8500916578296</v>
          </cell>
          <cell r="F4305">
            <v>776.10286624614105</v>
          </cell>
          <cell r="G4305">
            <v>2915</v>
          </cell>
          <cell r="H4305">
            <v>815</v>
          </cell>
          <cell r="I4305">
            <v>948</v>
          </cell>
        </row>
        <row r="4306">
          <cell r="A4306" t="str">
            <v>06073015100</v>
          </cell>
          <cell r="B4306">
            <v>0</v>
          </cell>
          <cell r="C4306">
            <v>0</v>
          </cell>
          <cell r="D4306">
            <v>0</v>
          </cell>
          <cell r="E4306">
            <v>1993.5027475741003</v>
          </cell>
          <cell r="F4306">
            <v>483.1743628142205</v>
          </cell>
          <cell r="G4306">
            <v>2065</v>
          </cell>
          <cell r="H4306">
            <v>377</v>
          </cell>
          <cell r="I4306">
            <v>864</v>
          </cell>
        </row>
        <row r="4307">
          <cell r="A4307" t="str">
            <v>06073015200</v>
          </cell>
          <cell r="B4307">
            <v>0</v>
          </cell>
          <cell r="C4307">
            <v>0</v>
          </cell>
          <cell r="D4307">
            <v>0</v>
          </cell>
          <cell r="E4307">
            <v>1527.7970625345899</v>
          </cell>
          <cell r="F4307">
            <v>88.928295190755705</v>
          </cell>
          <cell r="G4307">
            <v>1557</v>
          </cell>
          <cell r="H4307">
            <v>150</v>
          </cell>
          <cell r="I4307">
            <v>774</v>
          </cell>
        </row>
        <row r="4308">
          <cell r="A4308" t="str">
            <v>06073015301</v>
          </cell>
          <cell r="B4308">
            <v>0</v>
          </cell>
          <cell r="C4308">
            <v>0</v>
          </cell>
          <cell r="D4308">
            <v>0</v>
          </cell>
          <cell r="E4308">
            <v>1026.0062123483001</v>
          </cell>
          <cell r="F4308">
            <v>401.4840594890191</v>
          </cell>
          <cell r="G4308">
            <v>1086</v>
          </cell>
          <cell r="H4308">
            <v>407</v>
          </cell>
          <cell r="I4308">
            <v>352</v>
          </cell>
        </row>
        <row r="4309">
          <cell r="A4309" t="str">
            <v>06073015302</v>
          </cell>
          <cell r="B4309">
            <v>0</v>
          </cell>
          <cell r="C4309">
            <v>0</v>
          </cell>
          <cell r="D4309">
            <v>0</v>
          </cell>
          <cell r="E4309">
            <v>1431.8844040721501</v>
          </cell>
          <cell r="F4309">
            <v>286.19038473926872</v>
          </cell>
          <cell r="G4309">
            <v>1534</v>
          </cell>
          <cell r="H4309">
            <v>331</v>
          </cell>
          <cell r="I4309">
            <v>720</v>
          </cell>
        </row>
        <row r="4310">
          <cell r="A4310" t="str">
            <v>06073015403</v>
          </cell>
          <cell r="B4310">
            <v>0</v>
          </cell>
          <cell r="C4310">
            <v>0</v>
          </cell>
          <cell r="D4310">
            <v>0</v>
          </cell>
          <cell r="E4310">
            <v>892.63506724688011</v>
          </cell>
          <cell r="F4310">
            <v>120.59875814672856</v>
          </cell>
          <cell r="G4310">
            <v>854</v>
          </cell>
          <cell r="H4310">
            <v>107</v>
          </cell>
          <cell r="I4310">
            <v>422</v>
          </cell>
        </row>
        <row r="4311">
          <cell r="A4311" t="str">
            <v>06073015404</v>
          </cell>
          <cell r="B4311">
            <v>0</v>
          </cell>
          <cell r="C4311">
            <v>0</v>
          </cell>
          <cell r="D4311">
            <v>0</v>
          </cell>
          <cell r="E4311">
            <v>2648.6797148047103</v>
          </cell>
          <cell r="F4311">
            <v>812.37192772135984</v>
          </cell>
          <cell r="G4311">
            <v>2824</v>
          </cell>
          <cell r="H4311">
            <v>936</v>
          </cell>
          <cell r="I4311">
            <v>998</v>
          </cell>
        </row>
        <row r="4312">
          <cell r="A4312" t="str">
            <v>06073015405</v>
          </cell>
          <cell r="B4312">
            <v>0</v>
          </cell>
          <cell r="C4312">
            <v>0</v>
          </cell>
          <cell r="D4312">
            <v>0</v>
          </cell>
          <cell r="E4312">
            <v>1984.7114638345899</v>
          </cell>
          <cell r="F4312">
            <v>514.57629593175875</v>
          </cell>
          <cell r="G4312">
            <v>2011</v>
          </cell>
          <cell r="H4312">
            <v>411</v>
          </cell>
          <cell r="I4312">
            <v>1027</v>
          </cell>
        </row>
        <row r="4313">
          <cell r="A4313" t="str">
            <v>06073015406</v>
          </cell>
          <cell r="B4313">
            <v>0</v>
          </cell>
          <cell r="C4313">
            <v>0</v>
          </cell>
          <cell r="D4313">
            <v>0</v>
          </cell>
          <cell r="E4313">
            <v>896.73519817632996</v>
          </cell>
          <cell r="F4313">
            <v>60.199418730700394</v>
          </cell>
          <cell r="G4313">
            <v>908</v>
          </cell>
          <cell r="H4313">
            <v>66</v>
          </cell>
          <cell r="I4313">
            <v>584</v>
          </cell>
        </row>
        <row r="4314">
          <cell r="A4314" t="str">
            <v>06073015501</v>
          </cell>
          <cell r="B4314">
            <v>0</v>
          </cell>
          <cell r="C4314">
            <v>0</v>
          </cell>
          <cell r="D4314">
            <v>0</v>
          </cell>
          <cell r="E4314">
            <v>1847.4405703196196</v>
          </cell>
          <cell r="F4314">
            <v>282.26706268629385</v>
          </cell>
          <cell r="G4314">
            <v>1777</v>
          </cell>
          <cell r="H4314">
            <v>296</v>
          </cell>
          <cell r="I4314">
            <v>697</v>
          </cell>
        </row>
        <row r="4315">
          <cell r="A4315" t="str">
            <v>06073015502</v>
          </cell>
          <cell r="B4315">
            <v>0</v>
          </cell>
          <cell r="C4315">
            <v>0</v>
          </cell>
          <cell r="D4315">
            <v>0</v>
          </cell>
          <cell r="E4315">
            <v>995.33455445880986</v>
          </cell>
          <cell r="F4315">
            <v>129.80068701226435</v>
          </cell>
          <cell r="G4315">
            <v>938</v>
          </cell>
          <cell r="H4315">
            <v>150</v>
          </cell>
          <cell r="I4315">
            <v>396</v>
          </cell>
        </row>
        <row r="4316">
          <cell r="A4316" t="str">
            <v>06073015601</v>
          </cell>
          <cell r="B4316">
            <v>0</v>
          </cell>
          <cell r="C4316">
            <v>0</v>
          </cell>
          <cell r="D4316">
            <v>0</v>
          </cell>
          <cell r="E4316">
            <v>2030.1889707048092</v>
          </cell>
          <cell r="F4316">
            <v>641.32104640195996</v>
          </cell>
          <cell r="G4316">
            <v>2147</v>
          </cell>
          <cell r="H4316">
            <v>759</v>
          </cell>
          <cell r="I4316">
            <v>770</v>
          </cell>
        </row>
        <row r="4317">
          <cell r="A4317" t="str">
            <v>06073015602</v>
          </cell>
          <cell r="B4317">
            <v>0</v>
          </cell>
          <cell r="C4317">
            <v>0</v>
          </cell>
          <cell r="D4317">
            <v>0</v>
          </cell>
          <cell r="E4317">
            <v>799.39066634403002</v>
          </cell>
          <cell r="F4317">
            <v>94.20171511046567</v>
          </cell>
          <cell r="G4317">
            <v>826</v>
          </cell>
          <cell r="H4317">
            <v>87</v>
          </cell>
          <cell r="I4317">
            <v>425</v>
          </cell>
        </row>
        <row r="4318">
          <cell r="A4318" t="str">
            <v>06073015701</v>
          </cell>
          <cell r="B4318">
            <v>0</v>
          </cell>
          <cell r="C4318">
            <v>0</v>
          </cell>
          <cell r="D4318">
            <v>0</v>
          </cell>
          <cell r="E4318">
            <v>2135.5011654981595</v>
          </cell>
          <cell r="F4318">
            <v>1014.7651066396859</v>
          </cell>
          <cell r="G4318">
            <v>2467</v>
          </cell>
          <cell r="H4318">
            <v>1144</v>
          </cell>
          <cell r="I4318">
            <v>788</v>
          </cell>
        </row>
        <row r="4319">
          <cell r="A4319" t="str">
            <v>06073015703</v>
          </cell>
          <cell r="B4319">
            <v>0</v>
          </cell>
          <cell r="C4319">
            <v>0</v>
          </cell>
          <cell r="D4319">
            <v>0</v>
          </cell>
          <cell r="E4319">
            <v>2296.44331645487</v>
          </cell>
          <cell r="F4319">
            <v>1264.140386416349</v>
          </cell>
          <cell r="G4319">
            <v>2567</v>
          </cell>
          <cell r="H4319">
            <v>1424</v>
          </cell>
          <cell r="I4319">
            <v>699</v>
          </cell>
        </row>
        <row r="4320">
          <cell r="A4320" t="str">
            <v>06073015704</v>
          </cell>
          <cell r="B4320">
            <v>0</v>
          </cell>
          <cell r="C4320">
            <v>0</v>
          </cell>
          <cell r="D4320">
            <v>0</v>
          </cell>
          <cell r="E4320">
            <v>1372.0318369011102</v>
          </cell>
          <cell r="F4320">
            <v>497.95869650799136</v>
          </cell>
          <cell r="G4320">
            <v>1534</v>
          </cell>
          <cell r="H4320">
            <v>598</v>
          </cell>
          <cell r="I4320">
            <v>520</v>
          </cell>
        </row>
        <row r="4321">
          <cell r="A4321" t="str">
            <v>06073015801</v>
          </cell>
          <cell r="B4321">
            <v>0</v>
          </cell>
          <cell r="C4321">
            <v>0</v>
          </cell>
          <cell r="D4321">
            <v>0</v>
          </cell>
          <cell r="E4321">
            <v>1392.1496057700697</v>
          </cell>
          <cell r="F4321">
            <v>812.82094266470233</v>
          </cell>
          <cell r="G4321">
            <v>1524</v>
          </cell>
          <cell r="H4321">
            <v>857</v>
          </cell>
          <cell r="I4321">
            <v>477</v>
          </cell>
        </row>
        <row r="4322">
          <cell r="A4322" t="str">
            <v>06073015802</v>
          </cell>
          <cell r="B4322">
            <v>0</v>
          </cell>
          <cell r="C4322">
            <v>0</v>
          </cell>
          <cell r="D4322">
            <v>0</v>
          </cell>
          <cell r="E4322">
            <v>1415.2850399726485</v>
          </cell>
          <cell r="F4322">
            <v>685.05510934139102</v>
          </cell>
          <cell r="G4322">
            <v>1672</v>
          </cell>
          <cell r="H4322">
            <v>696</v>
          </cell>
          <cell r="I4322">
            <v>534</v>
          </cell>
        </row>
        <row r="4323">
          <cell r="A4323" t="str">
            <v>06073015901</v>
          </cell>
          <cell r="B4323">
            <v>0</v>
          </cell>
          <cell r="C4323">
            <v>0</v>
          </cell>
          <cell r="D4323">
            <v>0</v>
          </cell>
          <cell r="E4323">
            <v>1030.02976611648</v>
          </cell>
          <cell r="F4323">
            <v>441.73139807233656</v>
          </cell>
          <cell r="G4323">
            <v>1089</v>
          </cell>
          <cell r="H4323">
            <v>540</v>
          </cell>
          <cell r="I4323">
            <v>306</v>
          </cell>
        </row>
        <row r="4324">
          <cell r="A4324" t="str">
            <v>06073015902</v>
          </cell>
          <cell r="B4324">
            <v>0</v>
          </cell>
          <cell r="C4324">
            <v>0</v>
          </cell>
          <cell r="D4324">
            <v>0</v>
          </cell>
          <cell r="E4324">
            <v>1778.4107680642799</v>
          </cell>
          <cell r="F4324">
            <v>785.53664059816538</v>
          </cell>
          <cell r="G4324">
            <v>1905</v>
          </cell>
          <cell r="H4324">
            <v>767</v>
          </cell>
          <cell r="I4324">
            <v>631</v>
          </cell>
        </row>
        <row r="4325">
          <cell r="A4325" t="str">
            <v>06073016000</v>
          </cell>
          <cell r="B4325">
            <v>0</v>
          </cell>
          <cell r="C4325">
            <v>0</v>
          </cell>
          <cell r="D4325">
            <v>0</v>
          </cell>
          <cell r="E4325">
            <v>901.2760453546399</v>
          </cell>
          <cell r="F4325">
            <v>213.34876553104965</v>
          </cell>
          <cell r="G4325">
            <v>993</v>
          </cell>
          <cell r="H4325">
            <v>216</v>
          </cell>
          <cell r="I4325">
            <v>376</v>
          </cell>
        </row>
        <row r="4326">
          <cell r="A4326" t="str">
            <v>06073016100</v>
          </cell>
          <cell r="B4326">
            <v>0</v>
          </cell>
          <cell r="C4326">
            <v>0</v>
          </cell>
          <cell r="D4326">
            <v>0</v>
          </cell>
          <cell r="E4326">
            <v>2239.1965561580196</v>
          </cell>
          <cell r="F4326">
            <v>271.54235888371699</v>
          </cell>
          <cell r="G4326">
            <v>2343</v>
          </cell>
          <cell r="H4326">
            <v>419</v>
          </cell>
          <cell r="I4326">
            <v>1059</v>
          </cell>
        </row>
        <row r="4327">
          <cell r="A4327" t="str">
            <v>06073016201</v>
          </cell>
          <cell r="B4327">
            <v>0</v>
          </cell>
          <cell r="C4327">
            <v>0</v>
          </cell>
          <cell r="D4327">
            <v>0</v>
          </cell>
          <cell r="E4327">
            <v>2182.7779223424695</v>
          </cell>
          <cell r="F4327">
            <v>317.80228364855577</v>
          </cell>
          <cell r="G4327">
            <v>2288</v>
          </cell>
          <cell r="H4327">
            <v>335</v>
          </cell>
          <cell r="I4327">
            <v>1237</v>
          </cell>
        </row>
        <row r="4328">
          <cell r="A4328" t="str">
            <v>06073016202</v>
          </cell>
          <cell r="B4328">
            <v>0</v>
          </cell>
          <cell r="C4328">
            <v>0</v>
          </cell>
          <cell r="D4328">
            <v>0</v>
          </cell>
          <cell r="E4328">
            <v>1435.2895936864099</v>
          </cell>
          <cell r="F4328">
            <v>528.36851221286906</v>
          </cell>
          <cell r="G4328">
            <v>1605</v>
          </cell>
          <cell r="H4328">
            <v>578</v>
          </cell>
          <cell r="I4328">
            <v>529</v>
          </cell>
        </row>
        <row r="4329">
          <cell r="A4329" t="str">
            <v>06073016301</v>
          </cell>
          <cell r="B4329">
            <v>0</v>
          </cell>
          <cell r="C4329">
            <v>0</v>
          </cell>
          <cell r="D4329">
            <v>0</v>
          </cell>
          <cell r="E4329">
            <v>1741.1928956598299</v>
          </cell>
          <cell r="F4329">
            <v>718.15613025129414</v>
          </cell>
          <cell r="G4329">
            <v>2051</v>
          </cell>
          <cell r="H4329">
            <v>784</v>
          </cell>
          <cell r="I4329">
            <v>617</v>
          </cell>
        </row>
        <row r="4330">
          <cell r="A4330" t="str">
            <v>06073016302</v>
          </cell>
          <cell r="B4330">
            <v>0</v>
          </cell>
          <cell r="C4330">
            <v>0</v>
          </cell>
          <cell r="D4330">
            <v>0</v>
          </cell>
          <cell r="E4330">
            <v>1763.3224414131798</v>
          </cell>
          <cell r="F4330">
            <v>680.93582343766002</v>
          </cell>
          <cell r="G4330">
            <v>1872</v>
          </cell>
          <cell r="H4330">
            <v>664</v>
          </cell>
          <cell r="I4330">
            <v>605</v>
          </cell>
        </row>
        <row r="4331">
          <cell r="A4331" t="str">
            <v>06073016401</v>
          </cell>
          <cell r="B4331">
            <v>0</v>
          </cell>
          <cell r="C4331">
            <v>0</v>
          </cell>
          <cell r="D4331">
            <v>0</v>
          </cell>
          <cell r="E4331">
            <v>1656.4577158147704</v>
          </cell>
          <cell r="F4331">
            <v>350.0796462311701</v>
          </cell>
          <cell r="G4331">
            <v>2059</v>
          </cell>
          <cell r="H4331">
            <v>351</v>
          </cell>
          <cell r="I4331">
            <v>993</v>
          </cell>
        </row>
        <row r="4332">
          <cell r="A4332" t="str">
            <v>06073016402</v>
          </cell>
          <cell r="B4332">
            <v>0</v>
          </cell>
          <cell r="C4332">
            <v>0</v>
          </cell>
          <cell r="D4332">
            <v>0</v>
          </cell>
          <cell r="E4332">
            <v>2619.1472445593595</v>
          </cell>
          <cell r="F4332">
            <v>998.82075822557135</v>
          </cell>
          <cell r="G4332">
            <v>2706</v>
          </cell>
          <cell r="H4332">
            <v>762</v>
          </cell>
          <cell r="I4332">
            <v>1112</v>
          </cell>
        </row>
        <row r="4333">
          <cell r="A4333" t="str">
            <v>06073016502</v>
          </cell>
          <cell r="B4333">
            <v>0</v>
          </cell>
          <cell r="C4333">
            <v>0</v>
          </cell>
          <cell r="D4333">
            <v>0</v>
          </cell>
          <cell r="E4333">
            <v>2394.4295976441194</v>
          </cell>
          <cell r="F4333">
            <v>949.71313356021221</v>
          </cell>
          <cell r="G4333">
            <v>2479</v>
          </cell>
          <cell r="H4333">
            <v>895</v>
          </cell>
          <cell r="I4333">
            <v>968</v>
          </cell>
        </row>
        <row r="4334">
          <cell r="A4334" t="str">
            <v>06073016503</v>
          </cell>
          <cell r="B4334">
            <v>0</v>
          </cell>
          <cell r="C4334">
            <v>0</v>
          </cell>
          <cell r="D4334">
            <v>0</v>
          </cell>
          <cell r="E4334">
            <v>1065.0928517525699</v>
          </cell>
          <cell r="F4334">
            <v>305.75683398063296</v>
          </cell>
          <cell r="G4334">
            <v>1044</v>
          </cell>
          <cell r="H4334">
            <v>266</v>
          </cell>
          <cell r="I4334">
            <v>416</v>
          </cell>
        </row>
        <row r="4335">
          <cell r="A4335" t="str">
            <v>06073016504</v>
          </cell>
          <cell r="B4335">
            <v>0</v>
          </cell>
          <cell r="C4335">
            <v>0</v>
          </cell>
          <cell r="D4335">
            <v>0</v>
          </cell>
          <cell r="E4335">
            <v>2433.8415333519902</v>
          </cell>
          <cell r="F4335">
            <v>987.91102190214508</v>
          </cell>
          <cell r="G4335">
            <v>2608</v>
          </cell>
          <cell r="H4335">
            <v>926</v>
          </cell>
          <cell r="I4335">
            <v>956</v>
          </cell>
        </row>
        <row r="4336">
          <cell r="A4336" t="str">
            <v>06073016605</v>
          </cell>
          <cell r="B4336">
            <v>0</v>
          </cell>
          <cell r="C4336">
            <v>0</v>
          </cell>
          <cell r="D4336">
            <v>0</v>
          </cell>
          <cell r="E4336">
            <v>3260.6435860425327</v>
          </cell>
          <cell r="F4336">
            <v>843.83162827204285</v>
          </cell>
          <cell r="G4336">
            <v>3447</v>
          </cell>
          <cell r="H4336">
            <v>907</v>
          </cell>
          <cell r="I4336">
            <v>1685</v>
          </cell>
        </row>
        <row r="4337">
          <cell r="A4337" t="str">
            <v>06073016606</v>
          </cell>
          <cell r="B4337">
            <v>0</v>
          </cell>
          <cell r="C4337">
            <v>0</v>
          </cell>
          <cell r="D4337">
            <v>0</v>
          </cell>
          <cell r="E4337">
            <v>1279.55873379727</v>
          </cell>
          <cell r="F4337">
            <v>123.51407084835508</v>
          </cell>
          <cell r="G4337">
            <v>1258</v>
          </cell>
          <cell r="H4337">
            <v>159</v>
          </cell>
          <cell r="I4337">
            <v>540</v>
          </cell>
        </row>
        <row r="4338">
          <cell r="A4338" t="str">
            <v>06073016607</v>
          </cell>
          <cell r="B4338">
            <v>0</v>
          </cell>
          <cell r="C4338">
            <v>0</v>
          </cell>
          <cell r="D4338">
            <v>0</v>
          </cell>
          <cell r="E4338">
            <v>2416.9839058641205</v>
          </cell>
          <cell r="F4338">
            <v>446.15775246390535</v>
          </cell>
          <cell r="G4338">
            <v>2564</v>
          </cell>
          <cell r="H4338">
            <v>470</v>
          </cell>
          <cell r="I4338">
            <v>1096</v>
          </cell>
        </row>
        <row r="4339">
          <cell r="A4339" t="str">
            <v>06073016608</v>
          </cell>
          <cell r="B4339">
            <v>0</v>
          </cell>
          <cell r="C4339">
            <v>0</v>
          </cell>
          <cell r="D4339">
            <v>0</v>
          </cell>
          <cell r="E4339">
            <v>840.61750486156006</v>
          </cell>
          <cell r="F4339">
            <v>124.48255372117622</v>
          </cell>
          <cell r="G4339">
            <v>837</v>
          </cell>
          <cell r="H4339">
            <v>106</v>
          </cell>
          <cell r="I4339">
            <v>395</v>
          </cell>
        </row>
        <row r="4340">
          <cell r="A4340" t="str">
            <v>06073016609</v>
          </cell>
          <cell r="B4340">
            <v>0</v>
          </cell>
          <cell r="C4340">
            <v>0</v>
          </cell>
          <cell r="D4340">
            <v>0</v>
          </cell>
          <cell r="E4340">
            <v>1820.2319700552998</v>
          </cell>
          <cell r="F4340">
            <v>306.07822352282528</v>
          </cell>
          <cell r="G4340">
            <v>1783</v>
          </cell>
          <cell r="H4340">
            <v>311</v>
          </cell>
          <cell r="I4340">
            <v>802</v>
          </cell>
        </row>
        <row r="4341">
          <cell r="A4341" t="str">
            <v>06073016610</v>
          </cell>
          <cell r="B4341">
            <v>0</v>
          </cell>
          <cell r="C4341">
            <v>0</v>
          </cell>
          <cell r="D4341">
            <v>0</v>
          </cell>
          <cell r="E4341">
            <v>1489.1863609078002</v>
          </cell>
          <cell r="F4341">
            <v>238.75730493146438</v>
          </cell>
          <cell r="G4341">
            <v>1505</v>
          </cell>
          <cell r="H4341">
            <v>275</v>
          </cell>
          <cell r="I4341">
            <v>595</v>
          </cell>
        </row>
        <row r="4342">
          <cell r="A4342" t="str">
            <v>06073016612</v>
          </cell>
          <cell r="B4342">
            <v>0</v>
          </cell>
          <cell r="C4342">
            <v>0</v>
          </cell>
          <cell r="D4342">
            <v>0</v>
          </cell>
          <cell r="E4342">
            <v>2181.3726345837804</v>
          </cell>
          <cell r="F4342">
            <v>222.03891369462806</v>
          </cell>
          <cell r="G4342">
            <v>2031</v>
          </cell>
          <cell r="H4342">
            <v>254</v>
          </cell>
          <cell r="I4342">
            <v>924</v>
          </cell>
        </row>
        <row r="4343">
          <cell r="A4343" t="str">
            <v>06073016613</v>
          </cell>
          <cell r="B4343">
            <v>0</v>
          </cell>
          <cell r="C4343">
            <v>0</v>
          </cell>
          <cell r="D4343">
            <v>0</v>
          </cell>
          <cell r="E4343">
            <v>718.13028693254989</v>
          </cell>
          <cell r="F4343">
            <v>100.65450885094823</v>
          </cell>
          <cell r="G4343">
            <v>666</v>
          </cell>
          <cell r="H4343">
            <v>87</v>
          </cell>
          <cell r="I4343">
            <v>276</v>
          </cell>
        </row>
        <row r="4344">
          <cell r="A4344" t="str">
            <v>06073016614</v>
          </cell>
          <cell r="B4344">
            <v>0</v>
          </cell>
          <cell r="C4344">
            <v>0</v>
          </cell>
          <cell r="D4344">
            <v>0</v>
          </cell>
          <cell r="E4344">
            <v>1392.67463159455</v>
          </cell>
          <cell r="F4344">
            <v>312.42430870269942</v>
          </cell>
          <cell r="G4344">
            <v>1599</v>
          </cell>
          <cell r="H4344">
            <v>253</v>
          </cell>
          <cell r="I4344">
            <v>561</v>
          </cell>
        </row>
        <row r="4345">
          <cell r="A4345" t="str">
            <v>06073016615</v>
          </cell>
          <cell r="B4345">
            <v>0</v>
          </cell>
          <cell r="C4345">
            <v>0</v>
          </cell>
          <cell r="D4345">
            <v>0</v>
          </cell>
          <cell r="E4345">
            <v>854.07691639588018</v>
          </cell>
          <cell r="F4345">
            <v>154.58832669773085</v>
          </cell>
          <cell r="G4345">
            <v>952</v>
          </cell>
          <cell r="H4345">
            <v>187</v>
          </cell>
          <cell r="I4345">
            <v>338</v>
          </cell>
        </row>
        <row r="4346">
          <cell r="A4346" t="str">
            <v>06073016616</v>
          </cell>
          <cell r="B4346">
            <v>0</v>
          </cell>
          <cell r="C4346">
            <v>0</v>
          </cell>
          <cell r="D4346">
            <v>0</v>
          </cell>
          <cell r="E4346">
            <v>1414.1782418773996</v>
          </cell>
          <cell r="F4346">
            <v>360.23560060317084</v>
          </cell>
          <cell r="G4346">
            <v>1571</v>
          </cell>
          <cell r="H4346">
            <v>392</v>
          </cell>
          <cell r="I4346">
            <v>638</v>
          </cell>
        </row>
        <row r="4347">
          <cell r="A4347" t="str">
            <v>06073016617</v>
          </cell>
          <cell r="B4347">
            <v>0</v>
          </cell>
          <cell r="C4347">
            <v>0</v>
          </cell>
          <cell r="D4347">
            <v>0</v>
          </cell>
          <cell r="E4347">
            <v>1472.5821924235693</v>
          </cell>
          <cell r="F4347">
            <v>631.81030259658394</v>
          </cell>
          <cell r="G4347">
            <v>1766</v>
          </cell>
          <cell r="H4347">
            <v>716</v>
          </cell>
          <cell r="I4347">
            <v>900</v>
          </cell>
        </row>
        <row r="4348">
          <cell r="A4348" t="str">
            <v>06073016701</v>
          </cell>
          <cell r="B4348">
            <v>0</v>
          </cell>
          <cell r="C4348">
            <v>0</v>
          </cell>
          <cell r="D4348">
            <v>0</v>
          </cell>
          <cell r="E4348">
            <v>3300.2767682141498</v>
          </cell>
          <cell r="F4348">
            <v>483.59988078670722</v>
          </cell>
          <cell r="G4348">
            <v>3809</v>
          </cell>
          <cell r="H4348">
            <v>882</v>
          </cell>
          <cell r="I4348">
            <v>1481</v>
          </cell>
        </row>
        <row r="4349">
          <cell r="A4349" t="str">
            <v>06073016702</v>
          </cell>
          <cell r="B4349">
            <v>0</v>
          </cell>
          <cell r="C4349">
            <v>0</v>
          </cell>
          <cell r="D4349">
            <v>0</v>
          </cell>
          <cell r="E4349">
            <v>2755.5925360677397</v>
          </cell>
          <cell r="F4349">
            <v>696.34991840779446</v>
          </cell>
          <cell r="G4349">
            <v>3117</v>
          </cell>
          <cell r="H4349">
            <v>878</v>
          </cell>
          <cell r="I4349">
            <v>1237</v>
          </cell>
        </row>
        <row r="4350">
          <cell r="A4350" t="str">
            <v>06073016802</v>
          </cell>
          <cell r="B4350">
            <v>0</v>
          </cell>
          <cell r="C4350">
            <v>0</v>
          </cell>
          <cell r="D4350">
            <v>0</v>
          </cell>
          <cell r="E4350">
            <v>2787.7670628525707</v>
          </cell>
          <cell r="F4350">
            <v>759.60520121406319</v>
          </cell>
          <cell r="G4350">
            <v>2860</v>
          </cell>
          <cell r="H4350">
            <v>654</v>
          </cell>
          <cell r="I4350">
            <v>1974</v>
          </cell>
        </row>
        <row r="4351">
          <cell r="A4351" t="str">
            <v>06073016804</v>
          </cell>
          <cell r="B4351">
            <v>0</v>
          </cell>
          <cell r="C4351">
            <v>0</v>
          </cell>
          <cell r="D4351">
            <v>0</v>
          </cell>
          <cell r="E4351">
            <v>2598.87145397514</v>
          </cell>
          <cell r="F4351">
            <v>762.72329852908399</v>
          </cell>
          <cell r="G4351">
            <v>2814</v>
          </cell>
          <cell r="H4351">
            <v>817</v>
          </cell>
          <cell r="I4351">
            <v>1120</v>
          </cell>
        </row>
        <row r="4352">
          <cell r="A4352" t="str">
            <v>06073016806</v>
          </cell>
          <cell r="B4352">
            <v>0</v>
          </cell>
          <cell r="C4352">
            <v>0</v>
          </cell>
          <cell r="D4352">
            <v>0</v>
          </cell>
          <cell r="E4352">
            <v>1470.6872405302699</v>
          </cell>
          <cell r="F4352">
            <v>537.56755165930917</v>
          </cell>
          <cell r="G4352">
            <v>1510</v>
          </cell>
          <cell r="H4352">
            <v>541</v>
          </cell>
          <cell r="I4352">
            <v>572</v>
          </cell>
        </row>
        <row r="4353">
          <cell r="A4353" t="str">
            <v>06073016807</v>
          </cell>
          <cell r="B4353">
            <v>0</v>
          </cell>
          <cell r="C4353">
            <v>0</v>
          </cell>
          <cell r="D4353">
            <v>0</v>
          </cell>
          <cell r="E4353">
            <v>2534.8757203748901</v>
          </cell>
          <cell r="F4353">
            <v>359.16931971238881</v>
          </cell>
          <cell r="G4353">
            <v>2446</v>
          </cell>
          <cell r="H4353">
            <v>452</v>
          </cell>
          <cell r="I4353">
            <v>1167</v>
          </cell>
        </row>
        <row r="4354">
          <cell r="A4354" t="str">
            <v>06073016809</v>
          </cell>
          <cell r="B4354">
            <v>0</v>
          </cell>
          <cell r="C4354">
            <v>0</v>
          </cell>
          <cell r="D4354">
            <v>0</v>
          </cell>
          <cell r="E4354">
            <v>1936.33436213861</v>
          </cell>
          <cell r="F4354">
            <v>460.36135437483551</v>
          </cell>
          <cell r="G4354">
            <v>2131</v>
          </cell>
          <cell r="H4354">
            <v>401</v>
          </cell>
          <cell r="I4354">
            <v>1003</v>
          </cell>
        </row>
        <row r="4355">
          <cell r="A4355" t="str">
            <v>06073016810</v>
          </cell>
          <cell r="B4355">
            <v>0</v>
          </cell>
          <cell r="C4355">
            <v>0</v>
          </cell>
          <cell r="D4355">
            <v>0</v>
          </cell>
          <cell r="E4355">
            <v>926.83394904166005</v>
          </cell>
          <cell r="F4355">
            <v>104.81043479090566</v>
          </cell>
          <cell r="G4355">
            <v>930</v>
          </cell>
          <cell r="H4355">
            <v>107</v>
          </cell>
          <cell r="I4355">
            <v>411</v>
          </cell>
        </row>
        <row r="4356">
          <cell r="A4356" t="str">
            <v>06073016811</v>
          </cell>
          <cell r="B4356">
            <v>0</v>
          </cell>
          <cell r="C4356">
            <v>0</v>
          </cell>
          <cell r="D4356">
            <v>0</v>
          </cell>
          <cell r="E4356">
            <v>1641.9387540692201</v>
          </cell>
          <cell r="F4356">
            <v>366.35040829728803</v>
          </cell>
          <cell r="G4356">
            <v>1872</v>
          </cell>
          <cell r="H4356">
            <v>404</v>
          </cell>
          <cell r="I4356">
            <v>955</v>
          </cell>
        </row>
        <row r="4357">
          <cell r="A4357" t="str">
            <v>06073016901</v>
          </cell>
          <cell r="B4357">
            <v>0</v>
          </cell>
          <cell r="C4357">
            <v>0</v>
          </cell>
          <cell r="D4357">
            <v>0</v>
          </cell>
          <cell r="E4357">
            <v>2551.1286077769591</v>
          </cell>
          <cell r="F4357">
            <v>400.60112552424562</v>
          </cell>
          <cell r="G4357">
            <v>2626</v>
          </cell>
          <cell r="H4357">
            <v>393</v>
          </cell>
          <cell r="I4357">
            <v>1148</v>
          </cell>
        </row>
        <row r="4358">
          <cell r="A4358" t="str">
            <v>06073016902</v>
          </cell>
          <cell r="B4358">
            <v>0</v>
          </cell>
          <cell r="C4358">
            <v>0</v>
          </cell>
          <cell r="D4358">
            <v>0</v>
          </cell>
          <cell r="E4358">
            <v>820.96937703463982</v>
          </cell>
          <cell r="F4358">
            <v>146.42457325548625</v>
          </cell>
          <cell r="G4358">
            <v>342</v>
          </cell>
          <cell r="H4358">
            <v>61</v>
          </cell>
          <cell r="I4358">
            <v>139</v>
          </cell>
        </row>
        <row r="4359">
          <cell r="A4359" t="str">
            <v>06073017006</v>
          </cell>
          <cell r="B4359">
            <v>0</v>
          </cell>
          <cell r="C4359">
            <v>0</v>
          </cell>
          <cell r="D4359">
            <v>0</v>
          </cell>
          <cell r="E4359">
            <v>1073.6314327161501</v>
          </cell>
          <cell r="F4359">
            <v>63.904941573434172</v>
          </cell>
          <cell r="G4359">
            <v>339</v>
          </cell>
          <cell r="H4359">
            <v>16</v>
          </cell>
          <cell r="I4359">
            <v>211</v>
          </cell>
        </row>
        <row r="4360">
          <cell r="A4360" t="str">
            <v>06073017009</v>
          </cell>
          <cell r="B4360">
            <v>0</v>
          </cell>
          <cell r="C4360">
            <v>0</v>
          </cell>
          <cell r="D4360">
            <v>0</v>
          </cell>
          <cell r="E4360">
            <v>1444.3938258871901</v>
          </cell>
          <cell r="F4360">
            <v>330.44806934799561</v>
          </cell>
          <cell r="G4360">
            <v>1633</v>
          </cell>
          <cell r="H4360">
            <v>369</v>
          </cell>
          <cell r="I4360">
            <v>700</v>
          </cell>
        </row>
        <row r="4361">
          <cell r="A4361" t="str">
            <v>06073017010</v>
          </cell>
          <cell r="B4361">
            <v>0</v>
          </cell>
          <cell r="C4361">
            <v>0</v>
          </cell>
          <cell r="D4361">
            <v>0</v>
          </cell>
          <cell r="E4361">
            <v>1033.5299288534404</v>
          </cell>
          <cell r="F4361">
            <v>55.234980485028714</v>
          </cell>
          <cell r="G4361">
            <v>950</v>
          </cell>
          <cell r="H4361">
            <v>49</v>
          </cell>
          <cell r="I4361">
            <v>510</v>
          </cell>
        </row>
        <row r="4362">
          <cell r="A4362" t="str">
            <v>06073017014</v>
          </cell>
          <cell r="B4362">
            <v>0</v>
          </cell>
          <cell r="C4362">
            <v>0</v>
          </cell>
          <cell r="D4362">
            <v>0</v>
          </cell>
          <cell r="E4362">
            <v>1684.4419900470002</v>
          </cell>
          <cell r="F4362">
            <v>656.36702324309476</v>
          </cell>
          <cell r="G4362">
            <v>0</v>
          </cell>
          <cell r="H4362">
            <v>0</v>
          </cell>
          <cell r="I4362">
            <v>0</v>
          </cell>
        </row>
        <row r="4363">
          <cell r="A4363" t="str">
            <v>06073017015</v>
          </cell>
          <cell r="B4363">
            <v>0</v>
          </cell>
          <cell r="C4363">
            <v>0</v>
          </cell>
          <cell r="D4363">
            <v>0</v>
          </cell>
          <cell r="E4363">
            <v>3229.4746554583689</v>
          </cell>
          <cell r="F4363">
            <v>422.45786086756146</v>
          </cell>
          <cell r="G4363">
            <v>0</v>
          </cell>
          <cell r="H4363">
            <v>0</v>
          </cell>
          <cell r="I4363">
            <v>0</v>
          </cell>
        </row>
        <row r="4364">
          <cell r="A4364" t="str">
            <v>06073017018</v>
          </cell>
          <cell r="B4364">
            <v>0</v>
          </cell>
          <cell r="C4364">
            <v>0</v>
          </cell>
          <cell r="D4364">
            <v>0</v>
          </cell>
          <cell r="E4364">
            <v>1708.5503694929002</v>
          </cell>
          <cell r="F4364">
            <v>590.29023631404232</v>
          </cell>
          <cell r="G4364">
            <v>0</v>
          </cell>
          <cell r="H4364">
            <v>0</v>
          </cell>
          <cell r="I4364">
            <v>0</v>
          </cell>
        </row>
        <row r="4365">
          <cell r="A4365" t="str">
            <v>06073017019</v>
          </cell>
          <cell r="B4365">
            <v>0</v>
          </cell>
          <cell r="C4365">
            <v>0</v>
          </cell>
          <cell r="D4365">
            <v>0</v>
          </cell>
          <cell r="E4365">
            <v>3099.4990445281496</v>
          </cell>
          <cell r="F4365">
            <v>678.07442514824584</v>
          </cell>
          <cell r="G4365">
            <v>0</v>
          </cell>
          <cell r="H4365">
            <v>0</v>
          </cell>
          <cell r="I4365">
            <v>0</v>
          </cell>
        </row>
        <row r="4366">
          <cell r="A4366" t="str">
            <v>06073017020</v>
          </cell>
          <cell r="B4366">
            <v>0</v>
          </cell>
          <cell r="C4366">
            <v>0</v>
          </cell>
          <cell r="D4366">
            <v>0</v>
          </cell>
          <cell r="E4366">
            <v>1373.3044121257396</v>
          </cell>
          <cell r="F4366">
            <v>116.72846066633589</v>
          </cell>
          <cell r="G4366">
            <v>452</v>
          </cell>
          <cell r="H4366">
            <v>40</v>
          </cell>
          <cell r="I4366">
            <v>190</v>
          </cell>
        </row>
        <row r="4367">
          <cell r="A4367" t="str">
            <v>06073017021</v>
          </cell>
          <cell r="B4367">
            <v>0</v>
          </cell>
          <cell r="C4367">
            <v>0</v>
          </cell>
          <cell r="D4367">
            <v>0</v>
          </cell>
          <cell r="E4367">
            <v>1092.7295180395004</v>
          </cell>
          <cell r="F4367">
            <v>36.98342643848197</v>
          </cell>
          <cell r="G4367">
            <v>944</v>
          </cell>
          <cell r="H4367">
            <v>50</v>
          </cell>
          <cell r="I4367">
            <v>470</v>
          </cell>
        </row>
        <row r="4368">
          <cell r="A4368" t="str">
            <v>06073017022</v>
          </cell>
          <cell r="B4368">
            <v>0</v>
          </cell>
          <cell r="C4368">
            <v>0</v>
          </cell>
          <cell r="D4368">
            <v>0</v>
          </cell>
          <cell r="E4368">
            <v>2245.18264998725</v>
          </cell>
          <cell r="F4368">
            <v>229.58255465380873</v>
          </cell>
          <cell r="G4368">
            <v>0</v>
          </cell>
          <cell r="H4368">
            <v>0</v>
          </cell>
          <cell r="I4368">
            <v>0</v>
          </cell>
        </row>
        <row r="4369">
          <cell r="A4369" t="str">
            <v>06073017029</v>
          </cell>
          <cell r="B4369">
            <v>0</v>
          </cell>
          <cell r="C4369">
            <v>0</v>
          </cell>
          <cell r="D4369">
            <v>0</v>
          </cell>
          <cell r="E4369">
            <v>3266.1702804544188</v>
          </cell>
          <cell r="F4369">
            <v>336.87436736895603</v>
          </cell>
          <cell r="G4369">
            <v>1485</v>
          </cell>
          <cell r="H4369">
            <v>80</v>
          </cell>
          <cell r="I4369">
            <v>839</v>
          </cell>
        </row>
        <row r="4370">
          <cell r="A4370" t="str">
            <v>06073017030</v>
          </cell>
          <cell r="B4370">
            <v>0</v>
          </cell>
          <cell r="C4370">
            <v>0</v>
          </cell>
          <cell r="D4370">
            <v>0</v>
          </cell>
          <cell r="E4370">
            <v>6007.2207649742604</v>
          </cell>
          <cell r="F4370">
            <v>601.93570536584309</v>
          </cell>
          <cell r="G4370">
            <v>5694</v>
          </cell>
          <cell r="H4370">
            <v>387</v>
          </cell>
          <cell r="I4370">
            <v>1159</v>
          </cell>
        </row>
        <row r="4371">
          <cell r="A4371" t="str">
            <v>06073017031</v>
          </cell>
          <cell r="B4371">
            <v>0</v>
          </cell>
          <cell r="C4371">
            <v>0</v>
          </cell>
          <cell r="D4371">
            <v>0</v>
          </cell>
          <cell r="E4371">
            <v>1451.7437188632998</v>
          </cell>
          <cell r="F4371">
            <v>232.69412835161597</v>
          </cell>
          <cell r="G4371">
            <v>0</v>
          </cell>
          <cell r="H4371">
            <v>0</v>
          </cell>
          <cell r="I4371">
            <v>0</v>
          </cell>
        </row>
        <row r="4372">
          <cell r="A4372" t="str">
            <v>06073017032</v>
          </cell>
          <cell r="B4372">
            <v>0</v>
          </cell>
          <cell r="C4372">
            <v>0</v>
          </cell>
          <cell r="D4372">
            <v>0</v>
          </cell>
          <cell r="E4372">
            <v>4426.0810318509693</v>
          </cell>
          <cell r="F4372">
            <v>385.55493576371344</v>
          </cell>
          <cell r="G4372">
            <v>2473</v>
          </cell>
          <cell r="H4372">
            <v>231</v>
          </cell>
          <cell r="I4372">
            <v>500</v>
          </cell>
        </row>
        <row r="4373">
          <cell r="A4373" t="str">
            <v>06073017033</v>
          </cell>
          <cell r="B4373">
            <v>0</v>
          </cell>
          <cell r="C4373">
            <v>0</v>
          </cell>
          <cell r="D4373">
            <v>0</v>
          </cell>
          <cell r="E4373">
            <v>1625.7433270433801</v>
          </cell>
          <cell r="F4373">
            <v>210.63378467554074</v>
          </cell>
          <cell r="G4373">
            <v>91</v>
          </cell>
          <cell r="H4373">
            <v>3</v>
          </cell>
          <cell r="I4373">
            <v>40</v>
          </cell>
        </row>
        <row r="4374">
          <cell r="A4374" t="str">
            <v>06073017034</v>
          </cell>
          <cell r="B4374">
            <v>0</v>
          </cell>
          <cell r="C4374">
            <v>0</v>
          </cell>
          <cell r="D4374">
            <v>0</v>
          </cell>
          <cell r="E4374">
            <v>1700.1648462045698</v>
          </cell>
          <cell r="F4374">
            <v>107.9940105425177</v>
          </cell>
          <cell r="G4374">
            <v>0</v>
          </cell>
          <cell r="H4374">
            <v>0</v>
          </cell>
          <cell r="I4374">
            <v>0</v>
          </cell>
        </row>
        <row r="4375">
          <cell r="A4375" t="str">
            <v>06073017035</v>
          </cell>
          <cell r="B4375">
            <v>0</v>
          </cell>
          <cell r="C4375">
            <v>0</v>
          </cell>
          <cell r="D4375">
            <v>0</v>
          </cell>
          <cell r="E4375">
            <v>845.88966146103996</v>
          </cell>
          <cell r="F4375">
            <v>506.42469468764187</v>
          </cell>
          <cell r="G4375">
            <v>0</v>
          </cell>
          <cell r="H4375">
            <v>0</v>
          </cell>
          <cell r="I4375">
            <v>0</v>
          </cell>
        </row>
        <row r="4376">
          <cell r="A4376" t="str">
            <v>06073017036</v>
          </cell>
          <cell r="B4376">
            <v>0</v>
          </cell>
          <cell r="C4376">
            <v>0</v>
          </cell>
          <cell r="D4376">
            <v>0</v>
          </cell>
          <cell r="E4376">
            <v>1251.5393504136898</v>
          </cell>
          <cell r="F4376">
            <v>231.72604709630676</v>
          </cell>
          <cell r="G4376">
            <v>0</v>
          </cell>
          <cell r="H4376">
            <v>0</v>
          </cell>
          <cell r="I4376">
            <v>0</v>
          </cell>
        </row>
        <row r="4377">
          <cell r="A4377" t="str">
            <v>06073017037</v>
          </cell>
          <cell r="B4377">
            <v>0</v>
          </cell>
          <cell r="C4377">
            <v>0</v>
          </cell>
          <cell r="D4377">
            <v>0</v>
          </cell>
          <cell r="E4377">
            <v>2128.8747241904302</v>
          </cell>
          <cell r="F4377">
            <v>163.48271591906817</v>
          </cell>
          <cell r="G4377">
            <v>0</v>
          </cell>
          <cell r="H4377">
            <v>0</v>
          </cell>
          <cell r="I4377">
            <v>0</v>
          </cell>
        </row>
        <row r="4378">
          <cell r="A4378" t="str">
            <v>06073017039</v>
          </cell>
          <cell r="B4378">
            <v>0</v>
          </cell>
          <cell r="C4378">
            <v>0</v>
          </cell>
          <cell r="D4378">
            <v>0</v>
          </cell>
          <cell r="E4378">
            <v>2822.7767761015998</v>
          </cell>
          <cell r="F4378">
            <v>199.16493969693073</v>
          </cell>
          <cell r="G4378">
            <v>0</v>
          </cell>
          <cell r="H4378">
            <v>0</v>
          </cell>
          <cell r="I4378">
            <v>0</v>
          </cell>
        </row>
        <row r="4379">
          <cell r="A4379" t="str">
            <v>06073017040</v>
          </cell>
          <cell r="B4379">
            <v>0</v>
          </cell>
          <cell r="C4379">
            <v>0</v>
          </cell>
          <cell r="D4379">
            <v>0</v>
          </cell>
          <cell r="E4379">
            <v>1432.1185242520996</v>
          </cell>
          <cell r="F4379">
            <v>136.06850176065893</v>
          </cell>
          <cell r="G4379">
            <v>1439</v>
          </cell>
          <cell r="H4379">
            <v>173</v>
          </cell>
          <cell r="I4379">
            <v>763</v>
          </cell>
        </row>
        <row r="4380">
          <cell r="A4380" t="str">
            <v>06073017041</v>
          </cell>
          <cell r="B4380">
            <v>0</v>
          </cell>
          <cell r="C4380">
            <v>0</v>
          </cell>
          <cell r="D4380">
            <v>0</v>
          </cell>
          <cell r="E4380">
            <v>2165.56779702734</v>
          </cell>
          <cell r="F4380">
            <v>259.85717003271867</v>
          </cell>
          <cell r="G4380">
            <v>2231</v>
          </cell>
          <cell r="H4380">
            <v>333</v>
          </cell>
          <cell r="I4380">
            <v>1078</v>
          </cell>
        </row>
        <row r="4381">
          <cell r="A4381" t="str">
            <v>06073017042</v>
          </cell>
          <cell r="B4381">
            <v>0</v>
          </cell>
          <cell r="C4381">
            <v>0</v>
          </cell>
          <cell r="D4381">
            <v>0</v>
          </cell>
          <cell r="E4381">
            <v>2766.5042185863313</v>
          </cell>
          <cell r="F4381">
            <v>151.79645603018761</v>
          </cell>
          <cell r="G4381">
            <v>168</v>
          </cell>
          <cell r="H4381">
            <v>12</v>
          </cell>
          <cell r="I4381">
            <v>83</v>
          </cell>
        </row>
        <row r="4382">
          <cell r="A4382" t="str">
            <v>06073017043</v>
          </cell>
          <cell r="B4382">
            <v>0</v>
          </cell>
          <cell r="C4382">
            <v>0</v>
          </cell>
          <cell r="D4382">
            <v>0</v>
          </cell>
          <cell r="E4382">
            <v>2076.4652036547604</v>
          </cell>
          <cell r="F4382">
            <v>215.8917324946224</v>
          </cell>
          <cell r="G4382">
            <v>0</v>
          </cell>
          <cell r="H4382">
            <v>0</v>
          </cell>
          <cell r="I4382">
            <v>0</v>
          </cell>
        </row>
        <row r="4383">
          <cell r="A4383" t="str">
            <v>06073017044</v>
          </cell>
          <cell r="B4383">
            <v>0</v>
          </cell>
          <cell r="C4383">
            <v>0</v>
          </cell>
          <cell r="D4383">
            <v>0</v>
          </cell>
          <cell r="E4383">
            <v>1937.05587903064</v>
          </cell>
          <cell r="F4383">
            <v>105.86518204220368</v>
          </cell>
          <cell r="G4383">
            <v>0</v>
          </cell>
          <cell r="H4383">
            <v>0</v>
          </cell>
          <cell r="I4383">
            <v>0</v>
          </cell>
        </row>
        <row r="4384">
          <cell r="A4384" t="str">
            <v>06073017045</v>
          </cell>
          <cell r="B4384">
            <v>0</v>
          </cell>
          <cell r="C4384">
            <v>0</v>
          </cell>
          <cell r="D4384">
            <v>0</v>
          </cell>
          <cell r="E4384">
            <v>888.95495800062997</v>
          </cell>
          <cell r="F4384">
            <v>72.098407606994343</v>
          </cell>
          <cell r="G4384">
            <v>125</v>
          </cell>
          <cell r="H4384">
            <v>4</v>
          </cell>
          <cell r="I4384">
            <v>38</v>
          </cell>
        </row>
        <row r="4385">
          <cell r="A4385" t="str">
            <v>06073017046</v>
          </cell>
          <cell r="B4385">
            <v>0</v>
          </cell>
          <cell r="C4385">
            <v>0</v>
          </cell>
          <cell r="D4385">
            <v>0</v>
          </cell>
          <cell r="E4385">
            <v>1461.1774325573601</v>
          </cell>
          <cell r="F4385">
            <v>66.033899041917621</v>
          </cell>
          <cell r="G4385">
            <v>0</v>
          </cell>
          <cell r="H4385">
            <v>0</v>
          </cell>
          <cell r="I4385">
            <v>0</v>
          </cell>
        </row>
        <row r="4386">
          <cell r="A4386" t="str">
            <v>06073017047</v>
          </cell>
          <cell r="B4386">
            <v>0</v>
          </cell>
          <cell r="C4386">
            <v>0</v>
          </cell>
          <cell r="D4386">
            <v>0</v>
          </cell>
          <cell r="E4386">
            <v>1456.9846709163098</v>
          </cell>
          <cell r="F4386">
            <v>53.456343085309129</v>
          </cell>
          <cell r="G4386">
            <v>0</v>
          </cell>
          <cell r="H4386">
            <v>0</v>
          </cell>
          <cell r="I4386">
            <v>0</v>
          </cell>
        </row>
        <row r="4387">
          <cell r="A4387" t="str">
            <v>06073017048</v>
          </cell>
          <cell r="B4387">
            <v>0</v>
          </cell>
          <cell r="C4387">
            <v>0</v>
          </cell>
          <cell r="D4387">
            <v>0</v>
          </cell>
          <cell r="E4387">
            <v>2150.2236699821092</v>
          </cell>
          <cell r="F4387">
            <v>479.81985509063463</v>
          </cell>
          <cell r="G4387">
            <v>2282</v>
          </cell>
          <cell r="H4387">
            <v>544</v>
          </cell>
          <cell r="I4387">
            <v>1071</v>
          </cell>
        </row>
        <row r="4388">
          <cell r="A4388" t="str">
            <v>06073017049</v>
          </cell>
          <cell r="B4388">
            <v>0</v>
          </cell>
          <cell r="C4388">
            <v>0</v>
          </cell>
          <cell r="D4388">
            <v>0</v>
          </cell>
          <cell r="E4388">
            <v>959.51941124734992</v>
          </cell>
          <cell r="F4388">
            <v>170.79109058874553</v>
          </cell>
          <cell r="G4388">
            <v>1032</v>
          </cell>
          <cell r="H4388">
            <v>114</v>
          </cell>
          <cell r="I4388">
            <v>459</v>
          </cell>
        </row>
        <row r="4389">
          <cell r="A4389" t="str">
            <v>06073017050</v>
          </cell>
          <cell r="B4389">
            <v>0</v>
          </cell>
          <cell r="C4389">
            <v>0</v>
          </cell>
          <cell r="D4389">
            <v>0</v>
          </cell>
          <cell r="E4389">
            <v>1052.6071153221399</v>
          </cell>
          <cell r="F4389">
            <v>183.04626165533364</v>
          </cell>
          <cell r="G4389">
            <v>1086</v>
          </cell>
          <cell r="H4389">
            <v>200</v>
          </cell>
          <cell r="I4389">
            <v>543</v>
          </cell>
        </row>
        <row r="4390">
          <cell r="A4390" t="str">
            <v>06073017051</v>
          </cell>
          <cell r="B4390">
            <v>0</v>
          </cell>
          <cell r="C4390">
            <v>0</v>
          </cell>
          <cell r="D4390">
            <v>0</v>
          </cell>
          <cell r="E4390">
            <v>2108.95910639156</v>
          </cell>
          <cell r="F4390">
            <v>328.01948767977649</v>
          </cell>
          <cell r="G4390">
            <v>1</v>
          </cell>
          <cell r="H4390">
            <v>0</v>
          </cell>
          <cell r="I4390">
            <v>0</v>
          </cell>
        </row>
        <row r="4391">
          <cell r="A4391" t="str">
            <v>06073017052</v>
          </cell>
          <cell r="B4391">
            <v>0</v>
          </cell>
          <cell r="C4391">
            <v>0</v>
          </cell>
          <cell r="D4391">
            <v>0</v>
          </cell>
          <cell r="E4391">
            <v>2224.2600515730796</v>
          </cell>
          <cell r="F4391">
            <v>343.86558365905842</v>
          </cell>
          <cell r="G4391">
            <v>0</v>
          </cell>
          <cell r="H4391">
            <v>0</v>
          </cell>
          <cell r="I4391">
            <v>0</v>
          </cell>
        </row>
        <row r="4392">
          <cell r="A4392" t="str">
            <v>06073017053</v>
          </cell>
          <cell r="B4392">
            <v>0</v>
          </cell>
          <cell r="C4392">
            <v>0</v>
          </cell>
          <cell r="D4392">
            <v>0</v>
          </cell>
          <cell r="E4392">
            <v>1127.28186694754</v>
          </cell>
          <cell r="F4392">
            <v>39.879022917041851</v>
          </cell>
          <cell r="G4392">
            <v>1152</v>
          </cell>
          <cell r="H4392">
            <v>94</v>
          </cell>
          <cell r="I4392">
            <v>648</v>
          </cell>
        </row>
        <row r="4393">
          <cell r="A4393" t="str">
            <v>06073017054</v>
          </cell>
          <cell r="B4393">
            <v>0</v>
          </cell>
          <cell r="C4393">
            <v>0</v>
          </cell>
          <cell r="D4393">
            <v>0</v>
          </cell>
          <cell r="E4393">
            <v>2032.5853626335797</v>
          </cell>
          <cell r="F4393">
            <v>338.6641191555895</v>
          </cell>
          <cell r="G4393">
            <v>1836</v>
          </cell>
          <cell r="H4393">
            <v>246</v>
          </cell>
          <cell r="I4393">
            <v>1021</v>
          </cell>
        </row>
        <row r="4394">
          <cell r="A4394" t="str">
            <v>06073017055</v>
          </cell>
          <cell r="B4394">
            <v>0</v>
          </cell>
          <cell r="C4394">
            <v>0</v>
          </cell>
          <cell r="D4394">
            <v>0</v>
          </cell>
          <cell r="E4394">
            <v>2070.1760611938098</v>
          </cell>
          <cell r="F4394">
            <v>61.833448429827797</v>
          </cell>
          <cell r="G4394">
            <v>0</v>
          </cell>
          <cell r="H4394">
            <v>0</v>
          </cell>
          <cell r="I4394">
            <v>0</v>
          </cell>
        </row>
        <row r="4395">
          <cell r="A4395" t="str">
            <v>06073017056</v>
          </cell>
          <cell r="B4395">
            <v>0</v>
          </cell>
          <cell r="C4395">
            <v>0</v>
          </cell>
          <cell r="D4395">
            <v>0</v>
          </cell>
          <cell r="E4395">
            <v>1784.0200790638396</v>
          </cell>
          <cell r="F4395">
            <v>313.4609285277121</v>
          </cell>
          <cell r="G4395">
            <v>0</v>
          </cell>
          <cell r="H4395">
            <v>0</v>
          </cell>
          <cell r="I4395">
            <v>0</v>
          </cell>
        </row>
        <row r="4396">
          <cell r="A4396" t="str">
            <v>06073017104</v>
          </cell>
          <cell r="B4396">
            <v>0</v>
          </cell>
          <cell r="C4396">
            <v>0</v>
          </cell>
          <cell r="D4396">
            <v>0</v>
          </cell>
          <cell r="E4396">
            <v>1494.69988396498</v>
          </cell>
          <cell r="F4396">
            <v>341.09868004933395</v>
          </cell>
          <cell r="G4396">
            <v>142</v>
          </cell>
          <cell r="H4396">
            <v>10</v>
          </cell>
          <cell r="I4396">
            <v>50</v>
          </cell>
        </row>
        <row r="4397">
          <cell r="A4397" t="str">
            <v>06073017106</v>
          </cell>
          <cell r="B4397">
            <v>0</v>
          </cell>
          <cell r="C4397">
            <v>0</v>
          </cell>
          <cell r="D4397">
            <v>0</v>
          </cell>
          <cell r="E4397">
            <v>1949.57861893379</v>
          </cell>
          <cell r="F4397">
            <v>330.02338026494016</v>
          </cell>
          <cell r="G4397">
            <v>67</v>
          </cell>
          <cell r="H4397">
            <v>3</v>
          </cell>
          <cell r="I4397">
            <v>36</v>
          </cell>
        </row>
        <row r="4398">
          <cell r="A4398" t="str">
            <v>06073017107</v>
          </cell>
          <cell r="B4398">
            <v>0</v>
          </cell>
          <cell r="C4398">
            <v>0</v>
          </cell>
          <cell r="D4398">
            <v>0</v>
          </cell>
          <cell r="E4398">
            <v>1011.74478959613</v>
          </cell>
          <cell r="F4398">
            <v>109.04548259955794</v>
          </cell>
          <cell r="G4398">
            <v>0</v>
          </cell>
          <cell r="H4398">
            <v>0</v>
          </cell>
          <cell r="I4398">
            <v>0</v>
          </cell>
        </row>
        <row r="4399">
          <cell r="A4399" t="str">
            <v>06073017108</v>
          </cell>
          <cell r="B4399">
            <v>0</v>
          </cell>
          <cell r="C4399">
            <v>0</v>
          </cell>
          <cell r="D4399">
            <v>0</v>
          </cell>
          <cell r="E4399">
            <v>1704.4465979268493</v>
          </cell>
          <cell r="F4399">
            <v>182.24342895640854</v>
          </cell>
          <cell r="G4399">
            <v>3</v>
          </cell>
          <cell r="H4399">
            <v>0</v>
          </cell>
          <cell r="I4399">
            <v>1</v>
          </cell>
        </row>
        <row r="4400">
          <cell r="A4400" t="str">
            <v>06073017109</v>
          </cell>
          <cell r="B4400">
            <v>0</v>
          </cell>
          <cell r="C4400">
            <v>0</v>
          </cell>
          <cell r="D4400">
            <v>0</v>
          </cell>
          <cell r="E4400">
            <v>2265.4549694176394</v>
          </cell>
          <cell r="F4400">
            <v>242.68711288175285</v>
          </cell>
          <cell r="G4400">
            <v>0</v>
          </cell>
          <cell r="H4400">
            <v>0</v>
          </cell>
          <cell r="I4400">
            <v>0</v>
          </cell>
        </row>
        <row r="4401">
          <cell r="A4401" t="str">
            <v>06073017110</v>
          </cell>
          <cell r="B4401">
            <v>0</v>
          </cell>
          <cell r="C4401">
            <v>0</v>
          </cell>
          <cell r="D4401">
            <v>0</v>
          </cell>
          <cell r="E4401">
            <v>3705.1143543316016</v>
          </cell>
          <cell r="F4401">
            <v>626.44437392656255</v>
          </cell>
          <cell r="G4401">
            <v>2049</v>
          </cell>
          <cell r="H4401">
            <v>287</v>
          </cell>
          <cell r="I4401">
            <v>979</v>
          </cell>
        </row>
        <row r="4402">
          <cell r="A4402" t="str">
            <v>06073017200</v>
          </cell>
          <cell r="B4402">
            <v>0</v>
          </cell>
          <cell r="C4402">
            <v>0</v>
          </cell>
          <cell r="D4402">
            <v>0</v>
          </cell>
          <cell r="E4402">
            <v>2066.9742807439898</v>
          </cell>
          <cell r="F4402">
            <v>271.17776835081361</v>
          </cell>
          <cell r="G4402">
            <v>0</v>
          </cell>
          <cell r="H4402">
            <v>0</v>
          </cell>
          <cell r="I4402">
            <v>0</v>
          </cell>
        </row>
        <row r="4403">
          <cell r="A4403" t="str">
            <v>06073017303</v>
          </cell>
          <cell r="B4403">
            <v>0</v>
          </cell>
          <cell r="C4403">
            <v>0</v>
          </cell>
          <cell r="D4403">
            <v>0</v>
          </cell>
          <cell r="E4403">
            <v>1254.3634715053402</v>
          </cell>
          <cell r="F4403">
            <v>266.77341981863736</v>
          </cell>
          <cell r="G4403">
            <v>678</v>
          </cell>
          <cell r="H4403">
            <v>77</v>
          </cell>
          <cell r="I4403">
            <v>214</v>
          </cell>
        </row>
        <row r="4404">
          <cell r="A4404" t="str">
            <v>06073017304</v>
          </cell>
          <cell r="B4404">
            <v>0</v>
          </cell>
          <cell r="C4404">
            <v>0</v>
          </cell>
          <cell r="D4404">
            <v>0</v>
          </cell>
          <cell r="E4404">
            <v>2576.3282632527898</v>
          </cell>
          <cell r="F4404">
            <v>497.7960201411064</v>
          </cell>
          <cell r="G4404">
            <v>2085</v>
          </cell>
          <cell r="H4404">
            <v>358</v>
          </cell>
          <cell r="I4404">
            <v>1175</v>
          </cell>
        </row>
        <row r="4405">
          <cell r="A4405" t="str">
            <v>06073017305</v>
          </cell>
          <cell r="B4405">
            <v>0</v>
          </cell>
          <cell r="C4405">
            <v>0</v>
          </cell>
          <cell r="D4405">
            <v>0</v>
          </cell>
          <cell r="E4405">
            <v>1307.9751480787299</v>
          </cell>
          <cell r="F4405">
            <v>215.71464504327975</v>
          </cell>
          <cell r="G4405">
            <v>0</v>
          </cell>
          <cell r="H4405">
            <v>0</v>
          </cell>
          <cell r="I4405">
            <v>0</v>
          </cell>
        </row>
        <row r="4406">
          <cell r="A4406" t="str">
            <v>06073017306</v>
          </cell>
          <cell r="B4406">
            <v>0</v>
          </cell>
          <cell r="C4406">
            <v>0</v>
          </cell>
          <cell r="D4406">
            <v>0</v>
          </cell>
          <cell r="E4406">
            <v>1237.2595978022596</v>
          </cell>
          <cell r="F4406">
            <v>148.52974401189505</v>
          </cell>
          <cell r="G4406">
            <v>0</v>
          </cell>
          <cell r="H4406">
            <v>0</v>
          </cell>
          <cell r="I4406">
            <v>0</v>
          </cell>
        </row>
        <row r="4407">
          <cell r="A4407" t="str">
            <v>06073017401</v>
          </cell>
          <cell r="B4407">
            <v>0</v>
          </cell>
          <cell r="C4407">
            <v>0</v>
          </cell>
          <cell r="D4407">
            <v>0</v>
          </cell>
          <cell r="E4407">
            <v>2529.1788227256911</v>
          </cell>
          <cell r="F4407">
            <v>511.20222995517554</v>
          </cell>
          <cell r="G4407">
            <v>3067</v>
          </cell>
          <cell r="H4407">
            <v>445</v>
          </cell>
          <cell r="I4407">
            <v>1068</v>
          </cell>
        </row>
        <row r="4408">
          <cell r="A4408" t="str">
            <v>06073017403</v>
          </cell>
          <cell r="B4408">
            <v>0</v>
          </cell>
          <cell r="C4408">
            <v>0</v>
          </cell>
          <cell r="D4408">
            <v>0</v>
          </cell>
          <cell r="E4408">
            <v>2049.6123068279994</v>
          </cell>
          <cell r="F4408">
            <v>307.44124106061372</v>
          </cell>
          <cell r="G4408">
            <v>780</v>
          </cell>
          <cell r="H4408">
            <v>89</v>
          </cell>
          <cell r="I4408">
            <v>334</v>
          </cell>
        </row>
        <row r="4409">
          <cell r="A4409" t="str">
            <v>06073017404</v>
          </cell>
          <cell r="B4409">
            <v>0</v>
          </cell>
          <cell r="C4409">
            <v>0</v>
          </cell>
          <cell r="D4409">
            <v>0</v>
          </cell>
          <cell r="E4409">
            <v>2610.6338572788</v>
          </cell>
          <cell r="F4409">
            <v>361.49847876367085</v>
          </cell>
          <cell r="G4409">
            <v>1210</v>
          </cell>
          <cell r="H4409">
            <v>157</v>
          </cell>
          <cell r="I4409">
            <v>508</v>
          </cell>
        </row>
        <row r="4410">
          <cell r="A4410" t="str">
            <v>06073017501</v>
          </cell>
          <cell r="B4410">
            <v>0</v>
          </cell>
          <cell r="C4410">
            <v>0</v>
          </cell>
          <cell r="D4410">
            <v>0</v>
          </cell>
          <cell r="E4410">
            <v>1314.48062002644</v>
          </cell>
          <cell r="F4410">
            <v>330.94751358162119</v>
          </cell>
          <cell r="G4410">
            <v>1684</v>
          </cell>
          <cell r="H4410">
            <v>260</v>
          </cell>
          <cell r="I4410">
            <v>536</v>
          </cell>
        </row>
        <row r="4411">
          <cell r="A4411" t="str">
            <v>06073017502</v>
          </cell>
          <cell r="B4411">
            <v>0</v>
          </cell>
          <cell r="C4411">
            <v>0</v>
          </cell>
          <cell r="D4411">
            <v>0</v>
          </cell>
          <cell r="E4411">
            <v>1269.6803510249001</v>
          </cell>
          <cell r="F4411">
            <v>327.90156848109513</v>
          </cell>
          <cell r="G4411">
            <v>1362</v>
          </cell>
          <cell r="H4411">
            <v>304</v>
          </cell>
          <cell r="I4411">
            <v>404</v>
          </cell>
        </row>
        <row r="4412">
          <cell r="A4412" t="str">
            <v>06073017601</v>
          </cell>
          <cell r="B4412">
            <v>0</v>
          </cell>
          <cell r="C4412">
            <v>0</v>
          </cell>
          <cell r="D4412">
            <v>0</v>
          </cell>
          <cell r="E4412">
            <v>2181.60868447544</v>
          </cell>
          <cell r="F4412">
            <v>313.61515438954535</v>
          </cell>
          <cell r="G4412">
            <v>1304</v>
          </cell>
          <cell r="H4412">
            <v>142</v>
          </cell>
          <cell r="I4412">
            <v>554</v>
          </cell>
        </row>
        <row r="4413">
          <cell r="A4413" t="str">
            <v>06073017603</v>
          </cell>
          <cell r="B4413">
            <v>0</v>
          </cell>
          <cell r="C4413">
            <v>0</v>
          </cell>
          <cell r="D4413">
            <v>0</v>
          </cell>
          <cell r="E4413">
            <v>978.47860251242992</v>
          </cell>
          <cell r="F4413">
            <v>202.69556765354508</v>
          </cell>
          <cell r="G4413">
            <v>1095</v>
          </cell>
          <cell r="H4413">
            <v>202</v>
          </cell>
          <cell r="I4413">
            <v>397</v>
          </cell>
        </row>
        <row r="4414">
          <cell r="A4414" t="str">
            <v>06073017604</v>
          </cell>
          <cell r="B4414">
            <v>0</v>
          </cell>
          <cell r="C4414">
            <v>0</v>
          </cell>
          <cell r="D4414">
            <v>0</v>
          </cell>
          <cell r="E4414">
            <v>3099.3640645668211</v>
          </cell>
          <cell r="F4414">
            <v>688.28996388946121</v>
          </cell>
          <cell r="G4414">
            <v>1686</v>
          </cell>
          <cell r="H4414">
            <v>258</v>
          </cell>
          <cell r="I4414">
            <v>530</v>
          </cell>
        </row>
        <row r="4415">
          <cell r="A4415" t="str">
            <v>06073017701</v>
          </cell>
          <cell r="B4415">
            <v>0</v>
          </cell>
          <cell r="C4415">
            <v>0</v>
          </cell>
          <cell r="D4415">
            <v>0</v>
          </cell>
          <cell r="E4415">
            <v>2394.8105954020793</v>
          </cell>
          <cell r="F4415">
            <v>580.48176880375627</v>
          </cell>
          <cell r="G4415">
            <v>2988</v>
          </cell>
          <cell r="H4415">
            <v>670</v>
          </cell>
          <cell r="I4415">
            <v>961</v>
          </cell>
        </row>
        <row r="4416">
          <cell r="A4416" t="str">
            <v>06073017702</v>
          </cell>
          <cell r="B4416">
            <v>0</v>
          </cell>
          <cell r="C4416">
            <v>0</v>
          </cell>
          <cell r="D4416">
            <v>0</v>
          </cell>
          <cell r="E4416">
            <v>1345.0262579811897</v>
          </cell>
          <cell r="F4416">
            <v>386.94721399037655</v>
          </cell>
          <cell r="G4416">
            <v>1704</v>
          </cell>
          <cell r="H4416">
            <v>357</v>
          </cell>
          <cell r="I4416">
            <v>500</v>
          </cell>
        </row>
        <row r="4417">
          <cell r="A4417" t="str">
            <v>06073017801</v>
          </cell>
          <cell r="B4417">
            <v>0</v>
          </cell>
          <cell r="C4417">
            <v>0</v>
          </cell>
          <cell r="D4417">
            <v>0</v>
          </cell>
          <cell r="E4417">
            <v>2782.4326340470798</v>
          </cell>
          <cell r="F4417">
            <v>810.08721465084102</v>
          </cell>
          <cell r="G4417">
            <v>0</v>
          </cell>
          <cell r="H4417">
            <v>0</v>
          </cell>
          <cell r="I4417">
            <v>0</v>
          </cell>
        </row>
        <row r="4418">
          <cell r="A4418" t="str">
            <v>06073017808</v>
          </cell>
          <cell r="B4418">
            <v>0</v>
          </cell>
          <cell r="C4418">
            <v>0</v>
          </cell>
          <cell r="D4418">
            <v>0</v>
          </cell>
          <cell r="E4418">
            <v>2516.5884284544309</v>
          </cell>
          <cell r="F4418">
            <v>180.75234672923813</v>
          </cell>
          <cell r="G4418">
            <v>0</v>
          </cell>
          <cell r="H4418">
            <v>0</v>
          </cell>
          <cell r="I4418">
            <v>0</v>
          </cell>
        </row>
        <row r="4419">
          <cell r="A4419" t="str">
            <v>06073017809</v>
          </cell>
          <cell r="B4419">
            <v>0</v>
          </cell>
          <cell r="C4419">
            <v>0</v>
          </cell>
          <cell r="D4419">
            <v>0</v>
          </cell>
          <cell r="E4419">
            <v>894.20323699866981</v>
          </cell>
          <cell r="F4419">
            <v>199.67423009858081</v>
          </cell>
          <cell r="G4419">
            <v>0</v>
          </cell>
          <cell r="H4419">
            <v>0</v>
          </cell>
          <cell r="I4419">
            <v>0</v>
          </cell>
        </row>
        <row r="4420">
          <cell r="A4420" t="str">
            <v>06073017810</v>
          </cell>
          <cell r="B4420">
            <v>0</v>
          </cell>
          <cell r="C4420">
            <v>0</v>
          </cell>
          <cell r="D4420">
            <v>0</v>
          </cell>
          <cell r="E4420">
            <v>2132.0074828097704</v>
          </cell>
          <cell r="F4420">
            <v>424.58684854258587</v>
          </cell>
          <cell r="G4420">
            <v>0</v>
          </cell>
          <cell r="H4420">
            <v>0</v>
          </cell>
          <cell r="I4420">
            <v>0</v>
          </cell>
        </row>
        <row r="4421">
          <cell r="A4421" t="str">
            <v>06073017811</v>
          </cell>
          <cell r="B4421">
            <v>0</v>
          </cell>
          <cell r="C4421">
            <v>0</v>
          </cell>
          <cell r="D4421">
            <v>0</v>
          </cell>
          <cell r="E4421">
            <v>2873.849416212191</v>
          </cell>
          <cell r="F4421">
            <v>469.74806132951323</v>
          </cell>
          <cell r="G4421">
            <v>0</v>
          </cell>
          <cell r="H4421">
            <v>0</v>
          </cell>
          <cell r="I4421">
            <v>0</v>
          </cell>
        </row>
        <row r="4422">
          <cell r="A4422" t="str">
            <v>06073017813</v>
          </cell>
          <cell r="B4422">
            <v>0</v>
          </cell>
          <cell r="C4422">
            <v>0</v>
          </cell>
          <cell r="D4422">
            <v>0</v>
          </cell>
          <cell r="E4422">
            <v>1834.6402488844108</v>
          </cell>
          <cell r="F4422">
            <v>468.63998943757707</v>
          </cell>
          <cell r="G4422">
            <v>0</v>
          </cell>
          <cell r="H4422">
            <v>0</v>
          </cell>
          <cell r="I4422">
            <v>0</v>
          </cell>
        </row>
        <row r="4423">
          <cell r="A4423" t="str">
            <v>06073017900</v>
          </cell>
          <cell r="B4423">
            <v>0</v>
          </cell>
          <cell r="C4423">
            <v>0</v>
          </cell>
          <cell r="D4423">
            <v>0</v>
          </cell>
          <cell r="E4423">
            <v>3103.9675230278508</v>
          </cell>
          <cell r="F4423">
            <v>970.93095164538317</v>
          </cell>
          <cell r="G4423">
            <v>0</v>
          </cell>
          <cell r="H4423">
            <v>0</v>
          </cell>
          <cell r="I4423">
            <v>0</v>
          </cell>
        </row>
        <row r="4424">
          <cell r="A4424" t="str">
            <v>06073018000</v>
          </cell>
          <cell r="B4424">
            <v>0</v>
          </cell>
          <cell r="C4424">
            <v>0</v>
          </cell>
          <cell r="D4424">
            <v>0</v>
          </cell>
          <cell r="E4424">
            <v>1981.7477144305399</v>
          </cell>
          <cell r="F4424">
            <v>494.96075246600827</v>
          </cell>
          <cell r="G4424">
            <v>0</v>
          </cell>
          <cell r="H4424">
            <v>0</v>
          </cell>
          <cell r="I4424">
            <v>0</v>
          </cell>
        </row>
        <row r="4425">
          <cell r="A4425" t="str">
            <v>06073018100</v>
          </cell>
          <cell r="B4425">
            <v>0</v>
          </cell>
          <cell r="C4425">
            <v>0</v>
          </cell>
          <cell r="D4425">
            <v>0</v>
          </cell>
          <cell r="E4425">
            <v>2554.238439906941</v>
          </cell>
          <cell r="F4425">
            <v>761.48983097854443</v>
          </cell>
          <cell r="G4425">
            <v>3041</v>
          </cell>
          <cell r="H4425">
            <v>822</v>
          </cell>
          <cell r="I4425">
            <v>1131</v>
          </cell>
        </row>
        <row r="4426">
          <cell r="A4426" t="str">
            <v>06073018200</v>
          </cell>
          <cell r="B4426">
            <v>0</v>
          </cell>
          <cell r="C4426">
            <v>0</v>
          </cell>
          <cell r="D4426">
            <v>0</v>
          </cell>
          <cell r="E4426">
            <v>2486.4267999083581</v>
          </cell>
          <cell r="F4426">
            <v>1132.0292967485302</v>
          </cell>
          <cell r="G4426">
            <v>3033</v>
          </cell>
          <cell r="H4426">
            <v>1192</v>
          </cell>
          <cell r="I4426">
            <v>954</v>
          </cell>
        </row>
        <row r="4427">
          <cell r="A4427" t="str">
            <v>06073018300</v>
          </cell>
          <cell r="B4427">
            <v>0</v>
          </cell>
          <cell r="C4427">
            <v>0</v>
          </cell>
          <cell r="D4427">
            <v>0</v>
          </cell>
          <cell r="E4427">
            <v>1308.9701417706099</v>
          </cell>
          <cell r="F4427">
            <v>453.18548779989578</v>
          </cell>
          <cell r="G4427">
            <v>2803</v>
          </cell>
          <cell r="H4427">
            <v>690</v>
          </cell>
          <cell r="I4427">
            <v>1439</v>
          </cell>
        </row>
        <row r="4428">
          <cell r="A4428" t="str">
            <v>06073018400</v>
          </cell>
          <cell r="B4428">
            <v>0</v>
          </cell>
          <cell r="C4428">
            <v>0</v>
          </cell>
          <cell r="D4428">
            <v>0</v>
          </cell>
          <cell r="E4428">
            <v>1562.7500672163403</v>
          </cell>
          <cell r="F4428">
            <v>575.40033991000655</v>
          </cell>
          <cell r="G4428">
            <v>2131</v>
          </cell>
          <cell r="H4428">
            <v>856</v>
          </cell>
          <cell r="I4428">
            <v>602</v>
          </cell>
        </row>
        <row r="4429">
          <cell r="A4429" t="str">
            <v>06073018504</v>
          </cell>
          <cell r="B4429">
            <v>0</v>
          </cell>
          <cell r="C4429">
            <v>0</v>
          </cell>
          <cell r="D4429">
            <v>0</v>
          </cell>
          <cell r="E4429">
            <v>2603.5559962701495</v>
          </cell>
          <cell r="F4429">
            <v>360.70021690528165</v>
          </cell>
          <cell r="G4429">
            <v>2755</v>
          </cell>
          <cell r="H4429">
            <v>417</v>
          </cell>
          <cell r="I4429">
            <v>988</v>
          </cell>
        </row>
        <row r="4430">
          <cell r="A4430" t="str">
            <v>06073018507</v>
          </cell>
          <cell r="B4430">
            <v>0</v>
          </cell>
          <cell r="C4430">
            <v>0</v>
          </cell>
          <cell r="D4430">
            <v>0</v>
          </cell>
          <cell r="E4430">
            <v>2886.1044962608298</v>
          </cell>
          <cell r="F4430">
            <v>735.73052841806873</v>
          </cell>
          <cell r="G4430">
            <v>3506</v>
          </cell>
          <cell r="H4430">
            <v>847</v>
          </cell>
          <cell r="I4430">
            <v>1164</v>
          </cell>
        </row>
        <row r="4431">
          <cell r="A4431" t="str">
            <v>06073018509</v>
          </cell>
          <cell r="B4431">
            <v>0</v>
          </cell>
          <cell r="C4431">
            <v>0</v>
          </cell>
          <cell r="D4431">
            <v>0</v>
          </cell>
          <cell r="E4431">
            <v>1639.8087490301</v>
          </cell>
          <cell r="F4431">
            <v>726.42049932351142</v>
          </cell>
          <cell r="G4431">
            <v>1825</v>
          </cell>
          <cell r="H4431">
            <v>805</v>
          </cell>
          <cell r="I4431">
            <v>814</v>
          </cell>
        </row>
        <row r="4432">
          <cell r="A4432" t="str">
            <v>06073018510</v>
          </cell>
          <cell r="B4432">
            <v>0</v>
          </cell>
          <cell r="C4432">
            <v>0</v>
          </cell>
          <cell r="D4432">
            <v>0</v>
          </cell>
          <cell r="E4432">
            <v>873.33172724165013</v>
          </cell>
          <cell r="F4432">
            <v>196.35440571876924</v>
          </cell>
          <cell r="G4432">
            <v>1072</v>
          </cell>
          <cell r="H4432">
            <v>200</v>
          </cell>
          <cell r="I4432">
            <v>423</v>
          </cell>
        </row>
        <row r="4433">
          <cell r="A4433" t="str">
            <v>06073018511</v>
          </cell>
          <cell r="B4433">
            <v>0</v>
          </cell>
          <cell r="C4433">
            <v>0</v>
          </cell>
          <cell r="D4433">
            <v>0</v>
          </cell>
          <cell r="E4433">
            <v>1853.5181599320301</v>
          </cell>
          <cell r="F4433">
            <v>556.84792797278612</v>
          </cell>
          <cell r="G4433">
            <v>1944</v>
          </cell>
          <cell r="H4433">
            <v>620</v>
          </cell>
          <cell r="I4433">
            <v>725</v>
          </cell>
        </row>
        <row r="4434">
          <cell r="A4434" t="str">
            <v>06073018512</v>
          </cell>
          <cell r="B4434">
            <v>0</v>
          </cell>
          <cell r="C4434">
            <v>0</v>
          </cell>
          <cell r="D4434">
            <v>0</v>
          </cell>
          <cell r="E4434">
            <v>2016.8825653790002</v>
          </cell>
          <cell r="F4434">
            <v>988.30935204167702</v>
          </cell>
          <cell r="G4434">
            <v>2205</v>
          </cell>
          <cell r="H4434">
            <v>1073</v>
          </cell>
          <cell r="I4434">
            <v>1770</v>
          </cell>
        </row>
        <row r="4435">
          <cell r="A4435" t="str">
            <v>06073018513</v>
          </cell>
          <cell r="B4435">
            <v>0</v>
          </cell>
          <cell r="C4435">
            <v>0</v>
          </cell>
          <cell r="D4435">
            <v>0</v>
          </cell>
          <cell r="E4435">
            <v>3492.2994598753394</v>
          </cell>
          <cell r="F4435">
            <v>445.90448993586915</v>
          </cell>
          <cell r="G4435">
            <v>3726</v>
          </cell>
          <cell r="H4435">
            <v>589</v>
          </cell>
          <cell r="I4435">
            <v>1498</v>
          </cell>
        </row>
        <row r="4436">
          <cell r="A4436" t="str">
            <v>06073018514</v>
          </cell>
          <cell r="B4436">
            <v>0</v>
          </cell>
          <cell r="C4436">
            <v>0</v>
          </cell>
          <cell r="D4436">
            <v>0</v>
          </cell>
          <cell r="E4436">
            <v>2923.092663529289</v>
          </cell>
          <cell r="F4436">
            <v>461.36876058370495</v>
          </cell>
          <cell r="G4436">
            <v>2788</v>
          </cell>
          <cell r="H4436">
            <v>525</v>
          </cell>
          <cell r="I4436">
            <v>1281</v>
          </cell>
        </row>
        <row r="4437">
          <cell r="A4437" t="str">
            <v>06073018515</v>
          </cell>
          <cell r="B4437">
            <v>0</v>
          </cell>
          <cell r="C4437">
            <v>0</v>
          </cell>
          <cell r="D4437">
            <v>0</v>
          </cell>
          <cell r="E4437">
            <v>1977.8394999263505</v>
          </cell>
          <cell r="F4437">
            <v>317.45390832979058</v>
          </cell>
          <cell r="G4437">
            <v>2173</v>
          </cell>
          <cell r="H4437">
            <v>450</v>
          </cell>
          <cell r="I4437">
            <v>986</v>
          </cell>
        </row>
        <row r="4438">
          <cell r="A4438" t="str">
            <v>06073018516</v>
          </cell>
          <cell r="B4438">
            <v>0</v>
          </cell>
          <cell r="C4438">
            <v>0</v>
          </cell>
          <cell r="D4438">
            <v>0</v>
          </cell>
          <cell r="E4438">
            <v>1276.0917708622101</v>
          </cell>
          <cell r="F4438">
            <v>230.19410660295847</v>
          </cell>
          <cell r="G4438">
            <v>1324</v>
          </cell>
          <cell r="H4438">
            <v>249</v>
          </cell>
          <cell r="I4438">
            <v>445</v>
          </cell>
        </row>
        <row r="4439">
          <cell r="A4439" t="str">
            <v>06073018517</v>
          </cell>
          <cell r="B4439">
            <v>0</v>
          </cell>
          <cell r="C4439">
            <v>0</v>
          </cell>
          <cell r="D4439">
            <v>0</v>
          </cell>
          <cell r="E4439">
            <v>1926.4670453828207</v>
          </cell>
          <cell r="F4439">
            <v>796.21419017529126</v>
          </cell>
          <cell r="G4439">
            <v>1977</v>
          </cell>
          <cell r="H4439">
            <v>731</v>
          </cell>
          <cell r="I4439">
            <v>698</v>
          </cell>
        </row>
        <row r="4440">
          <cell r="A4440" t="str">
            <v>06073018518</v>
          </cell>
          <cell r="B4440">
            <v>0</v>
          </cell>
          <cell r="C4440">
            <v>0</v>
          </cell>
          <cell r="D4440">
            <v>0</v>
          </cell>
          <cell r="E4440">
            <v>844.56315269668016</v>
          </cell>
          <cell r="F4440">
            <v>223.84796082143507</v>
          </cell>
          <cell r="G4440">
            <v>855</v>
          </cell>
          <cell r="H4440">
            <v>229</v>
          </cell>
          <cell r="I4440">
            <v>334</v>
          </cell>
        </row>
        <row r="4441">
          <cell r="A4441" t="str">
            <v>06073018519</v>
          </cell>
          <cell r="B4441">
            <v>0</v>
          </cell>
          <cell r="C4441">
            <v>0</v>
          </cell>
          <cell r="D4441">
            <v>0</v>
          </cell>
          <cell r="E4441">
            <v>1448.5703289048699</v>
          </cell>
          <cell r="F4441">
            <v>247.34691895340305</v>
          </cell>
          <cell r="G4441">
            <v>1568</v>
          </cell>
          <cell r="H4441">
            <v>314</v>
          </cell>
          <cell r="I4441">
            <v>669</v>
          </cell>
        </row>
        <row r="4442">
          <cell r="A4442" t="str">
            <v>06073018601</v>
          </cell>
          <cell r="B4442">
            <v>0</v>
          </cell>
          <cell r="C4442">
            <v>0</v>
          </cell>
          <cell r="D4442">
            <v>0</v>
          </cell>
          <cell r="E4442">
            <v>1537.0638399447598</v>
          </cell>
          <cell r="F4442">
            <v>156.18180728602368</v>
          </cell>
          <cell r="G4442">
            <v>1590</v>
          </cell>
          <cell r="H4442">
            <v>193</v>
          </cell>
          <cell r="I4442">
            <v>608</v>
          </cell>
        </row>
        <row r="4443">
          <cell r="A4443" t="str">
            <v>06073018603</v>
          </cell>
          <cell r="B4443">
            <v>0</v>
          </cell>
          <cell r="C4443">
            <v>0</v>
          </cell>
          <cell r="D4443">
            <v>0</v>
          </cell>
          <cell r="E4443">
            <v>2187.43911446625</v>
          </cell>
          <cell r="F4443">
            <v>846.50163734727425</v>
          </cell>
          <cell r="G4443">
            <v>2496</v>
          </cell>
          <cell r="H4443">
            <v>953</v>
          </cell>
          <cell r="I4443">
            <v>897</v>
          </cell>
        </row>
        <row r="4444">
          <cell r="A4444" t="str">
            <v>06073018608</v>
          </cell>
          <cell r="B4444">
            <v>0</v>
          </cell>
          <cell r="C4444">
            <v>0</v>
          </cell>
          <cell r="D4444">
            <v>0</v>
          </cell>
          <cell r="E4444">
            <v>1114.78226359415</v>
          </cell>
          <cell r="F4444">
            <v>208.63769336619373</v>
          </cell>
          <cell r="G4444">
            <v>1085</v>
          </cell>
          <cell r="H4444">
            <v>167</v>
          </cell>
          <cell r="I4444">
            <v>437</v>
          </cell>
        </row>
        <row r="4445">
          <cell r="A4445" t="str">
            <v>06073018609</v>
          </cell>
          <cell r="B4445">
            <v>0</v>
          </cell>
          <cell r="C4445">
            <v>0</v>
          </cell>
          <cell r="D4445">
            <v>0</v>
          </cell>
          <cell r="E4445">
            <v>1771.32223266192</v>
          </cell>
          <cell r="F4445">
            <v>313.36343983990059</v>
          </cell>
          <cell r="G4445">
            <v>1853</v>
          </cell>
          <cell r="H4445">
            <v>420</v>
          </cell>
          <cell r="I4445">
            <v>700</v>
          </cell>
        </row>
        <row r="4446">
          <cell r="A4446" t="str">
            <v>06073018610</v>
          </cell>
          <cell r="B4446">
            <v>0</v>
          </cell>
          <cell r="C4446">
            <v>0</v>
          </cell>
          <cell r="D4446">
            <v>0</v>
          </cell>
          <cell r="E4446">
            <v>1978.8669490189</v>
          </cell>
          <cell r="F4446">
            <v>515.73404048524787</v>
          </cell>
          <cell r="G4446">
            <v>2111</v>
          </cell>
          <cell r="H4446">
            <v>475</v>
          </cell>
          <cell r="I4446">
            <v>815</v>
          </cell>
        </row>
        <row r="4447">
          <cell r="A4447" t="str">
            <v>06073018611</v>
          </cell>
          <cell r="B4447">
            <v>0</v>
          </cell>
          <cell r="C4447">
            <v>0</v>
          </cell>
          <cell r="D4447">
            <v>0</v>
          </cell>
          <cell r="E4447">
            <v>2352.45597977952</v>
          </cell>
          <cell r="F4447">
            <v>213.18284441746846</v>
          </cell>
          <cell r="G4447">
            <v>1948</v>
          </cell>
          <cell r="H4447">
            <v>290</v>
          </cell>
          <cell r="I4447">
            <v>744</v>
          </cell>
        </row>
        <row r="4448">
          <cell r="A4448" t="str">
            <v>06073018612</v>
          </cell>
          <cell r="B4448">
            <v>0</v>
          </cell>
          <cell r="C4448">
            <v>0</v>
          </cell>
          <cell r="D4448">
            <v>0</v>
          </cell>
          <cell r="E4448">
            <v>1040.1960347622203</v>
          </cell>
          <cell r="F4448">
            <v>84.299550359347961</v>
          </cell>
          <cell r="G4448">
            <v>1270</v>
          </cell>
          <cell r="H4448">
            <v>120</v>
          </cell>
          <cell r="I4448">
            <v>468</v>
          </cell>
        </row>
        <row r="4449">
          <cell r="A4449" t="str">
            <v>06073018613</v>
          </cell>
          <cell r="B4449">
            <v>0</v>
          </cell>
          <cell r="C4449">
            <v>0</v>
          </cell>
          <cell r="D4449">
            <v>0</v>
          </cell>
          <cell r="E4449">
            <v>1217.5271726816297</v>
          </cell>
          <cell r="F4449">
            <v>258.97839066824918</v>
          </cell>
          <cell r="G4449">
            <v>1277</v>
          </cell>
          <cell r="H4449">
            <v>357</v>
          </cell>
          <cell r="I4449">
            <v>481</v>
          </cell>
        </row>
        <row r="4450">
          <cell r="A4450" t="str">
            <v>06073018614</v>
          </cell>
          <cell r="B4450">
            <v>0</v>
          </cell>
          <cell r="C4450">
            <v>0</v>
          </cell>
          <cell r="D4450">
            <v>0</v>
          </cell>
          <cell r="E4450">
            <v>2474.0974108184905</v>
          </cell>
          <cell r="F4450">
            <v>1161.8219326684439</v>
          </cell>
          <cell r="G4450">
            <v>2690</v>
          </cell>
          <cell r="H4450">
            <v>1032</v>
          </cell>
          <cell r="I4450">
            <v>1117</v>
          </cell>
        </row>
        <row r="4451">
          <cell r="A4451" t="str">
            <v>06073018700</v>
          </cell>
          <cell r="B4451">
            <v>0</v>
          </cell>
          <cell r="C4451">
            <v>0</v>
          </cell>
          <cell r="D4451">
            <v>0</v>
          </cell>
          <cell r="E4451">
            <v>6243.9339724907859</v>
          </cell>
          <cell r="F4451">
            <v>2024.0079298490411</v>
          </cell>
          <cell r="G4451">
            <v>8074</v>
          </cell>
          <cell r="H4451">
            <v>2501</v>
          </cell>
          <cell r="I4451">
            <v>2163</v>
          </cell>
        </row>
        <row r="4452">
          <cell r="A4452" t="str">
            <v>06073018801</v>
          </cell>
          <cell r="B4452">
            <v>0</v>
          </cell>
          <cell r="C4452">
            <v>0</v>
          </cell>
          <cell r="D4452">
            <v>0</v>
          </cell>
          <cell r="E4452">
            <v>1349.2543491097999</v>
          </cell>
          <cell r="F4452">
            <v>153.55084960016441</v>
          </cell>
          <cell r="G4452">
            <v>0</v>
          </cell>
          <cell r="H4452">
            <v>0</v>
          </cell>
          <cell r="I4452">
            <v>0</v>
          </cell>
        </row>
        <row r="4453">
          <cell r="A4453" t="str">
            <v>06073018802</v>
          </cell>
          <cell r="B4453">
            <v>0</v>
          </cell>
          <cell r="C4453">
            <v>0</v>
          </cell>
          <cell r="D4453">
            <v>0</v>
          </cell>
          <cell r="E4453">
            <v>3397.0072958759306</v>
          </cell>
          <cell r="F4453">
            <v>716.17834443578374</v>
          </cell>
          <cell r="G4453">
            <v>117</v>
          </cell>
          <cell r="H4453">
            <v>17</v>
          </cell>
          <cell r="I4453">
            <v>39</v>
          </cell>
        </row>
        <row r="4454">
          <cell r="A4454" t="str">
            <v>06073018803</v>
          </cell>
          <cell r="B4454">
            <v>0</v>
          </cell>
          <cell r="C4454">
            <v>0</v>
          </cell>
          <cell r="D4454">
            <v>0</v>
          </cell>
          <cell r="E4454">
            <v>1894.1455285586701</v>
          </cell>
          <cell r="F4454">
            <v>417.3439609626609</v>
          </cell>
          <cell r="G4454">
            <v>909</v>
          </cell>
          <cell r="H4454">
            <v>216</v>
          </cell>
          <cell r="I4454">
            <v>316</v>
          </cell>
        </row>
        <row r="4455">
          <cell r="A4455" t="str">
            <v>06073018903</v>
          </cell>
          <cell r="B4455">
            <v>0</v>
          </cell>
          <cell r="C4455">
            <v>0</v>
          </cell>
          <cell r="D4455">
            <v>0</v>
          </cell>
          <cell r="E4455">
            <v>1686.5679363874103</v>
          </cell>
          <cell r="F4455">
            <v>654.76630008654672</v>
          </cell>
          <cell r="G4455">
            <v>0</v>
          </cell>
          <cell r="H4455">
            <v>0</v>
          </cell>
          <cell r="I4455">
            <v>0</v>
          </cell>
        </row>
        <row r="4456">
          <cell r="A4456" t="str">
            <v>06073018904</v>
          </cell>
          <cell r="B4456">
            <v>0</v>
          </cell>
          <cell r="C4456">
            <v>0</v>
          </cell>
          <cell r="D4456">
            <v>0</v>
          </cell>
          <cell r="E4456">
            <v>1882.7287609901698</v>
          </cell>
          <cell r="F4456">
            <v>556.17391278724836</v>
          </cell>
          <cell r="G4456">
            <v>0</v>
          </cell>
          <cell r="H4456">
            <v>0</v>
          </cell>
          <cell r="I4456">
            <v>0</v>
          </cell>
        </row>
        <row r="4457">
          <cell r="A4457" t="str">
            <v>06073018905</v>
          </cell>
          <cell r="B4457">
            <v>0</v>
          </cell>
          <cell r="C4457">
            <v>0</v>
          </cell>
          <cell r="D4457">
            <v>0</v>
          </cell>
          <cell r="E4457">
            <v>2029.07096346648</v>
          </cell>
          <cell r="F4457">
            <v>745.10841614324852</v>
          </cell>
          <cell r="G4457">
            <v>0</v>
          </cell>
          <cell r="H4457">
            <v>0</v>
          </cell>
          <cell r="I4457">
            <v>0</v>
          </cell>
        </row>
        <row r="4458">
          <cell r="A4458" t="str">
            <v>06073018906</v>
          </cell>
          <cell r="B4458">
            <v>0</v>
          </cell>
          <cell r="C4458">
            <v>0</v>
          </cell>
          <cell r="D4458">
            <v>0</v>
          </cell>
          <cell r="E4458">
            <v>2043.6013949219703</v>
          </cell>
          <cell r="F4458">
            <v>655.83535491351279</v>
          </cell>
          <cell r="G4458">
            <v>0</v>
          </cell>
          <cell r="H4458">
            <v>0</v>
          </cell>
          <cell r="I4458">
            <v>0</v>
          </cell>
        </row>
        <row r="4459">
          <cell r="A4459" t="str">
            <v>06073019001</v>
          </cell>
          <cell r="B4459">
            <v>0</v>
          </cell>
          <cell r="C4459">
            <v>0</v>
          </cell>
          <cell r="D4459">
            <v>0</v>
          </cell>
          <cell r="E4459">
            <v>2361.1951109445395</v>
          </cell>
          <cell r="F4459">
            <v>353.90546599480888</v>
          </cell>
          <cell r="G4459">
            <v>0</v>
          </cell>
          <cell r="H4459">
            <v>0</v>
          </cell>
          <cell r="I4459">
            <v>0</v>
          </cell>
        </row>
        <row r="4460">
          <cell r="A4460" t="str">
            <v>06073019002</v>
          </cell>
          <cell r="B4460">
            <v>0</v>
          </cell>
          <cell r="C4460">
            <v>0</v>
          </cell>
          <cell r="D4460">
            <v>0</v>
          </cell>
          <cell r="E4460">
            <v>571.87626643007957</v>
          </cell>
          <cell r="F4460">
            <v>150.44731554720514</v>
          </cell>
          <cell r="G4460">
            <v>0</v>
          </cell>
          <cell r="H4460">
            <v>0</v>
          </cell>
          <cell r="I4460">
            <v>0</v>
          </cell>
        </row>
        <row r="4461">
          <cell r="A4461" t="str">
            <v>06073019101</v>
          </cell>
          <cell r="B4461">
            <v>0</v>
          </cell>
          <cell r="C4461">
            <v>0</v>
          </cell>
          <cell r="D4461">
            <v>0</v>
          </cell>
          <cell r="E4461">
            <v>2476.4006745951001</v>
          </cell>
          <cell r="F4461">
            <v>528.34409530014784</v>
          </cell>
          <cell r="G4461">
            <v>0</v>
          </cell>
          <cell r="H4461">
            <v>0</v>
          </cell>
          <cell r="I4461">
            <v>0</v>
          </cell>
        </row>
        <row r="4462">
          <cell r="A4462" t="str">
            <v>06073019103</v>
          </cell>
          <cell r="B4462">
            <v>0</v>
          </cell>
          <cell r="C4462">
            <v>0</v>
          </cell>
          <cell r="D4462">
            <v>0</v>
          </cell>
          <cell r="E4462">
            <v>2297.8839453302894</v>
          </cell>
          <cell r="F4462">
            <v>285.45231254391325</v>
          </cell>
          <cell r="G4462">
            <v>436</v>
          </cell>
          <cell r="H4462">
            <v>65</v>
          </cell>
          <cell r="I4462">
            <v>166</v>
          </cell>
        </row>
        <row r="4463">
          <cell r="A4463" t="str">
            <v>06073019105</v>
          </cell>
          <cell r="B4463">
            <v>0</v>
          </cell>
          <cell r="C4463">
            <v>0</v>
          </cell>
          <cell r="D4463">
            <v>0</v>
          </cell>
          <cell r="E4463">
            <v>2310.3107975605408</v>
          </cell>
          <cell r="F4463">
            <v>427.64170802549728</v>
          </cell>
          <cell r="G4463">
            <v>967</v>
          </cell>
          <cell r="H4463">
            <v>140</v>
          </cell>
          <cell r="I4463">
            <v>467</v>
          </cell>
        </row>
        <row r="4464">
          <cell r="A4464" t="str">
            <v>06073019106</v>
          </cell>
          <cell r="B4464">
            <v>0</v>
          </cell>
          <cell r="C4464">
            <v>0</v>
          </cell>
          <cell r="D4464">
            <v>0</v>
          </cell>
          <cell r="E4464">
            <v>3026.4812938514697</v>
          </cell>
          <cell r="F4464">
            <v>424.52778903226488</v>
          </cell>
          <cell r="G4464">
            <v>0</v>
          </cell>
          <cell r="H4464">
            <v>0</v>
          </cell>
          <cell r="I4464">
            <v>0</v>
          </cell>
        </row>
        <row r="4465">
          <cell r="A4465" t="str">
            <v>06073019107</v>
          </cell>
          <cell r="B4465">
            <v>0</v>
          </cell>
          <cell r="C4465">
            <v>0</v>
          </cell>
          <cell r="D4465">
            <v>0</v>
          </cell>
          <cell r="E4465">
            <v>785.68118636667998</v>
          </cell>
          <cell r="F4465">
            <v>190.8819551751649</v>
          </cell>
          <cell r="G4465">
            <v>0</v>
          </cell>
          <cell r="H4465">
            <v>0</v>
          </cell>
          <cell r="I4465">
            <v>0</v>
          </cell>
        </row>
        <row r="4466">
          <cell r="A4466" t="str">
            <v>06073019203</v>
          </cell>
          <cell r="B4466">
            <v>0</v>
          </cell>
          <cell r="C4466">
            <v>0</v>
          </cell>
          <cell r="D4466">
            <v>0</v>
          </cell>
          <cell r="E4466">
            <v>986.41546577413976</v>
          </cell>
          <cell r="F4466">
            <v>218.4815287524479</v>
          </cell>
          <cell r="G4466">
            <v>1027</v>
          </cell>
          <cell r="H4466">
            <v>195</v>
          </cell>
          <cell r="I4466">
            <v>374</v>
          </cell>
        </row>
        <row r="4467">
          <cell r="A4467" t="str">
            <v>06073019205</v>
          </cell>
          <cell r="B4467">
            <v>0</v>
          </cell>
          <cell r="C4467">
            <v>0</v>
          </cell>
          <cell r="D4467">
            <v>0</v>
          </cell>
          <cell r="E4467">
            <v>2130.35620597975</v>
          </cell>
          <cell r="F4467">
            <v>742.81507686566204</v>
          </cell>
          <cell r="G4467">
            <v>1973</v>
          </cell>
          <cell r="H4467">
            <v>543</v>
          </cell>
          <cell r="I4467">
            <v>934</v>
          </cell>
        </row>
        <row r="4468">
          <cell r="A4468" t="str">
            <v>06073019206</v>
          </cell>
          <cell r="B4468">
            <v>0</v>
          </cell>
          <cell r="C4468">
            <v>0</v>
          </cell>
          <cell r="D4468">
            <v>0</v>
          </cell>
          <cell r="E4468">
            <v>1388.5357414002501</v>
          </cell>
          <cell r="F4468">
            <v>581.30370629258766</v>
          </cell>
          <cell r="G4468">
            <v>1410</v>
          </cell>
          <cell r="H4468">
            <v>422</v>
          </cell>
          <cell r="I4468">
            <v>574</v>
          </cell>
        </row>
        <row r="4469">
          <cell r="A4469" t="str">
            <v>06073019207</v>
          </cell>
          <cell r="B4469">
            <v>0</v>
          </cell>
          <cell r="C4469">
            <v>0</v>
          </cell>
          <cell r="D4469">
            <v>0</v>
          </cell>
          <cell r="E4469">
            <v>2862.8621226639007</v>
          </cell>
          <cell r="F4469">
            <v>870.66005395771617</v>
          </cell>
          <cell r="G4469">
            <v>2901</v>
          </cell>
          <cell r="H4469">
            <v>754</v>
          </cell>
          <cell r="I4469">
            <v>1356</v>
          </cell>
        </row>
        <row r="4470">
          <cell r="A4470" t="str">
            <v>06073019208</v>
          </cell>
          <cell r="B4470">
            <v>0</v>
          </cell>
          <cell r="C4470">
            <v>0</v>
          </cell>
          <cell r="D4470">
            <v>0</v>
          </cell>
          <cell r="E4470">
            <v>1171.8278091085895</v>
          </cell>
          <cell r="F4470">
            <v>185.46929892895389</v>
          </cell>
          <cell r="G4470">
            <v>924</v>
          </cell>
          <cell r="H4470">
            <v>120</v>
          </cell>
          <cell r="I4470">
            <v>391</v>
          </cell>
        </row>
        <row r="4471">
          <cell r="A4471" t="str">
            <v>06073019301</v>
          </cell>
          <cell r="B4471">
            <v>0</v>
          </cell>
          <cell r="C4471">
            <v>0</v>
          </cell>
          <cell r="D4471">
            <v>0</v>
          </cell>
          <cell r="E4471">
            <v>2300.4585144616008</v>
          </cell>
          <cell r="F4471">
            <v>313.32165556555771</v>
          </cell>
          <cell r="G4471">
            <v>2337</v>
          </cell>
          <cell r="H4471">
            <v>293</v>
          </cell>
          <cell r="I4471">
            <v>949</v>
          </cell>
        </row>
        <row r="4472">
          <cell r="A4472" t="str">
            <v>06073019302</v>
          </cell>
          <cell r="B4472">
            <v>0</v>
          </cell>
          <cell r="C4472">
            <v>0</v>
          </cell>
          <cell r="D4472">
            <v>0</v>
          </cell>
          <cell r="E4472">
            <v>3080.2923744336599</v>
          </cell>
          <cell r="F4472">
            <v>762.41280188427754</v>
          </cell>
          <cell r="G4472">
            <v>3157</v>
          </cell>
          <cell r="H4472">
            <v>836</v>
          </cell>
          <cell r="I4472">
            <v>1066</v>
          </cell>
        </row>
        <row r="4473">
          <cell r="A4473" t="str">
            <v>06073019303</v>
          </cell>
          <cell r="B4473">
            <v>0</v>
          </cell>
          <cell r="C4473">
            <v>0</v>
          </cell>
          <cell r="D4473">
            <v>0</v>
          </cell>
          <cell r="E4473">
            <v>2257.2248142639096</v>
          </cell>
          <cell r="F4473">
            <v>390.77585159371716</v>
          </cell>
          <cell r="G4473">
            <v>2773</v>
          </cell>
          <cell r="H4473">
            <v>589</v>
          </cell>
          <cell r="I4473">
            <v>1088</v>
          </cell>
        </row>
        <row r="4474">
          <cell r="A4474" t="str">
            <v>06073019403</v>
          </cell>
          <cell r="B4474">
            <v>0</v>
          </cell>
          <cell r="C4474">
            <v>0</v>
          </cell>
          <cell r="D4474">
            <v>0</v>
          </cell>
          <cell r="E4474">
            <v>1599.4865903506898</v>
          </cell>
          <cell r="F4474">
            <v>314.07112718034267</v>
          </cell>
          <cell r="G4474">
            <v>2153</v>
          </cell>
          <cell r="H4474">
            <v>452</v>
          </cell>
          <cell r="I4474">
            <v>744</v>
          </cell>
        </row>
        <row r="4475">
          <cell r="A4475" t="str">
            <v>06073019404</v>
          </cell>
          <cell r="B4475">
            <v>0</v>
          </cell>
          <cell r="C4475">
            <v>0</v>
          </cell>
          <cell r="D4475">
            <v>0</v>
          </cell>
          <cell r="E4475">
            <v>848.54961974493006</v>
          </cell>
          <cell r="F4475">
            <v>326.33863635998443</v>
          </cell>
          <cell r="G4475">
            <v>867</v>
          </cell>
          <cell r="H4475">
            <v>259</v>
          </cell>
          <cell r="I4475">
            <v>339</v>
          </cell>
        </row>
        <row r="4476">
          <cell r="A4476" t="str">
            <v>06073019405</v>
          </cell>
          <cell r="B4476">
            <v>0</v>
          </cell>
          <cell r="C4476">
            <v>0</v>
          </cell>
          <cell r="D4476">
            <v>0</v>
          </cell>
          <cell r="E4476">
            <v>1226.8569222000001</v>
          </cell>
          <cell r="F4476">
            <v>336.13291615583847</v>
          </cell>
          <cell r="G4476">
            <v>1266</v>
          </cell>
          <cell r="H4476">
            <v>364</v>
          </cell>
          <cell r="I4476">
            <v>423</v>
          </cell>
        </row>
        <row r="4477">
          <cell r="A4477" t="str">
            <v>06073019406</v>
          </cell>
          <cell r="B4477">
            <v>0</v>
          </cell>
          <cell r="C4477">
            <v>0</v>
          </cell>
          <cell r="D4477">
            <v>0</v>
          </cell>
          <cell r="E4477">
            <v>1586.1431870937097</v>
          </cell>
          <cell r="F4477">
            <v>206.07906015423779</v>
          </cell>
          <cell r="G4477">
            <v>1652</v>
          </cell>
          <cell r="H4477">
            <v>377</v>
          </cell>
          <cell r="I4477">
            <v>637</v>
          </cell>
        </row>
        <row r="4478">
          <cell r="A4478" t="str">
            <v>06073019501</v>
          </cell>
          <cell r="B4478">
            <v>0</v>
          </cell>
          <cell r="C4478">
            <v>0</v>
          </cell>
          <cell r="D4478">
            <v>0</v>
          </cell>
          <cell r="E4478">
            <v>893.98876501089012</v>
          </cell>
          <cell r="F4478">
            <v>325.2825235430771</v>
          </cell>
          <cell r="G4478">
            <v>949</v>
          </cell>
          <cell r="H4478">
            <v>353</v>
          </cell>
          <cell r="I4478">
            <v>365</v>
          </cell>
        </row>
        <row r="4479">
          <cell r="A4479" t="str">
            <v>06073019502</v>
          </cell>
          <cell r="B4479">
            <v>0</v>
          </cell>
          <cell r="C4479">
            <v>0</v>
          </cell>
          <cell r="D4479">
            <v>0</v>
          </cell>
          <cell r="E4479">
            <v>1381.1386712385402</v>
          </cell>
          <cell r="F4479">
            <v>553.82614991693072</v>
          </cell>
          <cell r="G4479">
            <v>1519</v>
          </cell>
          <cell r="H4479">
            <v>530</v>
          </cell>
          <cell r="I4479">
            <v>559</v>
          </cell>
        </row>
        <row r="4480">
          <cell r="A4480" t="str">
            <v>06073019503</v>
          </cell>
          <cell r="B4480">
            <v>0</v>
          </cell>
          <cell r="C4480">
            <v>0</v>
          </cell>
          <cell r="D4480">
            <v>0</v>
          </cell>
          <cell r="E4480">
            <v>1547.0443876772997</v>
          </cell>
          <cell r="F4480">
            <v>645.72525532121972</v>
          </cell>
          <cell r="G4480">
            <v>1646</v>
          </cell>
          <cell r="H4480">
            <v>556</v>
          </cell>
          <cell r="I4480">
            <v>504</v>
          </cell>
        </row>
        <row r="4481">
          <cell r="A4481" t="str">
            <v>06073019601</v>
          </cell>
          <cell r="B4481">
            <v>0</v>
          </cell>
          <cell r="C4481">
            <v>0</v>
          </cell>
          <cell r="D4481">
            <v>0</v>
          </cell>
          <cell r="E4481">
            <v>2221.2344965119796</v>
          </cell>
          <cell r="F4481">
            <v>626.57241124334894</v>
          </cell>
          <cell r="G4481">
            <v>2263</v>
          </cell>
          <cell r="H4481">
            <v>627</v>
          </cell>
          <cell r="I4481">
            <v>877</v>
          </cell>
        </row>
        <row r="4482">
          <cell r="A4482" t="str">
            <v>06073019602</v>
          </cell>
          <cell r="B4482">
            <v>0</v>
          </cell>
          <cell r="C4482">
            <v>0</v>
          </cell>
          <cell r="D4482">
            <v>0</v>
          </cell>
          <cell r="E4482">
            <v>1725.9811831084205</v>
          </cell>
          <cell r="F4482">
            <v>442.39812913227837</v>
          </cell>
          <cell r="G4482">
            <v>1755</v>
          </cell>
          <cell r="H4482">
            <v>358</v>
          </cell>
          <cell r="I4482">
            <v>771</v>
          </cell>
        </row>
        <row r="4483">
          <cell r="A4483" t="str">
            <v>06073019701</v>
          </cell>
          <cell r="B4483">
            <v>0</v>
          </cell>
          <cell r="C4483">
            <v>0</v>
          </cell>
          <cell r="D4483">
            <v>0</v>
          </cell>
          <cell r="E4483">
            <v>2292.6604023348905</v>
          </cell>
          <cell r="F4483">
            <v>661.18092989064087</v>
          </cell>
          <cell r="G4483">
            <v>2609</v>
          </cell>
          <cell r="H4483">
            <v>734</v>
          </cell>
          <cell r="I4483">
            <v>857</v>
          </cell>
        </row>
        <row r="4484">
          <cell r="A4484" t="str">
            <v>06073019702</v>
          </cell>
          <cell r="B4484">
            <v>0</v>
          </cell>
          <cell r="C4484">
            <v>0</v>
          </cell>
          <cell r="D4484">
            <v>0</v>
          </cell>
          <cell r="E4484">
            <v>1741.4816604427501</v>
          </cell>
          <cell r="F4484">
            <v>324.42315136487139</v>
          </cell>
          <cell r="G4484">
            <v>1842</v>
          </cell>
          <cell r="H4484">
            <v>362</v>
          </cell>
          <cell r="I4484">
            <v>701</v>
          </cell>
        </row>
        <row r="4485">
          <cell r="A4485" t="str">
            <v>06073019803</v>
          </cell>
          <cell r="B4485">
            <v>0</v>
          </cell>
          <cell r="C4485">
            <v>0</v>
          </cell>
          <cell r="D4485">
            <v>0</v>
          </cell>
          <cell r="E4485">
            <v>1796.8126148926699</v>
          </cell>
          <cell r="F4485">
            <v>409.84643138918415</v>
          </cell>
          <cell r="G4485">
            <v>0</v>
          </cell>
          <cell r="H4485">
            <v>0</v>
          </cell>
          <cell r="I4485">
            <v>0</v>
          </cell>
        </row>
        <row r="4486">
          <cell r="A4486" t="str">
            <v>06073019804</v>
          </cell>
          <cell r="B4486">
            <v>0</v>
          </cell>
          <cell r="C4486">
            <v>0</v>
          </cell>
          <cell r="D4486">
            <v>0</v>
          </cell>
          <cell r="E4486">
            <v>1748.4773047764502</v>
          </cell>
          <cell r="F4486">
            <v>202.85403576434356</v>
          </cell>
          <cell r="G4486">
            <v>0</v>
          </cell>
          <cell r="H4486">
            <v>0</v>
          </cell>
          <cell r="I4486">
            <v>0</v>
          </cell>
        </row>
        <row r="4487">
          <cell r="A4487" t="str">
            <v>06073019805</v>
          </cell>
          <cell r="B4487">
            <v>0</v>
          </cell>
          <cell r="C4487">
            <v>0</v>
          </cell>
          <cell r="D4487">
            <v>0</v>
          </cell>
          <cell r="E4487">
            <v>1599.3142990736603</v>
          </cell>
          <cell r="F4487">
            <v>370.98937526174262</v>
          </cell>
          <cell r="G4487">
            <v>1915</v>
          </cell>
          <cell r="H4487">
            <v>502</v>
          </cell>
          <cell r="I4487">
            <v>823</v>
          </cell>
        </row>
        <row r="4488">
          <cell r="A4488" t="str">
            <v>06073019806</v>
          </cell>
          <cell r="B4488">
            <v>0</v>
          </cell>
          <cell r="C4488">
            <v>0</v>
          </cell>
          <cell r="D4488">
            <v>0</v>
          </cell>
          <cell r="E4488">
            <v>4215.1351454255291</v>
          </cell>
          <cell r="F4488">
            <v>547.77497456169453</v>
          </cell>
          <cell r="G4488">
            <v>548</v>
          </cell>
          <cell r="H4488">
            <v>93</v>
          </cell>
          <cell r="I4488">
            <v>267</v>
          </cell>
        </row>
        <row r="4489">
          <cell r="A4489" t="str">
            <v>06073019808</v>
          </cell>
          <cell r="B4489">
            <v>0</v>
          </cell>
          <cell r="C4489">
            <v>0</v>
          </cell>
          <cell r="D4489">
            <v>0</v>
          </cell>
          <cell r="E4489">
            <v>2257.3056526434593</v>
          </cell>
          <cell r="F4489">
            <v>633.83970965059507</v>
          </cell>
          <cell r="G4489">
            <v>2471</v>
          </cell>
          <cell r="H4489">
            <v>506</v>
          </cell>
          <cell r="I4489">
            <v>1850</v>
          </cell>
        </row>
        <row r="4490">
          <cell r="A4490" t="str">
            <v>06073019809</v>
          </cell>
          <cell r="B4490">
            <v>0</v>
          </cell>
          <cell r="C4490">
            <v>0</v>
          </cell>
          <cell r="D4490">
            <v>0</v>
          </cell>
          <cell r="E4490">
            <v>1633.5919669048499</v>
          </cell>
          <cell r="F4490">
            <v>513.92437651710043</v>
          </cell>
          <cell r="G4490">
            <v>1720</v>
          </cell>
          <cell r="H4490">
            <v>423</v>
          </cell>
          <cell r="I4490">
            <v>731</v>
          </cell>
        </row>
        <row r="4491">
          <cell r="A4491" t="str">
            <v>06073019902</v>
          </cell>
          <cell r="B4491">
            <v>0</v>
          </cell>
          <cell r="C4491">
            <v>0</v>
          </cell>
          <cell r="D4491">
            <v>0</v>
          </cell>
          <cell r="E4491">
            <v>1297.76112884296</v>
          </cell>
          <cell r="F4491">
            <v>224.46345034406772</v>
          </cell>
          <cell r="G4491">
            <v>1534</v>
          </cell>
          <cell r="H4491">
            <v>356</v>
          </cell>
          <cell r="I4491">
            <v>565</v>
          </cell>
        </row>
        <row r="4492">
          <cell r="A4492" t="str">
            <v>06073019903</v>
          </cell>
          <cell r="B4492">
            <v>0</v>
          </cell>
          <cell r="C4492">
            <v>0</v>
          </cell>
          <cell r="D4492">
            <v>0</v>
          </cell>
          <cell r="E4492">
            <v>1531.9207413782999</v>
          </cell>
          <cell r="F4492">
            <v>505.72399709494431</v>
          </cell>
          <cell r="G4492">
            <v>1361</v>
          </cell>
          <cell r="H4492">
            <v>311</v>
          </cell>
          <cell r="I4492">
            <v>547</v>
          </cell>
        </row>
        <row r="4493">
          <cell r="A4493" t="str">
            <v>06073019904</v>
          </cell>
          <cell r="B4493">
            <v>0</v>
          </cell>
          <cell r="C4493">
            <v>0</v>
          </cell>
          <cell r="D4493">
            <v>0</v>
          </cell>
          <cell r="E4493">
            <v>2868.2191487122886</v>
          </cell>
          <cell r="F4493">
            <v>584.75376856183937</v>
          </cell>
          <cell r="G4493">
            <v>1084</v>
          </cell>
          <cell r="H4493">
            <v>251</v>
          </cell>
          <cell r="I4493">
            <v>441</v>
          </cell>
        </row>
        <row r="4494">
          <cell r="A4494" t="str">
            <v>06073019905</v>
          </cell>
          <cell r="B4494">
            <v>0</v>
          </cell>
          <cell r="C4494">
            <v>0</v>
          </cell>
          <cell r="D4494">
            <v>0</v>
          </cell>
          <cell r="E4494">
            <v>1841.8704697538703</v>
          </cell>
          <cell r="F4494">
            <v>505.11120626544277</v>
          </cell>
          <cell r="G4494">
            <v>609</v>
          </cell>
          <cell r="H4494">
            <v>90</v>
          </cell>
          <cell r="I4494">
            <v>227</v>
          </cell>
        </row>
        <row r="4495">
          <cell r="A4495" t="str">
            <v>06073020013</v>
          </cell>
          <cell r="B4495">
            <v>0</v>
          </cell>
          <cell r="C4495">
            <v>0</v>
          </cell>
          <cell r="D4495">
            <v>0</v>
          </cell>
          <cell r="E4495">
            <v>4637.1219545695612</v>
          </cell>
          <cell r="F4495">
            <v>477.24555813990105</v>
          </cell>
          <cell r="G4495">
            <v>231</v>
          </cell>
          <cell r="H4495">
            <v>26</v>
          </cell>
          <cell r="I4495">
            <v>93</v>
          </cell>
        </row>
        <row r="4496">
          <cell r="A4496" t="str">
            <v>06073020014</v>
          </cell>
          <cell r="B4496">
            <v>0</v>
          </cell>
          <cell r="C4496">
            <v>0</v>
          </cell>
          <cell r="D4496">
            <v>0</v>
          </cell>
          <cell r="E4496">
            <v>3140.7443894148719</v>
          </cell>
          <cell r="F4496">
            <v>276.33953566064906</v>
          </cell>
          <cell r="G4496">
            <v>0</v>
          </cell>
          <cell r="H4496">
            <v>0</v>
          </cell>
          <cell r="I4496">
            <v>0</v>
          </cell>
        </row>
        <row r="4497">
          <cell r="A4497" t="str">
            <v>06073020015</v>
          </cell>
          <cell r="B4497">
            <v>0</v>
          </cell>
          <cell r="C4497">
            <v>0</v>
          </cell>
          <cell r="D4497">
            <v>0</v>
          </cell>
          <cell r="E4497">
            <v>1817.8279671075509</v>
          </cell>
          <cell r="F4497">
            <v>462.35976683356193</v>
          </cell>
          <cell r="G4497">
            <v>0</v>
          </cell>
          <cell r="H4497">
            <v>0</v>
          </cell>
          <cell r="I4497">
            <v>0</v>
          </cell>
        </row>
        <row r="4498">
          <cell r="A4498" t="str">
            <v>06073020016</v>
          </cell>
          <cell r="B4498">
            <v>0</v>
          </cell>
          <cell r="C4498">
            <v>0</v>
          </cell>
          <cell r="D4498">
            <v>0</v>
          </cell>
          <cell r="E4498">
            <v>3279.4457140705604</v>
          </cell>
          <cell r="F4498">
            <v>378.28947811098243</v>
          </cell>
          <cell r="G4498">
            <v>0</v>
          </cell>
          <cell r="H4498">
            <v>0</v>
          </cell>
          <cell r="I4498">
            <v>0</v>
          </cell>
        </row>
        <row r="4499">
          <cell r="A4499" t="str">
            <v>06073020017</v>
          </cell>
          <cell r="B4499">
            <v>0</v>
          </cell>
          <cell r="C4499">
            <v>0</v>
          </cell>
          <cell r="D4499">
            <v>0</v>
          </cell>
          <cell r="E4499">
            <v>1159.3434142560798</v>
          </cell>
          <cell r="F4499">
            <v>363.7667268611778</v>
          </cell>
          <cell r="G4499">
            <v>734</v>
          </cell>
          <cell r="H4499">
            <v>197</v>
          </cell>
          <cell r="I4499">
            <v>282</v>
          </cell>
        </row>
        <row r="4500">
          <cell r="A4500" t="str">
            <v>06073020018</v>
          </cell>
          <cell r="B4500">
            <v>0</v>
          </cell>
          <cell r="C4500">
            <v>0</v>
          </cell>
          <cell r="D4500">
            <v>0</v>
          </cell>
          <cell r="E4500">
            <v>2207.0198176853214</v>
          </cell>
          <cell r="F4500">
            <v>765.57373708857881</v>
          </cell>
          <cell r="G4500">
            <v>2100</v>
          </cell>
          <cell r="H4500">
            <v>675</v>
          </cell>
          <cell r="I4500">
            <v>782</v>
          </cell>
        </row>
        <row r="4501">
          <cell r="A4501" t="str">
            <v>06073020019</v>
          </cell>
          <cell r="B4501">
            <v>0</v>
          </cell>
          <cell r="C4501">
            <v>0</v>
          </cell>
          <cell r="D4501">
            <v>0</v>
          </cell>
          <cell r="E4501">
            <v>3025.6430798702618</v>
          </cell>
          <cell r="F4501">
            <v>838.25753682173934</v>
          </cell>
          <cell r="G4501">
            <v>1649</v>
          </cell>
          <cell r="H4501">
            <v>404</v>
          </cell>
          <cell r="I4501">
            <v>702</v>
          </cell>
        </row>
        <row r="4502">
          <cell r="A4502" t="str">
            <v>06073020020</v>
          </cell>
          <cell r="B4502">
            <v>0</v>
          </cell>
          <cell r="C4502">
            <v>0</v>
          </cell>
          <cell r="D4502">
            <v>0</v>
          </cell>
          <cell r="E4502">
            <v>2250.6616343965402</v>
          </cell>
          <cell r="F4502">
            <v>192.28676441021727</v>
          </cell>
          <cell r="G4502">
            <v>2211</v>
          </cell>
          <cell r="H4502">
            <v>255</v>
          </cell>
          <cell r="I4502">
            <v>785</v>
          </cell>
        </row>
        <row r="4503">
          <cell r="A4503" t="str">
            <v>06073020021</v>
          </cell>
          <cell r="B4503">
            <v>0</v>
          </cell>
          <cell r="C4503">
            <v>0</v>
          </cell>
          <cell r="D4503">
            <v>0</v>
          </cell>
          <cell r="E4503">
            <v>1785.7584295229101</v>
          </cell>
          <cell r="F4503">
            <v>582.60737822080557</v>
          </cell>
          <cell r="G4503">
            <v>1591</v>
          </cell>
          <cell r="H4503">
            <v>533</v>
          </cell>
          <cell r="I4503">
            <v>584</v>
          </cell>
        </row>
        <row r="4504">
          <cell r="A4504" t="str">
            <v>06073020022</v>
          </cell>
          <cell r="B4504">
            <v>0</v>
          </cell>
          <cell r="C4504">
            <v>0</v>
          </cell>
          <cell r="D4504">
            <v>0</v>
          </cell>
          <cell r="E4504">
            <v>2538.39767058087</v>
          </cell>
          <cell r="F4504">
            <v>520.92702073354792</v>
          </cell>
          <cell r="G4504">
            <v>2499</v>
          </cell>
          <cell r="H4504">
            <v>491</v>
          </cell>
          <cell r="I4504">
            <v>1000</v>
          </cell>
        </row>
        <row r="4505">
          <cell r="A4505" t="str">
            <v>06073020023</v>
          </cell>
          <cell r="B4505">
            <v>0</v>
          </cell>
          <cell r="C4505">
            <v>0</v>
          </cell>
          <cell r="D4505">
            <v>0</v>
          </cell>
          <cell r="E4505">
            <v>1333.0919507204705</v>
          </cell>
          <cell r="F4505">
            <v>462.50911981050911</v>
          </cell>
          <cell r="G4505">
            <v>1493</v>
          </cell>
          <cell r="H4505">
            <v>359</v>
          </cell>
          <cell r="I4505">
            <v>611</v>
          </cell>
        </row>
        <row r="4506">
          <cell r="A4506" t="str">
            <v>06073020024</v>
          </cell>
          <cell r="B4506">
            <v>0</v>
          </cell>
          <cell r="C4506">
            <v>0</v>
          </cell>
          <cell r="D4506">
            <v>0</v>
          </cell>
          <cell r="E4506">
            <v>1556.1763876406501</v>
          </cell>
          <cell r="F4506">
            <v>444.04273546152427</v>
          </cell>
          <cell r="G4506">
            <v>1529</v>
          </cell>
          <cell r="H4506">
            <v>438</v>
          </cell>
          <cell r="I4506">
            <v>695</v>
          </cell>
        </row>
        <row r="4507">
          <cell r="A4507" t="str">
            <v>06073020025</v>
          </cell>
          <cell r="B4507">
            <v>0</v>
          </cell>
          <cell r="C4507">
            <v>0</v>
          </cell>
          <cell r="D4507">
            <v>0</v>
          </cell>
          <cell r="E4507">
            <v>1869.1443598248902</v>
          </cell>
          <cell r="F4507">
            <v>463.37467018806728</v>
          </cell>
          <cell r="G4507">
            <v>1763</v>
          </cell>
          <cell r="H4507">
            <v>454</v>
          </cell>
          <cell r="I4507">
            <v>657</v>
          </cell>
        </row>
        <row r="4508">
          <cell r="A4508" t="str">
            <v>06073020026</v>
          </cell>
          <cell r="B4508">
            <v>0</v>
          </cell>
          <cell r="C4508">
            <v>0</v>
          </cell>
          <cell r="D4508">
            <v>0</v>
          </cell>
          <cell r="E4508">
            <v>1831.2136349234497</v>
          </cell>
          <cell r="F4508">
            <v>463.99423569934442</v>
          </cell>
          <cell r="G4508">
            <v>151</v>
          </cell>
          <cell r="H4508">
            <v>29</v>
          </cell>
          <cell r="I4508">
            <v>27</v>
          </cell>
        </row>
        <row r="4509">
          <cell r="A4509" t="str">
            <v>06073020027</v>
          </cell>
          <cell r="B4509">
            <v>0</v>
          </cell>
          <cell r="C4509">
            <v>0</v>
          </cell>
          <cell r="D4509">
            <v>0</v>
          </cell>
          <cell r="E4509">
            <v>5308.5967759538089</v>
          </cell>
          <cell r="F4509">
            <v>1065.8949567309166</v>
          </cell>
          <cell r="G4509">
            <v>3524</v>
          </cell>
          <cell r="H4509">
            <v>607</v>
          </cell>
          <cell r="I4509">
            <v>1068</v>
          </cell>
        </row>
        <row r="4510">
          <cell r="A4510" t="str">
            <v>06073020028</v>
          </cell>
          <cell r="B4510">
            <v>0</v>
          </cell>
          <cell r="C4510">
            <v>0</v>
          </cell>
          <cell r="D4510">
            <v>0</v>
          </cell>
          <cell r="E4510">
            <v>967.06020470721012</v>
          </cell>
          <cell r="F4510">
            <v>567.52630836543119</v>
          </cell>
          <cell r="G4510">
            <v>1117</v>
          </cell>
          <cell r="H4510">
            <v>436</v>
          </cell>
          <cell r="I4510">
            <v>448</v>
          </cell>
        </row>
        <row r="4511">
          <cell r="A4511" t="str">
            <v>06073020029</v>
          </cell>
          <cell r="B4511">
            <v>0</v>
          </cell>
          <cell r="C4511">
            <v>0</v>
          </cell>
          <cell r="D4511">
            <v>0</v>
          </cell>
          <cell r="E4511">
            <v>1928.7057386148203</v>
          </cell>
          <cell r="F4511">
            <v>1018.0974594517727</v>
          </cell>
          <cell r="G4511">
            <v>2526</v>
          </cell>
          <cell r="H4511">
            <v>870</v>
          </cell>
          <cell r="I4511">
            <v>926</v>
          </cell>
        </row>
        <row r="4512">
          <cell r="A4512" t="str">
            <v>06073020103</v>
          </cell>
          <cell r="B4512">
            <v>0</v>
          </cell>
          <cell r="C4512">
            <v>0</v>
          </cell>
          <cell r="D4512">
            <v>0</v>
          </cell>
          <cell r="E4512">
            <v>3389.3225845067309</v>
          </cell>
          <cell r="F4512">
            <v>398.67174785448788</v>
          </cell>
          <cell r="G4512">
            <v>3125</v>
          </cell>
          <cell r="H4512">
            <v>313</v>
          </cell>
          <cell r="I4512">
            <v>1171</v>
          </cell>
        </row>
        <row r="4513">
          <cell r="A4513" t="str">
            <v>06073020105</v>
          </cell>
          <cell r="B4513">
            <v>0</v>
          </cell>
          <cell r="C4513">
            <v>0</v>
          </cell>
          <cell r="D4513">
            <v>0</v>
          </cell>
          <cell r="E4513">
            <v>1444.8633217601198</v>
          </cell>
          <cell r="F4513">
            <v>360.81280807948275</v>
          </cell>
          <cell r="G4513">
            <v>1602</v>
          </cell>
          <cell r="H4513">
            <v>414</v>
          </cell>
          <cell r="I4513">
            <v>768</v>
          </cell>
        </row>
        <row r="4514">
          <cell r="A4514" t="str">
            <v>06073020106</v>
          </cell>
          <cell r="B4514">
            <v>0</v>
          </cell>
          <cell r="C4514">
            <v>0</v>
          </cell>
          <cell r="D4514">
            <v>0</v>
          </cell>
          <cell r="E4514">
            <v>1173.1872114898201</v>
          </cell>
          <cell r="F4514">
            <v>258.27391589166109</v>
          </cell>
          <cell r="G4514">
            <v>1176</v>
          </cell>
          <cell r="H4514">
            <v>296</v>
          </cell>
          <cell r="I4514">
            <v>494</v>
          </cell>
        </row>
        <row r="4515">
          <cell r="A4515" t="str">
            <v>06073020107</v>
          </cell>
          <cell r="B4515">
            <v>0</v>
          </cell>
          <cell r="C4515">
            <v>0</v>
          </cell>
          <cell r="D4515">
            <v>0</v>
          </cell>
          <cell r="E4515">
            <v>1185.47504721462</v>
          </cell>
          <cell r="F4515">
            <v>197.79683440984527</v>
          </cell>
          <cell r="G4515">
            <v>1201</v>
          </cell>
          <cell r="H4515">
            <v>205</v>
          </cell>
          <cell r="I4515">
            <v>495</v>
          </cell>
        </row>
        <row r="4516">
          <cell r="A4516" t="str">
            <v>06073020108</v>
          </cell>
          <cell r="B4516">
            <v>0</v>
          </cell>
          <cell r="C4516">
            <v>0</v>
          </cell>
          <cell r="D4516">
            <v>0</v>
          </cell>
          <cell r="E4516">
            <v>1628.13823390945</v>
          </cell>
          <cell r="F4516">
            <v>415.75711217346998</v>
          </cell>
          <cell r="G4516">
            <v>1804</v>
          </cell>
          <cell r="H4516">
            <v>538</v>
          </cell>
          <cell r="I4516">
            <v>745</v>
          </cell>
        </row>
        <row r="4517">
          <cell r="A4517" t="str">
            <v>06073020109</v>
          </cell>
          <cell r="B4517">
            <v>0</v>
          </cell>
          <cell r="C4517">
            <v>0</v>
          </cell>
          <cell r="D4517">
            <v>0</v>
          </cell>
          <cell r="E4517">
            <v>1309.6784913009001</v>
          </cell>
          <cell r="F4517">
            <v>282.62806562296095</v>
          </cell>
          <cell r="G4517">
            <v>1393</v>
          </cell>
          <cell r="H4517">
            <v>332</v>
          </cell>
          <cell r="I4517">
            <v>492</v>
          </cell>
        </row>
        <row r="4518">
          <cell r="A4518" t="str">
            <v>06073020202</v>
          </cell>
          <cell r="B4518">
            <v>0</v>
          </cell>
          <cell r="C4518">
            <v>0</v>
          </cell>
          <cell r="D4518">
            <v>0</v>
          </cell>
          <cell r="E4518">
            <v>1648.6179601233503</v>
          </cell>
          <cell r="F4518">
            <v>974.84078396851351</v>
          </cell>
          <cell r="G4518">
            <v>1929</v>
          </cell>
          <cell r="H4518">
            <v>886</v>
          </cell>
          <cell r="I4518">
            <v>814</v>
          </cell>
        </row>
        <row r="4519">
          <cell r="A4519" t="str">
            <v>06073020206</v>
          </cell>
          <cell r="B4519">
            <v>0</v>
          </cell>
          <cell r="C4519">
            <v>0</v>
          </cell>
          <cell r="D4519">
            <v>0</v>
          </cell>
          <cell r="E4519">
            <v>1243.1193811115998</v>
          </cell>
          <cell r="F4519">
            <v>436.30309335699616</v>
          </cell>
          <cell r="G4519">
            <v>1298</v>
          </cell>
          <cell r="H4519">
            <v>427</v>
          </cell>
          <cell r="I4519">
            <v>499</v>
          </cell>
        </row>
        <row r="4520">
          <cell r="A4520" t="str">
            <v>06073020207</v>
          </cell>
          <cell r="B4520">
            <v>0</v>
          </cell>
          <cell r="C4520">
            <v>0</v>
          </cell>
          <cell r="D4520">
            <v>0</v>
          </cell>
          <cell r="E4520">
            <v>1343.4700395515399</v>
          </cell>
          <cell r="F4520">
            <v>651.22229617417224</v>
          </cell>
          <cell r="G4520">
            <v>1457</v>
          </cell>
          <cell r="H4520">
            <v>549</v>
          </cell>
          <cell r="I4520">
            <v>642</v>
          </cell>
        </row>
        <row r="4521">
          <cell r="A4521" t="str">
            <v>06073020208</v>
          </cell>
          <cell r="B4521">
            <v>0</v>
          </cell>
          <cell r="C4521">
            <v>0</v>
          </cell>
          <cell r="D4521">
            <v>0</v>
          </cell>
          <cell r="E4521">
            <v>658.42319773849977</v>
          </cell>
          <cell r="F4521">
            <v>129.02366648175018</v>
          </cell>
          <cell r="G4521">
            <v>676</v>
          </cell>
          <cell r="H4521">
            <v>128</v>
          </cell>
          <cell r="I4521">
            <v>271</v>
          </cell>
        </row>
        <row r="4522">
          <cell r="A4522" t="str">
            <v>06073020209</v>
          </cell>
          <cell r="B4522">
            <v>0</v>
          </cell>
          <cell r="C4522">
            <v>0</v>
          </cell>
          <cell r="D4522">
            <v>0</v>
          </cell>
          <cell r="E4522">
            <v>1833.9594823464693</v>
          </cell>
          <cell r="F4522">
            <v>996.58747027598429</v>
          </cell>
          <cell r="G4522">
            <v>1923</v>
          </cell>
          <cell r="H4522">
            <v>907</v>
          </cell>
          <cell r="I4522">
            <v>846</v>
          </cell>
        </row>
        <row r="4523">
          <cell r="A4523" t="str">
            <v>06073020210</v>
          </cell>
          <cell r="B4523">
            <v>0</v>
          </cell>
          <cell r="C4523">
            <v>0</v>
          </cell>
          <cell r="D4523">
            <v>0</v>
          </cell>
          <cell r="E4523">
            <v>1651.6899190546696</v>
          </cell>
          <cell r="F4523">
            <v>588.79225004658974</v>
          </cell>
          <cell r="G4523">
            <v>1275</v>
          </cell>
          <cell r="H4523">
            <v>408</v>
          </cell>
          <cell r="I4523">
            <v>462</v>
          </cell>
        </row>
        <row r="4524">
          <cell r="A4524" t="str">
            <v>06073020211</v>
          </cell>
          <cell r="B4524">
            <v>0</v>
          </cell>
          <cell r="C4524">
            <v>0</v>
          </cell>
          <cell r="D4524">
            <v>0</v>
          </cell>
          <cell r="E4524">
            <v>2051.0445802002005</v>
          </cell>
          <cell r="F4524">
            <v>842.65327683150019</v>
          </cell>
          <cell r="G4524">
            <v>2103</v>
          </cell>
          <cell r="H4524">
            <v>748</v>
          </cell>
          <cell r="I4524">
            <v>804</v>
          </cell>
        </row>
        <row r="4525">
          <cell r="A4525" t="str">
            <v>06073020213</v>
          </cell>
          <cell r="B4525">
            <v>0</v>
          </cell>
          <cell r="C4525">
            <v>0</v>
          </cell>
          <cell r="D4525">
            <v>0</v>
          </cell>
          <cell r="E4525">
            <v>995.31469393441</v>
          </cell>
          <cell r="F4525">
            <v>641.00700486941946</v>
          </cell>
          <cell r="G4525">
            <v>1101</v>
          </cell>
          <cell r="H4525">
            <v>641</v>
          </cell>
          <cell r="I4525">
            <v>562</v>
          </cell>
        </row>
        <row r="4526">
          <cell r="A4526" t="str">
            <v>06073020214</v>
          </cell>
          <cell r="B4526">
            <v>0</v>
          </cell>
          <cell r="C4526">
            <v>0</v>
          </cell>
          <cell r="D4526">
            <v>0</v>
          </cell>
          <cell r="E4526">
            <v>1477.6122462462799</v>
          </cell>
          <cell r="F4526">
            <v>917.19209088686955</v>
          </cell>
          <cell r="G4526">
            <v>1770</v>
          </cell>
          <cell r="H4526">
            <v>1006</v>
          </cell>
          <cell r="I4526">
            <v>683</v>
          </cell>
        </row>
        <row r="4527">
          <cell r="A4527" t="str">
            <v>06073020304</v>
          </cell>
          <cell r="B4527">
            <v>0</v>
          </cell>
          <cell r="C4527">
            <v>0</v>
          </cell>
          <cell r="D4527">
            <v>0</v>
          </cell>
          <cell r="E4527">
            <v>2409.6513847787</v>
          </cell>
          <cell r="F4527">
            <v>551.51046298181416</v>
          </cell>
          <cell r="G4527">
            <v>2448</v>
          </cell>
          <cell r="H4527">
            <v>481</v>
          </cell>
          <cell r="I4527">
            <v>1145</v>
          </cell>
        </row>
        <row r="4528">
          <cell r="A4528" t="str">
            <v>06073020305</v>
          </cell>
          <cell r="B4528">
            <v>0</v>
          </cell>
          <cell r="C4528">
            <v>0</v>
          </cell>
          <cell r="D4528">
            <v>0</v>
          </cell>
          <cell r="E4528">
            <v>2220.8092287009395</v>
          </cell>
          <cell r="F4528">
            <v>448.88114732020813</v>
          </cell>
          <cell r="G4528">
            <v>2326</v>
          </cell>
          <cell r="H4528">
            <v>462</v>
          </cell>
          <cell r="I4528">
            <v>1047</v>
          </cell>
        </row>
        <row r="4529">
          <cell r="A4529" t="str">
            <v>06073020306</v>
          </cell>
          <cell r="B4529">
            <v>0</v>
          </cell>
          <cell r="C4529">
            <v>0</v>
          </cell>
          <cell r="D4529">
            <v>0</v>
          </cell>
          <cell r="E4529">
            <v>3521.6124967191313</v>
          </cell>
          <cell r="F4529">
            <v>1003.579506934485</v>
          </cell>
          <cell r="G4529">
            <v>3619</v>
          </cell>
          <cell r="H4529">
            <v>893</v>
          </cell>
          <cell r="I4529">
            <v>1309</v>
          </cell>
        </row>
        <row r="4530">
          <cell r="A4530" t="str">
            <v>06073020307</v>
          </cell>
          <cell r="B4530">
            <v>0</v>
          </cell>
          <cell r="C4530">
            <v>0</v>
          </cell>
          <cell r="D4530">
            <v>0</v>
          </cell>
          <cell r="E4530">
            <v>2731.7594544874387</v>
          </cell>
          <cell r="F4530">
            <v>835.4771791482334</v>
          </cell>
          <cell r="G4530">
            <v>2593</v>
          </cell>
          <cell r="H4530">
            <v>795</v>
          </cell>
          <cell r="I4530">
            <v>1111</v>
          </cell>
        </row>
        <row r="4531">
          <cell r="A4531" t="str">
            <v>06073020308</v>
          </cell>
          <cell r="B4531">
            <v>0</v>
          </cell>
          <cell r="C4531">
            <v>0</v>
          </cell>
          <cell r="D4531">
            <v>0</v>
          </cell>
          <cell r="E4531">
            <v>2718.6836547201806</v>
          </cell>
          <cell r="F4531">
            <v>1196.9368647809449</v>
          </cell>
          <cell r="G4531">
            <v>2886</v>
          </cell>
          <cell r="H4531">
            <v>1269</v>
          </cell>
          <cell r="I4531">
            <v>1468</v>
          </cell>
        </row>
        <row r="4532">
          <cell r="A4532" t="str">
            <v>06073020309</v>
          </cell>
          <cell r="B4532">
            <v>0</v>
          </cell>
          <cell r="C4532">
            <v>0</v>
          </cell>
          <cell r="D4532">
            <v>0</v>
          </cell>
          <cell r="E4532">
            <v>1230.6780830646003</v>
          </cell>
          <cell r="F4532">
            <v>295.3414774745882</v>
          </cell>
          <cell r="G4532">
            <v>1294</v>
          </cell>
          <cell r="H4532">
            <v>303</v>
          </cell>
          <cell r="I4532">
            <v>441</v>
          </cell>
        </row>
        <row r="4533">
          <cell r="A4533" t="str">
            <v>06073020401</v>
          </cell>
          <cell r="B4533">
            <v>0</v>
          </cell>
          <cell r="C4533">
            <v>0</v>
          </cell>
          <cell r="D4533">
            <v>0</v>
          </cell>
          <cell r="E4533">
            <v>970.73520397617949</v>
          </cell>
          <cell r="F4533">
            <v>75.348744947467367</v>
          </cell>
          <cell r="G4533">
            <v>908</v>
          </cell>
          <cell r="H4533">
            <v>77</v>
          </cell>
          <cell r="I4533">
            <v>442</v>
          </cell>
        </row>
        <row r="4534">
          <cell r="A4534" t="str">
            <v>06073020403</v>
          </cell>
          <cell r="B4534">
            <v>0</v>
          </cell>
          <cell r="C4534">
            <v>0</v>
          </cell>
          <cell r="D4534">
            <v>0</v>
          </cell>
          <cell r="E4534">
            <v>1271.5733072108501</v>
          </cell>
          <cell r="F4534">
            <v>369.89320059625027</v>
          </cell>
          <cell r="G4534">
            <v>1380</v>
          </cell>
          <cell r="H4534">
            <v>301</v>
          </cell>
          <cell r="I4534">
            <v>474</v>
          </cell>
        </row>
        <row r="4535">
          <cell r="A4535" t="str">
            <v>06073020404</v>
          </cell>
          <cell r="B4535">
            <v>0</v>
          </cell>
          <cell r="C4535">
            <v>0</v>
          </cell>
          <cell r="D4535">
            <v>0</v>
          </cell>
          <cell r="E4535">
            <v>1904.2673022900697</v>
          </cell>
          <cell r="F4535">
            <v>404.99416494232656</v>
          </cell>
          <cell r="G4535">
            <v>2122</v>
          </cell>
          <cell r="H4535">
            <v>366</v>
          </cell>
          <cell r="I4535">
            <v>768</v>
          </cell>
        </row>
        <row r="4536">
          <cell r="A4536" t="str">
            <v>06073020405</v>
          </cell>
          <cell r="B4536">
            <v>0</v>
          </cell>
          <cell r="C4536">
            <v>0</v>
          </cell>
          <cell r="D4536">
            <v>0</v>
          </cell>
          <cell r="E4536">
            <v>1304.4296263910103</v>
          </cell>
          <cell r="F4536">
            <v>207.02574191602713</v>
          </cell>
          <cell r="G4536">
            <v>1425</v>
          </cell>
          <cell r="H4536">
            <v>154</v>
          </cell>
          <cell r="I4536">
            <v>740</v>
          </cell>
        </row>
        <row r="4537">
          <cell r="A4537" t="str">
            <v>06073020500</v>
          </cell>
          <cell r="B4537">
            <v>0</v>
          </cell>
          <cell r="C4537">
            <v>0</v>
          </cell>
          <cell r="D4537">
            <v>0</v>
          </cell>
          <cell r="E4537">
            <v>1449.9646158598596</v>
          </cell>
          <cell r="F4537">
            <v>682.81179728370307</v>
          </cell>
          <cell r="G4537">
            <v>1625</v>
          </cell>
          <cell r="H4537">
            <v>510</v>
          </cell>
          <cell r="I4537">
            <v>534</v>
          </cell>
        </row>
        <row r="4538">
          <cell r="A4538" t="str">
            <v>06073020601</v>
          </cell>
          <cell r="B4538">
            <v>0</v>
          </cell>
          <cell r="C4538">
            <v>0</v>
          </cell>
          <cell r="D4538">
            <v>0</v>
          </cell>
          <cell r="E4538">
            <v>1493.9960272162698</v>
          </cell>
          <cell r="F4538">
            <v>650.44353554504426</v>
          </cell>
          <cell r="G4538">
            <v>1807</v>
          </cell>
          <cell r="H4538">
            <v>708</v>
          </cell>
          <cell r="I4538">
            <v>564</v>
          </cell>
        </row>
        <row r="4539">
          <cell r="A4539" t="str">
            <v>06073020602</v>
          </cell>
          <cell r="B4539">
            <v>0</v>
          </cell>
          <cell r="C4539">
            <v>0</v>
          </cell>
          <cell r="D4539">
            <v>0</v>
          </cell>
          <cell r="E4539">
            <v>2018.44857387058</v>
          </cell>
          <cell r="F4539">
            <v>505.0388804313497</v>
          </cell>
          <cell r="G4539">
            <v>2286</v>
          </cell>
          <cell r="H4539">
            <v>625</v>
          </cell>
          <cell r="I4539">
            <v>716</v>
          </cell>
        </row>
        <row r="4540">
          <cell r="A4540" t="str">
            <v>06073020705</v>
          </cell>
          <cell r="B4540">
            <v>0</v>
          </cell>
          <cell r="C4540">
            <v>0</v>
          </cell>
          <cell r="D4540">
            <v>0</v>
          </cell>
          <cell r="E4540">
            <v>1448.4038125290806</v>
          </cell>
          <cell r="F4540">
            <v>244.89335875842653</v>
          </cell>
          <cell r="G4540">
            <v>1448</v>
          </cell>
          <cell r="H4540">
            <v>245</v>
          </cell>
          <cell r="I4540">
            <v>581</v>
          </cell>
        </row>
        <row r="4541">
          <cell r="A4541" t="str">
            <v>06073020706</v>
          </cell>
          <cell r="B4541">
            <v>0</v>
          </cell>
          <cell r="C4541">
            <v>0</v>
          </cell>
          <cell r="D4541">
            <v>0</v>
          </cell>
          <cell r="E4541">
            <v>2209.7291018646702</v>
          </cell>
          <cell r="F4541">
            <v>321.6305156749155</v>
          </cell>
          <cell r="G4541">
            <v>1904</v>
          </cell>
          <cell r="H4541">
            <v>230</v>
          </cell>
          <cell r="I4541">
            <v>925</v>
          </cell>
        </row>
        <row r="4542">
          <cell r="A4542" t="str">
            <v>06073020707</v>
          </cell>
          <cell r="B4542">
            <v>0</v>
          </cell>
          <cell r="C4542">
            <v>0</v>
          </cell>
          <cell r="D4542">
            <v>0</v>
          </cell>
          <cell r="E4542">
            <v>1541.6554635135699</v>
          </cell>
          <cell r="F4542">
            <v>509.18173031835471</v>
          </cell>
          <cell r="G4542">
            <v>1668</v>
          </cell>
          <cell r="H4542">
            <v>511</v>
          </cell>
          <cell r="I4542">
            <v>604</v>
          </cell>
        </row>
        <row r="4543">
          <cell r="A4543" t="str">
            <v>06073020708</v>
          </cell>
          <cell r="B4543">
            <v>0</v>
          </cell>
          <cell r="C4543">
            <v>0</v>
          </cell>
          <cell r="D4543">
            <v>0</v>
          </cell>
          <cell r="E4543">
            <v>1199.9640794841496</v>
          </cell>
          <cell r="F4543">
            <v>228.00232527156322</v>
          </cell>
          <cell r="G4543">
            <v>1359</v>
          </cell>
          <cell r="H4543">
            <v>255</v>
          </cell>
          <cell r="I4543">
            <v>552</v>
          </cell>
        </row>
        <row r="4544">
          <cell r="A4544" t="str">
            <v>06073020709</v>
          </cell>
          <cell r="B4544">
            <v>0</v>
          </cell>
          <cell r="C4544">
            <v>0</v>
          </cell>
          <cell r="D4544">
            <v>0</v>
          </cell>
          <cell r="E4544">
            <v>2550.8223227056396</v>
          </cell>
          <cell r="F4544">
            <v>377.25037875893912</v>
          </cell>
          <cell r="G4544">
            <v>2366</v>
          </cell>
          <cell r="H4544">
            <v>343</v>
          </cell>
          <cell r="I4544">
            <v>1004</v>
          </cell>
        </row>
        <row r="4545">
          <cell r="A4545" t="str">
            <v>06073020710</v>
          </cell>
          <cell r="B4545">
            <v>0</v>
          </cell>
          <cell r="C4545">
            <v>0</v>
          </cell>
          <cell r="D4545">
            <v>0</v>
          </cell>
          <cell r="E4545">
            <v>698.72448055390998</v>
          </cell>
          <cell r="F4545">
            <v>94.366148228379814</v>
          </cell>
          <cell r="G4545">
            <v>657</v>
          </cell>
          <cell r="H4545">
            <v>68</v>
          </cell>
          <cell r="I4545">
            <v>276</v>
          </cell>
        </row>
        <row r="4546">
          <cell r="A4546" t="str">
            <v>06073020801</v>
          </cell>
          <cell r="B4546">
            <v>0</v>
          </cell>
          <cell r="C4546">
            <v>0</v>
          </cell>
          <cell r="D4546">
            <v>0</v>
          </cell>
          <cell r="E4546">
            <v>1888.5396264034202</v>
          </cell>
          <cell r="F4546">
            <v>265.5956132197291</v>
          </cell>
          <cell r="G4546">
            <v>792</v>
          </cell>
          <cell r="H4546">
            <v>80</v>
          </cell>
          <cell r="I4546">
            <v>329</v>
          </cell>
        </row>
        <row r="4547">
          <cell r="A4547" t="str">
            <v>06073020805</v>
          </cell>
          <cell r="B4547">
            <v>0</v>
          </cell>
          <cell r="C4547">
            <v>0</v>
          </cell>
          <cell r="D4547">
            <v>0</v>
          </cell>
          <cell r="E4547">
            <v>1130.2599893700701</v>
          </cell>
          <cell r="F4547">
            <v>217.90329939688178</v>
          </cell>
          <cell r="G4547">
            <v>1136</v>
          </cell>
          <cell r="H4547">
            <v>204</v>
          </cell>
          <cell r="I4547">
            <v>445</v>
          </cell>
        </row>
        <row r="4548">
          <cell r="A4548" t="str">
            <v>06073020806</v>
          </cell>
          <cell r="B4548">
            <v>0</v>
          </cell>
          <cell r="C4548">
            <v>0</v>
          </cell>
          <cell r="D4548">
            <v>0</v>
          </cell>
          <cell r="E4548">
            <v>2018.6920838616902</v>
          </cell>
          <cell r="F4548">
            <v>814.66146663232439</v>
          </cell>
          <cell r="G4548">
            <v>1922</v>
          </cell>
          <cell r="H4548">
            <v>670</v>
          </cell>
          <cell r="I4548">
            <v>649</v>
          </cell>
        </row>
        <row r="4549">
          <cell r="A4549" t="str">
            <v>06073020807</v>
          </cell>
          <cell r="B4549">
            <v>0</v>
          </cell>
          <cell r="C4549">
            <v>0</v>
          </cell>
          <cell r="D4549">
            <v>0</v>
          </cell>
          <cell r="E4549">
            <v>984.95567485083939</v>
          </cell>
          <cell r="F4549">
            <v>165.98178046904516</v>
          </cell>
          <cell r="G4549">
            <v>42</v>
          </cell>
          <cell r="H4549">
            <v>1</v>
          </cell>
          <cell r="I4549">
            <v>11</v>
          </cell>
        </row>
        <row r="4550">
          <cell r="A4550" t="str">
            <v>06073020809</v>
          </cell>
          <cell r="B4550">
            <v>0</v>
          </cell>
          <cell r="C4550">
            <v>0</v>
          </cell>
          <cell r="D4550">
            <v>0</v>
          </cell>
          <cell r="E4550">
            <v>2166.0721743010104</v>
          </cell>
          <cell r="F4550">
            <v>538.66110768357078</v>
          </cell>
          <cell r="G4550">
            <v>1931</v>
          </cell>
          <cell r="H4550">
            <v>437</v>
          </cell>
          <cell r="I4550">
            <v>646</v>
          </cell>
        </row>
        <row r="4551">
          <cell r="A4551" t="str">
            <v>06073020810</v>
          </cell>
          <cell r="B4551">
            <v>0</v>
          </cell>
          <cell r="C4551">
            <v>0</v>
          </cell>
          <cell r="D4551">
            <v>0</v>
          </cell>
          <cell r="E4551">
            <v>1803.8492759629607</v>
          </cell>
          <cell r="F4551">
            <v>183.70593799055814</v>
          </cell>
          <cell r="G4551">
            <v>1663</v>
          </cell>
          <cell r="H4551">
            <v>171</v>
          </cell>
          <cell r="I4551">
            <v>678</v>
          </cell>
        </row>
        <row r="4552">
          <cell r="A4552" t="str">
            <v>06073020811</v>
          </cell>
          <cell r="B4552">
            <v>0</v>
          </cell>
          <cell r="C4552">
            <v>0</v>
          </cell>
          <cell r="D4552">
            <v>0</v>
          </cell>
          <cell r="E4552">
            <v>2060.20760229591</v>
          </cell>
          <cell r="F4552">
            <v>226.21155881092739</v>
          </cell>
          <cell r="G4552">
            <v>1934</v>
          </cell>
          <cell r="H4552">
            <v>224</v>
          </cell>
          <cell r="I4552">
            <v>850</v>
          </cell>
        </row>
        <row r="4553">
          <cell r="A4553" t="str">
            <v>06073020902</v>
          </cell>
          <cell r="B4553">
            <v>0</v>
          </cell>
          <cell r="C4553">
            <v>0</v>
          </cell>
          <cell r="D4553">
            <v>0</v>
          </cell>
          <cell r="E4553">
            <v>882.20476672519987</v>
          </cell>
          <cell r="F4553">
            <v>205.52783634741343</v>
          </cell>
          <cell r="G4553">
            <v>629</v>
          </cell>
          <cell r="H4553">
            <v>69</v>
          </cell>
          <cell r="I4553">
            <v>263</v>
          </cell>
        </row>
        <row r="4554">
          <cell r="A4554" t="str">
            <v>06073020903</v>
          </cell>
          <cell r="B4554">
            <v>0</v>
          </cell>
          <cell r="C4554">
            <v>0</v>
          </cell>
          <cell r="D4554">
            <v>0</v>
          </cell>
          <cell r="E4554">
            <v>1406.3381869549987</v>
          </cell>
          <cell r="F4554">
            <v>442.20579761746143</v>
          </cell>
          <cell r="G4554">
            <v>0</v>
          </cell>
          <cell r="H4554">
            <v>0</v>
          </cell>
          <cell r="I4554">
            <v>0</v>
          </cell>
        </row>
        <row r="4555">
          <cell r="A4555" t="str">
            <v>06073020904</v>
          </cell>
          <cell r="B4555">
            <v>0</v>
          </cell>
          <cell r="C4555">
            <v>0</v>
          </cell>
          <cell r="D4555">
            <v>0</v>
          </cell>
          <cell r="E4555">
            <v>1412.5655147214593</v>
          </cell>
          <cell r="F4555">
            <v>424.54810134718139</v>
          </cell>
          <cell r="G4555">
            <v>0</v>
          </cell>
          <cell r="H4555">
            <v>0</v>
          </cell>
          <cell r="I4555">
            <v>0</v>
          </cell>
        </row>
        <row r="4556">
          <cell r="A4556" t="str">
            <v>06073021000</v>
          </cell>
          <cell r="B4556">
            <v>0</v>
          </cell>
          <cell r="C4556">
            <v>0</v>
          </cell>
          <cell r="D4556">
            <v>0</v>
          </cell>
          <cell r="E4556">
            <v>2100.6852327678312</v>
          </cell>
          <cell r="F4556">
            <v>606.23134215760649</v>
          </cell>
          <cell r="G4556">
            <v>0</v>
          </cell>
          <cell r="H4556">
            <v>0</v>
          </cell>
          <cell r="I4556">
            <v>0</v>
          </cell>
        </row>
        <row r="4557">
          <cell r="A4557" t="str">
            <v>06073021100</v>
          </cell>
          <cell r="B4557">
            <v>0</v>
          </cell>
          <cell r="C4557">
            <v>0</v>
          </cell>
          <cell r="D4557">
            <v>0</v>
          </cell>
          <cell r="E4557">
            <v>2744.1757684964227</v>
          </cell>
          <cell r="F4557">
            <v>763.82342532915061</v>
          </cell>
          <cell r="G4557">
            <v>0</v>
          </cell>
          <cell r="H4557">
            <v>0</v>
          </cell>
          <cell r="I4557">
            <v>0</v>
          </cell>
        </row>
        <row r="4558">
          <cell r="A4558" t="str">
            <v>06073021202</v>
          </cell>
          <cell r="B4558">
            <v>0</v>
          </cell>
          <cell r="C4558">
            <v>0</v>
          </cell>
          <cell r="D4558">
            <v>0</v>
          </cell>
          <cell r="E4558">
            <v>1253.7686567108788</v>
          </cell>
          <cell r="F4558">
            <v>254.29258680442135</v>
          </cell>
          <cell r="G4558">
            <v>0</v>
          </cell>
          <cell r="H4558">
            <v>0</v>
          </cell>
          <cell r="I4558">
            <v>0</v>
          </cell>
        </row>
        <row r="4559">
          <cell r="A4559" t="str">
            <v>06073021204</v>
          </cell>
          <cell r="B4559">
            <v>0</v>
          </cell>
          <cell r="C4559">
            <v>0</v>
          </cell>
          <cell r="D4559">
            <v>0</v>
          </cell>
          <cell r="E4559">
            <v>1894.14552855582</v>
          </cell>
          <cell r="F4559">
            <v>234.62620679445749</v>
          </cell>
          <cell r="G4559">
            <v>1634</v>
          </cell>
          <cell r="H4559">
            <v>179</v>
          </cell>
          <cell r="I4559">
            <v>923</v>
          </cell>
        </row>
        <row r="4560">
          <cell r="A4560" t="str">
            <v>06073021205</v>
          </cell>
          <cell r="B4560">
            <v>0</v>
          </cell>
          <cell r="C4560">
            <v>0</v>
          </cell>
          <cell r="D4560">
            <v>0</v>
          </cell>
          <cell r="E4560">
            <v>2704.7360259910597</v>
          </cell>
          <cell r="F4560">
            <v>714.06758843055331</v>
          </cell>
          <cell r="G4560">
            <v>2806</v>
          </cell>
          <cell r="H4560">
            <v>795</v>
          </cell>
          <cell r="I4560">
            <v>1296</v>
          </cell>
        </row>
        <row r="4561">
          <cell r="A4561" t="str">
            <v>06073021206</v>
          </cell>
          <cell r="B4561">
            <v>0</v>
          </cell>
          <cell r="C4561">
            <v>0</v>
          </cell>
          <cell r="D4561">
            <v>0</v>
          </cell>
          <cell r="E4561">
            <v>1149.9798606271199</v>
          </cell>
          <cell r="F4561">
            <v>186.75670818478952</v>
          </cell>
          <cell r="G4561">
            <v>1064</v>
          </cell>
          <cell r="H4561">
            <v>210</v>
          </cell>
          <cell r="I4561">
            <v>538</v>
          </cell>
        </row>
        <row r="4562">
          <cell r="A4562" t="str">
            <v>06073021302</v>
          </cell>
          <cell r="B4562">
            <v>0</v>
          </cell>
          <cell r="C4562">
            <v>0</v>
          </cell>
          <cell r="D4562">
            <v>0</v>
          </cell>
          <cell r="E4562">
            <v>1634.6735383445691</v>
          </cell>
          <cell r="F4562">
            <v>276.0670208655672</v>
          </cell>
          <cell r="G4562">
            <v>0</v>
          </cell>
          <cell r="H4562">
            <v>0</v>
          </cell>
          <cell r="I4562">
            <v>0</v>
          </cell>
        </row>
        <row r="4563">
          <cell r="A4563" t="str">
            <v>06073021303</v>
          </cell>
          <cell r="B4563">
            <v>0</v>
          </cell>
          <cell r="C4563">
            <v>0</v>
          </cell>
          <cell r="D4563">
            <v>0</v>
          </cell>
          <cell r="E4563">
            <v>2794.6843877895699</v>
          </cell>
          <cell r="F4563">
            <v>320.97854408809343</v>
          </cell>
          <cell r="G4563">
            <v>2869</v>
          </cell>
          <cell r="H4563">
            <v>360</v>
          </cell>
          <cell r="I4563">
            <v>1413</v>
          </cell>
        </row>
        <row r="4564">
          <cell r="A4564" t="str">
            <v>06073021304</v>
          </cell>
          <cell r="B4564">
            <v>0</v>
          </cell>
          <cell r="C4564">
            <v>0</v>
          </cell>
          <cell r="D4564">
            <v>0</v>
          </cell>
          <cell r="E4564">
            <v>855.21967974226993</v>
          </cell>
          <cell r="F4564">
            <v>67.483710736004355</v>
          </cell>
          <cell r="G4564">
            <v>769</v>
          </cell>
          <cell r="H4564">
            <v>70</v>
          </cell>
          <cell r="I4564">
            <v>378</v>
          </cell>
        </row>
        <row r="4565">
          <cell r="A4565" t="str">
            <v>06073021400</v>
          </cell>
          <cell r="B4565">
            <v>0</v>
          </cell>
          <cell r="C4565">
            <v>0</v>
          </cell>
          <cell r="D4565">
            <v>0</v>
          </cell>
          <cell r="E4565">
            <v>2945.4150541535591</v>
          </cell>
          <cell r="F4565">
            <v>807.06741390411628</v>
          </cell>
          <cell r="G4565">
            <v>3226</v>
          </cell>
          <cell r="H4565">
            <v>772</v>
          </cell>
          <cell r="I4565">
            <v>1035</v>
          </cell>
        </row>
        <row r="4566">
          <cell r="A4566" t="str">
            <v>06073021500</v>
          </cell>
          <cell r="B4566">
            <v>0</v>
          </cell>
          <cell r="C4566">
            <v>0</v>
          </cell>
          <cell r="D4566">
            <v>0</v>
          </cell>
          <cell r="E4566">
            <v>2822.7767760963902</v>
          </cell>
          <cell r="F4566">
            <v>341.72510699514174</v>
          </cell>
          <cell r="G4566">
            <v>0</v>
          </cell>
          <cell r="H4566">
            <v>0</v>
          </cell>
          <cell r="I4566">
            <v>0</v>
          </cell>
        </row>
        <row r="4567">
          <cell r="A4567" t="str">
            <v>06073021600</v>
          </cell>
          <cell r="B4567">
            <v>0</v>
          </cell>
          <cell r="C4567">
            <v>0</v>
          </cell>
          <cell r="D4567">
            <v>0</v>
          </cell>
          <cell r="E4567">
            <v>951.59083305496006</v>
          </cell>
          <cell r="F4567">
            <v>198.47710717886804</v>
          </cell>
          <cell r="G4567">
            <v>273</v>
          </cell>
          <cell r="H4567">
            <v>1</v>
          </cell>
          <cell r="I4567">
            <v>5</v>
          </cell>
        </row>
        <row r="4568">
          <cell r="A4568" t="str">
            <v>06073021800</v>
          </cell>
          <cell r="B4568">
            <v>0</v>
          </cell>
          <cell r="C4568">
            <v>0</v>
          </cell>
          <cell r="D4568">
            <v>0</v>
          </cell>
          <cell r="E4568">
            <v>874.84963683860985</v>
          </cell>
          <cell r="F4568">
            <v>133.00012428658908</v>
          </cell>
          <cell r="G4568">
            <v>0</v>
          </cell>
          <cell r="H4568">
            <v>0</v>
          </cell>
          <cell r="I4568">
            <v>0</v>
          </cell>
        </row>
        <row r="4569">
          <cell r="A4569" t="str">
            <v>06073021900</v>
          </cell>
          <cell r="B4569">
            <v>0</v>
          </cell>
          <cell r="C4569">
            <v>0</v>
          </cell>
          <cell r="D4569">
            <v>0</v>
          </cell>
          <cell r="E4569">
            <v>546.09969720658034</v>
          </cell>
          <cell r="F4569">
            <v>420.93845300343366</v>
          </cell>
          <cell r="G4569">
            <v>834</v>
          </cell>
          <cell r="H4569">
            <v>303</v>
          </cell>
          <cell r="I4569">
            <v>173</v>
          </cell>
        </row>
        <row r="4570">
          <cell r="A4570" t="str">
            <v>06073022000</v>
          </cell>
          <cell r="B4570">
            <v>0</v>
          </cell>
          <cell r="C4570">
            <v>0</v>
          </cell>
          <cell r="D4570">
            <v>0</v>
          </cell>
          <cell r="E4570">
            <v>1197.7308555989298</v>
          </cell>
          <cell r="F4570">
            <v>564.32381323596928</v>
          </cell>
          <cell r="G4570">
            <v>1321</v>
          </cell>
          <cell r="H4570">
            <v>488</v>
          </cell>
          <cell r="I4570">
            <v>474</v>
          </cell>
        </row>
        <row r="4571">
          <cell r="A4571" t="str">
            <v>06073022100</v>
          </cell>
          <cell r="B4571">
            <v>0</v>
          </cell>
          <cell r="C4571">
            <v>0</v>
          </cell>
          <cell r="D4571">
            <v>0</v>
          </cell>
          <cell r="E4571">
            <v>3562.1022014439809</v>
          </cell>
          <cell r="F4571">
            <v>920.35552311931974</v>
          </cell>
          <cell r="G4571">
            <v>0</v>
          </cell>
          <cell r="H4571">
            <v>0</v>
          </cell>
          <cell r="I4571">
            <v>0</v>
          </cell>
        </row>
        <row r="4572">
          <cell r="A4572" t="str">
            <v>06073990100</v>
          </cell>
          <cell r="B4572">
            <v>0</v>
          </cell>
          <cell r="C4572">
            <v>0</v>
          </cell>
          <cell r="D4572">
            <v>0</v>
          </cell>
          <cell r="E4572">
            <v>0</v>
          </cell>
          <cell r="F4572">
            <v>0</v>
          </cell>
          <cell r="G4572">
            <v>0</v>
          </cell>
          <cell r="H4572">
            <v>0</v>
          </cell>
          <cell r="I4572">
            <v>0</v>
          </cell>
        </row>
        <row r="4573">
          <cell r="A4573" t="str">
            <v>06079010002</v>
          </cell>
          <cell r="B4573">
            <v>0</v>
          </cell>
          <cell r="C4573">
            <v>0</v>
          </cell>
          <cell r="D4573">
            <v>0</v>
          </cell>
          <cell r="E4573">
            <v>1309.3452614166501</v>
          </cell>
          <cell r="F4573">
            <v>317.05953276897827</v>
          </cell>
          <cell r="G4573">
            <v>0</v>
          </cell>
          <cell r="H4573">
            <v>0</v>
          </cell>
          <cell r="I4573">
            <v>0</v>
          </cell>
        </row>
        <row r="4574">
          <cell r="A4574" t="str">
            <v>06079010016</v>
          </cell>
          <cell r="B4574">
            <v>0</v>
          </cell>
          <cell r="C4574">
            <v>0</v>
          </cell>
          <cell r="D4574">
            <v>0</v>
          </cell>
          <cell r="E4574">
            <v>1748.877008084901</v>
          </cell>
          <cell r="F4574">
            <v>510.8666853876702</v>
          </cell>
          <cell r="G4574">
            <v>0</v>
          </cell>
          <cell r="H4574">
            <v>0</v>
          </cell>
          <cell r="I4574">
            <v>0</v>
          </cell>
        </row>
        <row r="4575">
          <cell r="A4575" t="str">
            <v>06079010101</v>
          </cell>
          <cell r="B4575">
            <v>0</v>
          </cell>
          <cell r="C4575">
            <v>0</v>
          </cell>
          <cell r="D4575">
            <v>0</v>
          </cell>
          <cell r="E4575">
            <v>785.16837852950016</v>
          </cell>
          <cell r="F4575">
            <v>207.81171376716065</v>
          </cell>
          <cell r="G4575">
            <v>0</v>
          </cell>
          <cell r="H4575">
            <v>0</v>
          </cell>
          <cell r="I4575">
            <v>0</v>
          </cell>
        </row>
        <row r="4576">
          <cell r="A4576" t="str">
            <v>06079010102</v>
          </cell>
          <cell r="B4576">
            <v>0</v>
          </cell>
          <cell r="C4576">
            <v>0</v>
          </cell>
          <cell r="D4576">
            <v>0</v>
          </cell>
          <cell r="E4576">
            <v>2700.4337332797495</v>
          </cell>
          <cell r="F4576">
            <v>1237.9961355846904</v>
          </cell>
          <cell r="G4576">
            <v>0</v>
          </cell>
          <cell r="H4576">
            <v>0</v>
          </cell>
          <cell r="I4576">
            <v>0</v>
          </cell>
        </row>
        <row r="4577">
          <cell r="A4577" t="str">
            <v>06079010201</v>
          </cell>
          <cell r="B4577">
            <v>0</v>
          </cell>
          <cell r="C4577">
            <v>0</v>
          </cell>
          <cell r="D4577">
            <v>0</v>
          </cell>
          <cell r="E4577">
            <v>2762.0084790837786</v>
          </cell>
          <cell r="F4577">
            <v>604.26184300663476</v>
          </cell>
          <cell r="G4577">
            <v>0</v>
          </cell>
          <cell r="H4577">
            <v>0</v>
          </cell>
          <cell r="I4577">
            <v>0</v>
          </cell>
        </row>
        <row r="4578">
          <cell r="A4578" t="str">
            <v>06079010202</v>
          </cell>
          <cell r="B4578">
            <v>0</v>
          </cell>
          <cell r="C4578">
            <v>0</v>
          </cell>
          <cell r="D4578">
            <v>0</v>
          </cell>
          <cell r="E4578">
            <v>1982.5389686888004</v>
          </cell>
          <cell r="F4578">
            <v>593.81819667560615</v>
          </cell>
          <cell r="G4578">
            <v>0</v>
          </cell>
          <cell r="H4578">
            <v>0</v>
          </cell>
          <cell r="I4578">
            <v>0</v>
          </cell>
        </row>
        <row r="4579">
          <cell r="A4579" t="str">
            <v>06079010204</v>
          </cell>
          <cell r="B4579">
            <v>0</v>
          </cell>
          <cell r="C4579">
            <v>0</v>
          </cell>
          <cell r="D4579">
            <v>0</v>
          </cell>
          <cell r="E4579">
            <v>2202.5184295398999</v>
          </cell>
          <cell r="F4579">
            <v>622.1066141853197</v>
          </cell>
          <cell r="G4579">
            <v>0</v>
          </cell>
          <cell r="H4579">
            <v>0</v>
          </cell>
          <cell r="I4579">
            <v>0</v>
          </cell>
        </row>
        <row r="4580">
          <cell r="A4580" t="str">
            <v>06079010205</v>
          </cell>
          <cell r="B4580">
            <v>0</v>
          </cell>
          <cell r="C4580">
            <v>0</v>
          </cell>
          <cell r="D4580">
            <v>0</v>
          </cell>
          <cell r="E4580">
            <v>1414.4134938531204</v>
          </cell>
          <cell r="F4580">
            <v>339.34376016417195</v>
          </cell>
          <cell r="G4580">
            <v>0</v>
          </cell>
          <cell r="H4580">
            <v>0</v>
          </cell>
          <cell r="I4580">
            <v>0</v>
          </cell>
        </row>
        <row r="4581">
          <cell r="A4581" t="str">
            <v>06079010300</v>
          </cell>
          <cell r="B4581">
            <v>0</v>
          </cell>
          <cell r="C4581">
            <v>0</v>
          </cell>
          <cell r="D4581">
            <v>0</v>
          </cell>
          <cell r="E4581">
            <v>3655.8377159965798</v>
          </cell>
          <cell r="F4581">
            <v>725.97132697950633</v>
          </cell>
          <cell r="G4581">
            <v>0</v>
          </cell>
          <cell r="H4581">
            <v>0</v>
          </cell>
          <cell r="I4581">
            <v>0</v>
          </cell>
        </row>
        <row r="4582">
          <cell r="A4582" t="str">
            <v>06079010403</v>
          </cell>
          <cell r="B4582">
            <v>0</v>
          </cell>
          <cell r="C4582">
            <v>0</v>
          </cell>
          <cell r="D4582">
            <v>0</v>
          </cell>
          <cell r="E4582">
            <v>1819.2149115008006</v>
          </cell>
          <cell r="F4582">
            <v>404.7852613280844</v>
          </cell>
          <cell r="G4582">
            <v>0</v>
          </cell>
          <cell r="H4582">
            <v>0</v>
          </cell>
          <cell r="I4582">
            <v>0</v>
          </cell>
        </row>
        <row r="4583">
          <cell r="A4583" t="str">
            <v>06079010404</v>
          </cell>
          <cell r="B4583">
            <v>0</v>
          </cell>
          <cell r="C4583">
            <v>0</v>
          </cell>
          <cell r="D4583">
            <v>0</v>
          </cell>
          <cell r="E4583">
            <v>999.34451416593026</v>
          </cell>
          <cell r="F4583">
            <v>279.47338669679107</v>
          </cell>
          <cell r="G4583">
            <v>0</v>
          </cell>
          <cell r="H4583">
            <v>0</v>
          </cell>
          <cell r="I4583">
            <v>0</v>
          </cell>
        </row>
        <row r="4584">
          <cell r="A4584" t="str">
            <v>06079010503</v>
          </cell>
          <cell r="B4584">
            <v>0</v>
          </cell>
          <cell r="C4584">
            <v>0</v>
          </cell>
          <cell r="D4584">
            <v>0</v>
          </cell>
          <cell r="E4584">
            <v>2548.8240476407987</v>
          </cell>
          <cell r="F4584">
            <v>696.63518542517102</v>
          </cell>
          <cell r="G4584">
            <v>0</v>
          </cell>
          <cell r="H4584">
            <v>0</v>
          </cell>
          <cell r="I4584">
            <v>0</v>
          </cell>
        </row>
        <row r="4585">
          <cell r="A4585" t="str">
            <v>06079010504</v>
          </cell>
          <cell r="B4585">
            <v>0</v>
          </cell>
          <cell r="C4585">
            <v>0</v>
          </cell>
          <cell r="D4585">
            <v>0</v>
          </cell>
          <cell r="E4585">
            <v>1339.9374404216899</v>
          </cell>
          <cell r="F4585">
            <v>509.72391584354915</v>
          </cell>
          <cell r="G4585">
            <v>0</v>
          </cell>
          <cell r="H4585">
            <v>0</v>
          </cell>
          <cell r="I4585">
            <v>0</v>
          </cell>
        </row>
        <row r="4586">
          <cell r="A4586" t="str">
            <v>06079010602</v>
          </cell>
          <cell r="B4586">
            <v>0</v>
          </cell>
          <cell r="C4586">
            <v>0</v>
          </cell>
          <cell r="D4586">
            <v>0</v>
          </cell>
          <cell r="E4586">
            <v>1962.4504360876999</v>
          </cell>
          <cell r="F4586">
            <v>665.85880541395238</v>
          </cell>
          <cell r="G4586">
            <v>0</v>
          </cell>
          <cell r="H4586">
            <v>0</v>
          </cell>
          <cell r="I4586">
            <v>0</v>
          </cell>
        </row>
        <row r="4587">
          <cell r="A4587" t="str">
            <v>06079010603</v>
          </cell>
          <cell r="B4587">
            <v>0</v>
          </cell>
          <cell r="C4587">
            <v>0</v>
          </cell>
          <cell r="D4587">
            <v>0</v>
          </cell>
          <cell r="E4587">
            <v>607.84265091439977</v>
          </cell>
          <cell r="F4587">
            <v>275.93536324818768</v>
          </cell>
          <cell r="G4587">
            <v>0</v>
          </cell>
          <cell r="H4587">
            <v>0</v>
          </cell>
          <cell r="I4587">
            <v>0</v>
          </cell>
        </row>
        <row r="4588">
          <cell r="A4588" t="str">
            <v>06079010701</v>
          </cell>
          <cell r="B4588">
            <v>0</v>
          </cell>
          <cell r="C4588">
            <v>0</v>
          </cell>
          <cell r="D4588">
            <v>0</v>
          </cell>
          <cell r="E4588">
            <v>1900.7940555160399</v>
          </cell>
          <cell r="F4588">
            <v>540.35448560683278</v>
          </cell>
          <cell r="G4588">
            <v>0</v>
          </cell>
          <cell r="H4588">
            <v>0</v>
          </cell>
          <cell r="I4588">
            <v>0</v>
          </cell>
        </row>
        <row r="4589">
          <cell r="A4589" t="str">
            <v>06079010703</v>
          </cell>
          <cell r="B4589">
            <v>0</v>
          </cell>
          <cell r="C4589">
            <v>0</v>
          </cell>
          <cell r="D4589">
            <v>0</v>
          </cell>
          <cell r="E4589">
            <v>1374.6085766266999</v>
          </cell>
          <cell r="F4589">
            <v>413.8799541630778</v>
          </cell>
          <cell r="G4589">
            <v>0</v>
          </cell>
          <cell r="H4589">
            <v>0</v>
          </cell>
          <cell r="I4589">
            <v>0</v>
          </cell>
        </row>
        <row r="4590">
          <cell r="A4590" t="str">
            <v>06079010707</v>
          </cell>
          <cell r="B4590">
            <v>0</v>
          </cell>
          <cell r="C4590">
            <v>0</v>
          </cell>
          <cell r="D4590">
            <v>0</v>
          </cell>
          <cell r="E4590">
            <v>2661.519573438261</v>
          </cell>
          <cell r="F4590">
            <v>820.97805416376843</v>
          </cell>
          <cell r="G4590">
            <v>0</v>
          </cell>
          <cell r="H4590">
            <v>0</v>
          </cell>
          <cell r="I4590">
            <v>0</v>
          </cell>
        </row>
        <row r="4591">
          <cell r="A4591" t="str">
            <v>06079010901</v>
          </cell>
          <cell r="B4591">
            <v>0</v>
          </cell>
          <cell r="C4591">
            <v>0</v>
          </cell>
          <cell r="D4591">
            <v>0</v>
          </cell>
          <cell r="E4591">
            <v>883.9535856004901</v>
          </cell>
          <cell r="F4591">
            <v>1015.1892652251701</v>
          </cell>
          <cell r="G4591">
            <v>0</v>
          </cell>
          <cell r="H4591">
            <v>0</v>
          </cell>
          <cell r="I4591">
            <v>0</v>
          </cell>
        </row>
        <row r="4592">
          <cell r="A4592" t="str">
            <v>06079010902</v>
          </cell>
          <cell r="B4592">
            <v>0</v>
          </cell>
          <cell r="C4592">
            <v>0</v>
          </cell>
          <cell r="D4592">
            <v>0</v>
          </cell>
          <cell r="E4592">
            <v>1435.7856986076299</v>
          </cell>
          <cell r="F4592">
            <v>1171.2273027944514</v>
          </cell>
          <cell r="G4592">
            <v>0</v>
          </cell>
          <cell r="H4592">
            <v>0</v>
          </cell>
          <cell r="I4592">
            <v>0</v>
          </cell>
        </row>
        <row r="4593">
          <cell r="A4593" t="str">
            <v>06079011001</v>
          </cell>
          <cell r="B4593">
            <v>0</v>
          </cell>
          <cell r="C4593">
            <v>0</v>
          </cell>
          <cell r="D4593">
            <v>0</v>
          </cell>
          <cell r="E4593">
            <v>2247.3915020111199</v>
          </cell>
          <cell r="F4593">
            <v>710.84841797322383</v>
          </cell>
          <cell r="G4593">
            <v>0</v>
          </cell>
          <cell r="H4593">
            <v>0</v>
          </cell>
          <cell r="I4593">
            <v>0</v>
          </cell>
        </row>
        <row r="4594">
          <cell r="A4594" t="str">
            <v>06079011002</v>
          </cell>
          <cell r="B4594">
            <v>0</v>
          </cell>
          <cell r="C4594">
            <v>0</v>
          </cell>
          <cell r="D4594">
            <v>0</v>
          </cell>
          <cell r="E4594">
            <v>1329.89974201889</v>
          </cell>
          <cell r="F4594">
            <v>743.56406647253766</v>
          </cell>
          <cell r="G4594">
            <v>0</v>
          </cell>
          <cell r="H4594">
            <v>0</v>
          </cell>
          <cell r="I4594">
            <v>0</v>
          </cell>
        </row>
        <row r="4595">
          <cell r="A4595" t="str">
            <v>06079011101</v>
          </cell>
          <cell r="B4595">
            <v>0</v>
          </cell>
          <cell r="C4595">
            <v>0</v>
          </cell>
          <cell r="D4595">
            <v>0</v>
          </cell>
          <cell r="E4595">
            <v>1932.7101106088994</v>
          </cell>
          <cell r="F4595">
            <v>990.59925388102874</v>
          </cell>
          <cell r="G4595">
            <v>0</v>
          </cell>
          <cell r="H4595">
            <v>0</v>
          </cell>
          <cell r="I4595">
            <v>0</v>
          </cell>
        </row>
        <row r="4596">
          <cell r="A4596" t="str">
            <v>06079011102</v>
          </cell>
          <cell r="B4596">
            <v>0</v>
          </cell>
          <cell r="C4596">
            <v>0</v>
          </cell>
          <cell r="D4596">
            <v>0</v>
          </cell>
          <cell r="E4596">
            <v>2483.60377227545</v>
          </cell>
          <cell r="F4596">
            <v>936.80553953262813</v>
          </cell>
          <cell r="G4596">
            <v>0</v>
          </cell>
          <cell r="H4596">
            <v>0</v>
          </cell>
          <cell r="I4596">
            <v>0</v>
          </cell>
        </row>
        <row r="4597">
          <cell r="A4597" t="str">
            <v>06079011103</v>
          </cell>
          <cell r="B4597">
            <v>0</v>
          </cell>
          <cell r="C4597">
            <v>0</v>
          </cell>
          <cell r="D4597">
            <v>0</v>
          </cell>
          <cell r="E4597">
            <v>1353.3043925152597</v>
          </cell>
          <cell r="F4597">
            <v>671.22210838599267</v>
          </cell>
          <cell r="G4597">
            <v>0</v>
          </cell>
          <cell r="H4597">
            <v>0</v>
          </cell>
          <cell r="I4597">
            <v>0</v>
          </cell>
        </row>
        <row r="4598">
          <cell r="A4598" t="str">
            <v>06079011200</v>
          </cell>
          <cell r="B4598">
            <v>0</v>
          </cell>
          <cell r="C4598">
            <v>0</v>
          </cell>
          <cell r="D4598">
            <v>0</v>
          </cell>
          <cell r="E4598">
            <v>3062.0289434723795</v>
          </cell>
          <cell r="F4598">
            <v>1217.9789582074845</v>
          </cell>
          <cell r="G4598">
            <v>0</v>
          </cell>
          <cell r="H4598">
            <v>0</v>
          </cell>
          <cell r="I4598">
            <v>0</v>
          </cell>
        </row>
        <row r="4599">
          <cell r="A4599" t="str">
            <v>06079011300</v>
          </cell>
          <cell r="B4599">
            <v>0</v>
          </cell>
          <cell r="C4599">
            <v>0</v>
          </cell>
          <cell r="D4599">
            <v>0</v>
          </cell>
          <cell r="E4599">
            <v>3018.4036954470585</v>
          </cell>
          <cell r="F4599">
            <v>1110.0877237243865</v>
          </cell>
          <cell r="G4599">
            <v>0</v>
          </cell>
          <cell r="H4599">
            <v>0</v>
          </cell>
          <cell r="I4599">
            <v>0</v>
          </cell>
        </row>
        <row r="4600">
          <cell r="A4600" t="str">
            <v>06079011400</v>
          </cell>
          <cell r="B4600">
            <v>0</v>
          </cell>
          <cell r="C4600">
            <v>0</v>
          </cell>
          <cell r="D4600">
            <v>0</v>
          </cell>
          <cell r="E4600">
            <v>6.1184358010200004</v>
          </cell>
          <cell r="F4600">
            <v>0</v>
          </cell>
          <cell r="G4600">
            <v>0</v>
          </cell>
          <cell r="H4600">
            <v>0</v>
          </cell>
          <cell r="I4600">
            <v>0</v>
          </cell>
        </row>
        <row r="4601">
          <cell r="A4601" t="str">
            <v>06079011501</v>
          </cell>
          <cell r="B4601">
            <v>0</v>
          </cell>
          <cell r="C4601">
            <v>0</v>
          </cell>
          <cell r="D4601">
            <v>0</v>
          </cell>
          <cell r="E4601">
            <v>795.31319972989002</v>
          </cell>
          <cell r="F4601">
            <v>369.65809532987555</v>
          </cell>
          <cell r="G4601">
            <v>0</v>
          </cell>
          <cell r="H4601">
            <v>0</v>
          </cell>
          <cell r="I4601">
            <v>0</v>
          </cell>
        </row>
        <row r="4602">
          <cell r="A4602" t="str">
            <v>06079011503</v>
          </cell>
          <cell r="B4602">
            <v>0</v>
          </cell>
          <cell r="C4602">
            <v>0</v>
          </cell>
          <cell r="D4602">
            <v>0</v>
          </cell>
          <cell r="E4602">
            <v>1409.5090828209995</v>
          </cell>
          <cell r="F4602">
            <v>157.8787370702868</v>
          </cell>
          <cell r="G4602">
            <v>0</v>
          </cell>
          <cell r="H4602">
            <v>0</v>
          </cell>
          <cell r="I4602">
            <v>0</v>
          </cell>
        </row>
        <row r="4603">
          <cell r="A4603" t="str">
            <v>06079011504</v>
          </cell>
          <cell r="B4603">
            <v>0</v>
          </cell>
          <cell r="C4603">
            <v>0</v>
          </cell>
          <cell r="D4603">
            <v>0</v>
          </cell>
          <cell r="E4603">
            <v>239.63873553960011</v>
          </cell>
          <cell r="F4603">
            <v>53.948620651504648</v>
          </cell>
          <cell r="G4603">
            <v>0</v>
          </cell>
          <cell r="H4603">
            <v>0</v>
          </cell>
          <cell r="I4603">
            <v>0</v>
          </cell>
        </row>
        <row r="4604">
          <cell r="A4604" t="str">
            <v>06079011600</v>
          </cell>
          <cell r="B4604">
            <v>0</v>
          </cell>
          <cell r="C4604">
            <v>0</v>
          </cell>
          <cell r="D4604">
            <v>0</v>
          </cell>
          <cell r="E4604">
            <v>1929.6809643454005</v>
          </cell>
          <cell r="F4604">
            <v>254.92352985004518</v>
          </cell>
          <cell r="G4604">
            <v>0</v>
          </cell>
          <cell r="H4604">
            <v>0</v>
          </cell>
          <cell r="I4604">
            <v>0</v>
          </cell>
        </row>
        <row r="4605">
          <cell r="A4605" t="str">
            <v>06079011701</v>
          </cell>
          <cell r="B4605">
            <v>0</v>
          </cell>
          <cell r="C4605">
            <v>0</v>
          </cell>
          <cell r="D4605">
            <v>0</v>
          </cell>
          <cell r="E4605">
            <v>2179.7791153917005</v>
          </cell>
          <cell r="F4605">
            <v>593.70954438864464</v>
          </cell>
          <cell r="G4605">
            <v>0</v>
          </cell>
          <cell r="H4605">
            <v>0</v>
          </cell>
          <cell r="I4605">
            <v>0</v>
          </cell>
        </row>
        <row r="4606">
          <cell r="A4606" t="str">
            <v>06079011704</v>
          </cell>
          <cell r="B4606">
            <v>0</v>
          </cell>
          <cell r="C4606">
            <v>0</v>
          </cell>
          <cell r="D4606">
            <v>0</v>
          </cell>
          <cell r="E4606">
            <v>1868.7173667691095</v>
          </cell>
          <cell r="F4606">
            <v>423.19292788617895</v>
          </cell>
          <cell r="G4606">
            <v>0</v>
          </cell>
          <cell r="H4606">
            <v>0</v>
          </cell>
          <cell r="I4606">
            <v>0</v>
          </cell>
        </row>
        <row r="4607">
          <cell r="A4607" t="str">
            <v>06079011800</v>
          </cell>
          <cell r="B4607">
            <v>0</v>
          </cell>
          <cell r="C4607">
            <v>0</v>
          </cell>
          <cell r="D4607">
            <v>0</v>
          </cell>
          <cell r="E4607">
            <v>2941.1925728814408</v>
          </cell>
          <cell r="F4607">
            <v>514.62114752900015</v>
          </cell>
          <cell r="G4607">
            <v>0</v>
          </cell>
          <cell r="H4607">
            <v>0</v>
          </cell>
          <cell r="I4607">
            <v>0</v>
          </cell>
        </row>
        <row r="4608">
          <cell r="A4608" t="str">
            <v>06079011901</v>
          </cell>
          <cell r="B4608">
            <v>0</v>
          </cell>
          <cell r="C4608">
            <v>0</v>
          </cell>
          <cell r="D4608">
            <v>0</v>
          </cell>
          <cell r="E4608">
            <v>1317.5164512128899</v>
          </cell>
          <cell r="F4608">
            <v>492.62645651446195</v>
          </cell>
          <cell r="G4608">
            <v>0</v>
          </cell>
          <cell r="H4608">
            <v>0</v>
          </cell>
          <cell r="I4608">
            <v>0</v>
          </cell>
        </row>
        <row r="4609">
          <cell r="A4609" t="str">
            <v>06079011902</v>
          </cell>
          <cell r="B4609">
            <v>0</v>
          </cell>
          <cell r="C4609">
            <v>0</v>
          </cell>
          <cell r="D4609">
            <v>0</v>
          </cell>
          <cell r="E4609">
            <v>3395.0166175193312</v>
          </cell>
          <cell r="F4609">
            <v>1055.7789154290845</v>
          </cell>
          <cell r="G4609">
            <v>0</v>
          </cell>
          <cell r="H4609">
            <v>0</v>
          </cell>
          <cell r="I4609">
            <v>0</v>
          </cell>
        </row>
        <row r="4610">
          <cell r="A4610" t="str">
            <v>06079012000</v>
          </cell>
          <cell r="B4610">
            <v>0</v>
          </cell>
          <cell r="C4610">
            <v>0</v>
          </cell>
          <cell r="D4610">
            <v>0</v>
          </cell>
          <cell r="E4610">
            <v>2876.3253993555595</v>
          </cell>
          <cell r="F4610">
            <v>916.49351121563382</v>
          </cell>
          <cell r="G4610">
            <v>0</v>
          </cell>
          <cell r="H4610">
            <v>0</v>
          </cell>
          <cell r="I4610">
            <v>0</v>
          </cell>
        </row>
        <row r="4611">
          <cell r="A4611" t="str">
            <v>06079012102</v>
          </cell>
          <cell r="B4611">
            <v>0</v>
          </cell>
          <cell r="C4611">
            <v>0</v>
          </cell>
          <cell r="D4611">
            <v>0</v>
          </cell>
          <cell r="E4611">
            <v>2261.8157306655294</v>
          </cell>
          <cell r="F4611">
            <v>975.95737731116878</v>
          </cell>
          <cell r="G4611">
            <v>0</v>
          </cell>
          <cell r="H4611">
            <v>0</v>
          </cell>
          <cell r="I4611">
            <v>0</v>
          </cell>
        </row>
        <row r="4612">
          <cell r="A4612" t="str">
            <v>06079012200</v>
          </cell>
          <cell r="B4612">
            <v>0</v>
          </cell>
          <cell r="C4612">
            <v>0</v>
          </cell>
          <cell r="D4612">
            <v>0</v>
          </cell>
          <cell r="E4612">
            <v>2521.6411987543506</v>
          </cell>
          <cell r="F4612">
            <v>1241.7229908585239</v>
          </cell>
          <cell r="G4612">
            <v>0</v>
          </cell>
          <cell r="H4612">
            <v>0</v>
          </cell>
          <cell r="I4612">
            <v>0</v>
          </cell>
        </row>
        <row r="4613">
          <cell r="A4613" t="str">
            <v>06079012302</v>
          </cell>
          <cell r="B4613">
            <v>0</v>
          </cell>
          <cell r="C4613">
            <v>0</v>
          </cell>
          <cell r="D4613">
            <v>0</v>
          </cell>
          <cell r="E4613">
            <v>2005.8272034338895</v>
          </cell>
          <cell r="F4613">
            <v>359.0289004730742</v>
          </cell>
          <cell r="G4613">
            <v>0</v>
          </cell>
          <cell r="H4613">
            <v>0</v>
          </cell>
          <cell r="I4613">
            <v>0</v>
          </cell>
        </row>
        <row r="4614">
          <cell r="A4614" t="str">
            <v>06079012304</v>
          </cell>
          <cell r="B4614">
            <v>0</v>
          </cell>
          <cell r="C4614">
            <v>0</v>
          </cell>
          <cell r="D4614">
            <v>0</v>
          </cell>
          <cell r="E4614">
            <v>3591.5218151953809</v>
          </cell>
          <cell r="F4614">
            <v>844.25578137298373</v>
          </cell>
          <cell r="G4614">
            <v>0</v>
          </cell>
          <cell r="H4614">
            <v>0</v>
          </cell>
          <cell r="I4614">
            <v>0</v>
          </cell>
        </row>
        <row r="4615">
          <cell r="A4615" t="str">
            <v>06079012401</v>
          </cell>
          <cell r="B4615">
            <v>0</v>
          </cell>
          <cell r="C4615">
            <v>0</v>
          </cell>
          <cell r="D4615">
            <v>0</v>
          </cell>
          <cell r="E4615">
            <v>1997.6692890293002</v>
          </cell>
          <cell r="F4615">
            <v>593.62656812631997</v>
          </cell>
          <cell r="G4615">
            <v>0</v>
          </cell>
          <cell r="H4615">
            <v>0</v>
          </cell>
          <cell r="I4615">
            <v>0</v>
          </cell>
        </row>
        <row r="4616">
          <cell r="A4616" t="str">
            <v>06079012402</v>
          </cell>
          <cell r="B4616">
            <v>0</v>
          </cell>
          <cell r="C4616">
            <v>0</v>
          </cell>
          <cell r="D4616">
            <v>0</v>
          </cell>
          <cell r="E4616">
            <v>3229.5143636372709</v>
          </cell>
          <cell r="F4616">
            <v>699.60129782266552</v>
          </cell>
          <cell r="G4616">
            <v>0</v>
          </cell>
          <cell r="H4616">
            <v>0</v>
          </cell>
          <cell r="I4616">
            <v>0</v>
          </cell>
        </row>
        <row r="4617">
          <cell r="A4617" t="str">
            <v>06079012502</v>
          </cell>
          <cell r="B4617">
            <v>0</v>
          </cell>
          <cell r="C4617">
            <v>0</v>
          </cell>
          <cell r="D4617">
            <v>0</v>
          </cell>
          <cell r="E4617">
            <v>2102.6526674121606</v>
          </cell>
          <cell r="F4617">
            <v>616.7442165116189</v>
          </cell>
          <cell r="G4617">
            <v>0</v>
          </cell>
          <cell r="H4617">
            <v>0</v>
          </cell>
          <cell r="I4617">
            <v>0</v>
          </cell>
        </row>
        <row r="4618">
          <cell r="A4618" t="str">
            <v>06079012503</v>
          </cell>
          <cell r="B4618">
            <v>0</v>
          </cell>
          <cell r="C4618">
            <v>0</v>
          </cell>
          <cell r="D4618">
            <v>0</v>
          </cell>
          <cell r="E4618">
            <v>2349.9605931564001</v>
          </cell>
          <cell r="F4618">
            <v>877.86299341171571</v>
          </cell>
          <cell r="G4618">
            <v>0</v>
          </cell>
          <cell r="H4618">
            <v>0</v>
          </cell>
          <cell r="I4618">
            <v>0</v>
          </cell>
        </row>
        <row r="4619">
          <cell r="A4619" t="str">
            <v>06079012505</v>
          </cell>
          <cell r="B4619">
            <v>0</v>
          </cell>
          <cell r="C4619">
            <v>0</v>
          </cell>
          <cell r="D4619">
            <v>0</v>
          </cell>
          <cell r="E4619">
            <v>1968.8280322661801</v>
          </cell>
          <cell r="F4619">
            <v>490.44815020930969</v>
          </cell>
          <cell r="G4619">
            <v>0</v>
          </cell>
          <cell r="H4619">
            <v>0</v>
          </cell>
          <cell r="I4619">
            <v>0</v>
          </cell>
        </row>
        <row r="4620">
          <cell r="A4620" t="str">
            <v>06079012600</v>
          </cell>
          <cell r="B4620">
            <v>0</v>
          </cell>
          <cell r="C4620">
            <v>0</v>
          </cell>
          <cell r="D4620">
            <v>0</v>
          </cell>
          <cell r="E4620">
            <v>3176.4615398217102</v>
          </cell>
          <cell r="F4620">
            <v>597.36397658487294</v>
          </cell>
          <cell r="G4620">
            <v>0</v>
          </cell>
          <cell r="H4620">
            <v>0</v>
          </cell>
          <cell r="I4620">
            <v>0</v>
          </cell>
        </row>
        <row r="4621">
          <cell r="A4621" t="str">
            <v>06079012702</v>
          </cell>
          <cell r="B4621">
            <v>0</v>
          </cell>
          <cell r="C4621">
            <v>0</v>
          </cell>
          <cell r="D4621">
            <v>0</v>
          </cell>
          <cell r="E4621">
            <v>2593.3056911089798</v>
          </cell>
          <cell r="F4621">
            <v>650.78347274401767</v>
          </cell>
          <cell r="G4621">
            <v>0</v>
          </cell>
          <cell r="H4621">
            <v>0</v>
          </cell>
          <cell r="I4621">
            <v>0</v>
          </cell>
        </row>
        <row r="4622">
          <cell r="A4622" t="str">
            <v>06079012704</v>
          </cell>
          <cell r="B4622">
            <v>0</v>
          </cell>
          <cell r="C4622">
            <v>0</v>
          </cell>
          <cell r="D4622">
            <v>0</v>
          </cell>
          <cell r="E4622">
            <v>3485.4592971060006</v>
          </cell>
          <cell r="F4622">
            <v>731.31411384322007</v>
          </cell>
          <cell r="G4622">
            <v>0</v>
          </cell>
          <cell r="H4622">
            <v>0</v>
          </cell>
          <cell r="I4622">
            <v>0</v>
          </cell>
        </row>
        <row r="4623">
          <cell r="A4623" t="str">
            <v>06079012800</v>
          </cell>
          <cell r="B4623">
            <v>0</v>
          </cell>
          <cell r="C4623">
            <v>0</v>
          </cell>
          <cell r="D4623">
            <v>0</v>
          </cell>
          <cell r="E4623">
            <v>47.106271571259995</v>
          </cell>
          <cell r="F4623">
            <v>40.625930029638688</v>
          </cell>
          <cell r="G4623">
            <v>0</v>
          </cell>
          <cell r="H4623">
            <v>0</v>
          </cell>
          <cell r="I4623">
            <v>0</v>
          </cell>
        </row>
        <row r="4624">
          <cell r="A4624" t="str">
            <v>06079012900</v>
          </cell>
          <cell r="B4624">
            <v>0</v>
          </cell>
          <cell r="C4624">
            <v>0</v>
          </cell>
          <cell r="D4624">
            <v>0</v>
          </cell>
          <cell r="E4624">
            <v>2002.0990833385699</v>
          </cell>
          <cell r="F4624">
            <v>359.46399774925703</v>
          </cell>
          <cell r="G4624">
            <v>0</v>
          </cell>
          <cell r="H4624">
            <v>0</v>
          </cell>
          <cell r="I4624">
            <v>0</v>
          </cell>
        </row>
        <row r="4625">
          <cell r="A4625" t="str">
            <v>06079013000</v>
          </cell>
          <cell r="B4625">
            <v>0</v>
          </cell>
          <cell r="C4625">
            <v>0</v>
          </cell>
          <cell r="D4625">
            <v>0</v>
          </cell>
          <cell r="E4625">
            <v>1062.5826741539101</v>
          </cell>
          <cell r="F4625">
            <v>294.74085780360309</v>
          </cell>
          <cell r="G4625">
            <v>0</v>
          </cell>
          <cell r="H4625">
            <v>0</v>
          </cell>
          <cell r="I4625">
            <v>0</v>
          </cell>
        </row>
        <row r="4626">
          <cell r="A4626" t="str">
            <v>06083000101</v>
          </cell>
          <cell r="B4626">
            <v>0</v>
          </cell>
          <cell r="C4626">
            <v>0</v>
          </cell>
          <cell r="D4626">
            <v>0</v>
          </cell>
          <cell r="E4626">
            <v>2465.5409033104502</v>
          </cell>
          <cell r="F4626">
            <v>766.28741077920563</v>
          </cell>
          <cell r="G4626">
            <v>2553</v>
          </cell>
          <cell r="H4626">
            <v>755</v>
          </cell>
          <cell r="I4626">
            <v>1414</v>
          </cell>
        </row>
        <row r="4627">
          <cell r="A4627" t="str">
            <v>06083000102</v>
          </cell>
          <cell r="B4627">
            <v>0</v>
          </cell>
          <cell r="C4627">
            <v>0</v>
          </cell>
          <cell r="D4627">
            <v>0</v>
          </cell>
          <cell r="E4627">
            <v>2293.3045689207202</v>
          </cell>
          <cell r="F4627">
            <v>646.917918978481</v>
          </cell>
          <cell r="G4627">
            <v>2623</v>
          </cell>
          <cell r="H4627">
            <v>623</v>
          </cell>
          <cell r="I4627">
            <v>1291</v>
          </cell>
        </row>
        <row r="4628">
          <cell r="A4628" t="str">
            <v>06083000103</v>
          </cell>
          <cell r="B4628">
            <v>0</v>
          </cell>
          <cell r="C4628">
            <v>0</v>
          </cell>
          <cell r="D4628">
            <v>0</v>
          </cell>
          <cell r="E4628">
            <v>1287.96484535898</v>
          </cell>
          <cell r="F4628">
            <v>147.89976212632689</v>
          </cell>
          <cell r="G4628">
            <v>1237</v>
          </cell>
          <cell r="H4628">
            <v>156</v>
          </cell>
          <cell r="I4628">
            <v>761</v>
          </cell>
        </row>
        <row r="4629">
          <cell r="A4629" t="str">
            <v>06083000200</v>
          </cell>
          <cell r="B4629">
            <v>0</v>
          </cell>
          <cell r="C4629">
            <v>0</v>
          </cell>
          <cell r="D4629">
            <v>0</v>
          </cell>
          <cell r="E4629">
            <v>2087.2773619527811</v>
          </cell>
          <cell r="F4629">
            <v>687.67571930789097</v>
          </cell>
          <cell r="G4629">
            <v>2455</v>
          </cell>
          <cell r="H4629">
            <v>527</v>
          </cell>
          <cell r="I4629">
            <v>1384</v>
          </cell>
        </row>
        <row r="4630">
          <cell r="A4630" t="str">
            <v>06083000301</v>
          </cell>
          <cell r="B4630">
            <v>0</v>
          </cell>
          <cell r="C4630">
            <v>0</v>
          </cell>
          <cell r="D4630">
            <v>0</v>
          </cell>
          <cell r="E4630">
            <v>1359.0810179303999</v>
          </cell>
          <cell r="F4630">
            <v>406.49806515739834</v>
          </cell>
          <cell r="G4630">
            <v>1493</v>
          </cell>
          <cell r="H4630">
            <v>429</v>
          </cell>
          <cell r="I4630">
            <v>463</v>
          </cell>
        </row>
        <row r="4631">
          <cell r="A4631" t="str">
            <v>06083000302</v>
          </cell>
          <cell r="B4631">
            <v>0</v>
          </cell>
          <cell r="C4631">
            <v>0</v>
          </cell>
          <cell r="D4631">
            <v>0</v>
          </cell>
          <cell r="E4631">
            <v>1877.3138702860697</v>
          </cell>
          <cell r="F4631">
            <v>543.91424194743877</v>
          </cell>
          <cell r="G4631">
            <v>2260</v>
          </cell>
          <cell r="H4631">
            <v>652</v>
          </cell>
          <cell r="I4631">
            <v>921</v>
          </cell>
        </row>
        <row r="4632">
          <cell r="A4632" t="str">
            <v>06083000400</v>
          </cell>
          <cell r="B4632">
            <v>0</v>
          </cell>
          <cell r="C4632">
            <v>0</v>
          </cell>
          <cell r="D4632">
            <v>0</v>
          </cell>
          <cell r="E4632">
            <v>2359.7005767246897</v>
          </cell>
          <cell r="F4632">
            <v>451.66439753910515</v>
          </cell>
          <cell r="G4632">
            <v>2825</v>
          </cell>
          <cell r="H4632">
            <v>545</v>
          </cell>
          <cell r="I4632">
            <v>1233</v>
          </cell>
        </row>
        <row r="4633">
          <cell r="A4633" t="str">
            <v>06083000501</v>
          </cell>
          <cell r="B4633">
            <v>0</v>
          </cell>
          <cell r="C4633">
            <v>0</v>
          </cell>
          <cell r="D4633">
            <v>0</v>
          </cell>
          <cell r="E4633">
            <v>1414.2760736421301</v>
          </cell>
          <cell r="F4633">
            <v>308.19321524046268</v>
          </cell>
          <cell r="G4633">
            <v>1619</v>
          </cell>
          <cell r="H4633">
            <v>181</v>
          </cell>
          <cell r="I4633">
            <v>895</v>
          </cell>
        </row>
        <row r="4634">
          <cell r="A4634" t="str">
            <v>06083000502</v>
          </cell>
          <cell r="B4634">
            <v>0</v>
          </cell>
          <cell r="C4634">
            <v>0</v>
          </cell>
          <cell r="D4634">
            <v>0</v>
          </cell>
          <cell r="E4634">
            <v>2500.1062657391303</v>
          </cell>
          <cell r="F4634">
            <v>346.54443799612847</v>
          </cell>
          <cell r="G4634">
            <v>2627</v>
          </cell>
          <cell r="H4634">
            <v>453</v>
          </cell>
          <cell r="I4634">
            <v>1471</v>
          </cell>
        </row>
        <row r="4635">
          <cell r="A4635" t="str">
            <v>06083000600</v>
          </cell>
          <cell r="B4635">
            <v>0</v>
          </cell>
          <cell r="C4635">
            <v>0</v>
          </cell>
          <cell r="D4635">
            <v>0</v>
          </cell>
          <cell r="E4635">
            <v>2182.5181983509701</v>
          </cell>
          <cell r="F4635">
            <v>523.31461818121591</v>
          </cell>
          <cell r="G4635">
            <v>2548</v>
          </cell>
          <cell r="H4635">
            <v>432</v>
          </cell>
          <cell r="I4635">
            <v>1236</v>
          </cell>
        </row>
        <row r="4636">
          <cell r="A4636" t="str">
            <v>06083000700</v>
          </cell>
          <cell r="B4636">
            <v>0</v>
          </cell>
          <cell r="C4636">
            <v>0</v>
          </cell>
          <cell r="D4636">
            <v>0</v>
          </cell>
          <cell r="E4636">
            <v>2221.3900999693101</v>
          </cell>
          <cell r="F4636">
            <v>529.4169783576566</v>
          </cell>
          <cell r="G4636">
            <v>2710</v>
          </cell>
          <cell r="H4636">
            <v>443</v>
          </cell>
          <cell r="I4636">
            <v>1438</v>
          </cell>
        </row>
        <row r="4637">
          <cell r="A4637" t="str">
            <v>06083000801</v>
          </cell>
          <cell r="B4637">
            <v>0</v>
          </cell>
          <cell r="C4637">
            <v>0</v>
          </cell>
          <cell r="D4637">
            <v>0</v>
          </cell>
          <cell r="E4637">
            <v>1148.1008448395996</v>
          </cell>
          <cell r="F4637">
            <v>419.78351952479801</v>
          </cell>
          <cell r="G4637">
            <v>1451</v>
          </cell>
          <cell r="H4637">
            <v>362</v>
          </cell>
          <cell r="I4637">
            <v>491</v>
          </cell>
        </row>
        <row r="4638">
          <cell r="A4638" t="str">
            <v>06083000804</v>
          </cell>
          <cell r="B4638">
            <v>0</v>
          </cell>
          <cell r="C4638">
            <v>0</v>
          </cell>
          <cell r="D4638">
            <v>0</v>
          </cell>
          <cell r="E4638">
            <v>2039.1336146997307</v>
          </cell>
          <cell r="F4638">
            <v>510.9377950731897</v>
          </cell>
          <cell r="G4638">
            <v>2569</v>
          </cell>
          <cell r="H4638">
            <v>528</v>
          </cell>
          <cell r="I4638">
            <v>1097</v>
          </cell>
        </row>
        <row r="4639">
          <cell r="A4639" t="str">
            <v>06083000900</v>
          </cell>
          <cell r="B4639">
            <v>0</v>
          </cell>
          <cell r="C4639">
            <v>0</v>
          </cell>
          <cell r="D4639">
            <v>0</v>
          </cell>
          <cell r="E4639">
            <v>1661.2128192027501</v>
          </cell>
          <cell r="F4639">
            <v>849.18054074477459</v>
          </cell>
          <cell r="G4639">
            <v>2339</v>
          </cell>
          <cell r="H4639">
            <v>843</v>
          </cell>
          <cell r="I4639">
            <v>890</v>
          </cell>
        </row>
        <row r="4640">
          <cell r="A4640" t="str">
            <v>06083001000</v>
          </cell>
          <cell r="B4640">
            <v>0</v>
          </cell>
          <cell r="C4640">
            <v>0</v>
          </cell>
          <cell r="D4640">
            <v>0</v>
          </cell>
          <cell r="E4640">
            <v>2865.6433219118799</v>
          </cell>
          <cell r="F4640">
            <v>1280.064629657413</v>
          </cell>
          <cell r="G4640">
            <v>3220</v>
          </cell>
          <cell r="H4640">
            <v>1196</v>
          </cell>
          <cell r="I4640">
            <v>1099</v>
          </cell>
        </row>
        <row r="4641">
          <cell r="A4641" t="str">
            <v>06083001101</v>
          </cell>
          <cell r="B4641">
            <v>0</v>
          </cell>
          <cell r="C4641">
            <v>0</v>
          </cell>
          <cell r="D4641">
            <v>0</v>
          </cell>
          <cell r="E4641">
            <v>1568.0128398278998</v>
          </cell>
          <cell r="F4641">
            <v>405.49460398379841</v>
          </cell>
          <cell r="G4641">
            <v>1669</v>
          </cell>
          <cell r="H4641">
            <v>382</v>
          </cell>
          <cell r="I4641">
            <v>635</v>
          </cell>
        </row>
        <row r="4642">
          <cell r="A4642" t="str">
            <v>06083001102</v>
          </cell>
          <cell r="B4642">
            <v>0</v>
          </cell>
          <cell r="C4642">
            <v>0</v>
          </cell>
          <cell r="D4642">
            <v>0</v>
          </cell>
          <cell r="E4642">
            <v>1375.4678274929199</v>
          </cell>
          <cell r="F4642">
            <v>410.57174497260769</v>
          </cell>
          <cell r="G4642">
            <v>1497</v>
          </cell>
          <cell r="H4642">
            <v>427</v>
          </cell>
          <cell r="I4642">
            <v>623</v>
          </cell>
        </row>
        <row r="4643">
          <cell r="A4643" t="str">
            <v>06083001203</v>
          </cell>
          <cell r="B4643">
            <v>0</v>
          </cell>
          <cell r="C4643">
            <v>0</v>
          </cell>
          <cell r="D4643">
            <v>0</v>
          </cell>
          <cell r="E4643">
            <v>1294.5579552862</v>
          </cell>
          <cell r="F4643">
            <v>318.5119884847075</v>
          </cell>
          <cell r="G4643">
            <v>1403</v>
          </cell>
          <cell r="H4643">
            <v>293</v>
          </cell>
          <cell r="I4643">
            <v>678</v>
          </cell>
        </row>
        <row r="4644">
          <cell r="A4644" t="str">
            <v>06083001206</v>
          </cell>
          <cell r="B4644">
            <v>0</v>
          </cell>
          <cell r="C4644">
            <v>0</v>
          </cell>
          <cell r="D4644">
            <v>0</v>
          </cell>
          <cell r="E4644">
            <v>1610.00403932532</v>
          </cell>
          <cell r="F4644">
            <v>492.4741210528673</v>
          </cell>
          <cell r="G4644">
            <v>1719</v>
          </cell>
          <cell r="H4644">
            <v>474</v>
          </cell>
          <cell r="I4644">
            <v>681</v>
          </cell>
        </row>
        <row r="4645">
          <cell r="A4645" t="str">
            <v>06083001208</v>
          </cell>
          <cell r="B4645">
            <v>0</v>
          </cell>
          <cell r="C4645">
            <v>0</v>
          </cell>
          <cell r="D4645">
            <v>0</v>
          </cell>
          <cell r="E4645">
            <v>1704.2281943012201</v>
          </cell>
          <cell r="F4645">
            <v>336.96717550155864</v>
          </cell>
          <cell r="G4645">
            <v>2054</v>
          </cell>
          <cell r="H4645">
            <v>373</v>
          </cell>
          <cell r="I4645">
            <v>1201</v>
          </cell>
        </row>
        <row r="4646">
          <cell r="A4646" t="str">
            <v>06083001304</v>
          </cell>
          <cell r="B4646">
            <v>0</v>
          </cell>
          <cell r="C4646">
            <v>0</v>
          </cell>
          <cell r="D4646">
            <v>0</v>
          </cell>
          <cell r="E4646">
            <v>3002.8828519784397</v>
          </cell>
          <cell r="F4646">
            <v>487.51106614580266</v>
          </cell>
          <cell r="G4646">
            <v>3121</v>
          </cell>
          <cell r="H4646">
            <v>532</v>
          </cell>
          <cell r="I4646">
            <v>1613</v>
          </cell>
        </row>
        <row r="4647">
          <cell r="A4647" t="str">
            <v>06083001306</v>
          </cell>
          <cell r="B4647">
            <v>0</v>
          </cell>
          <cell r="C4647">
            <v>0</v>
          </cell>
          <cell r="D4647">
            <v>0</v>
          </cell>
          <cell r="E4647">
            <v>1476.0891898566997</v>
          </cell>
          <cell r="F4647">
            <v>358.05818388003928</v>
          </cell>
          <cell r="G4647">
            <v>1626</v>
          </cell>
          <cell r="H4647">
            <v>378</v>
          </cell>
          <cell r="I4647">
            <v>996</v>
          </cell>
        </row>
        <row r="4648">
          <cell r="A4648" t="str">
            <v>06083001402</v>
          </cell>
          <cell r="B4648">
            <v>0</v>
          </cell>
          <cell r="C4648">
            <v>0</v>
          </cell>
          <cell r="D4648">
            <v>0</v>
          </cell>
          <cell r="E4648">
            <v>1616.0274700874004</v>
          </cell>
          <cell r="F4648">
            <v>240.24204664103667</v>
          </cell>
          <cell r="G4648">
            <v>2347</v>
          </cell>
          <cell r="H4648">
            <v>201</v>
          </cell>
          <cell r="I4648">
            <v>1498</v>
          </cell>
        </row>
        <row r="4649">
          <cell r="A4649" t="str">
            <v>06083001500</v>
          </cell>
          <cell r="B4649">
            <v>0</v>
          </cell>
          <cell r="C4649">
            <v>0</v>
          </cell>
          <cell r="D4649">
            <v>0</v>
          </cell>
          <cell r="E4649">
            <v>1370.6728109927599</v>
          </cell>
          <cell r="F4649">
            <v>311.95675713937629</v>
          </cell>
          <cell r="G4649">
            <v>1853</v>
          </cell>
          <cell r="H4649">
            <v>250</v>
          </cell>
          <cell r="I4649">
            <v>1054</v>
          </cell>
        </row>
        <row r="4650">
          <cell r="A4650" t="str">
            <v>06083001601</v>
          </cell>
          <cell r="B4650">
            <v>0</v>
          </cell>
          <cell r="C4650">
            <v>0</v>
          </cell>
          <cell r="D4650">
            <v>0</v>
          </cell>
          <cell r="E4650">
            <v>1789.6116771746601</v>
          </cell>
          <cell r="F4650">
            <v>270.13047479857943</v>
          </cell>
          <cell r="G4650">
            <v>1908</v>
          </cell>
          <cell r="H4650">
            <v>361</v>
          </cell>
          <cell r="I4650">
            <v>1028</v>
          </cell>
        </row>
        <row r="4651">
          <cell r="A4651" t="str">
            <v>06083001604</v>
          </cell>
          <cell r="B4651">
            <v>0</v>
          </cell>
          <cell r="C4651">
            <v>0</v>
          </cell>
          <cell r="D4651">
            <v>0</v>
          </cell>
          <cell r="E4651">
            <v>2149.64753805903</v>
          </cell>
          <cell r="F4651">
            <v>753.60415427056932</v>
          </cell>
          <cell r="G4651">
            <v>2775</v>
          </cell>
          <cell r="H4651">
            <v>726</v>
          </cell>
          <cell r="I4651">
            <v>1503</v>
          </cell>
        </row>
        <row r="4652">
          <cell r="A4652" t="str">
            <v>06083001704</v>
          </cell>
          <cell r="B4652">
            <v>0</v>
          </cell>
          <cell r="C4652">
            <v>0</v>
          </cell>
          <cell r="D4652">
            <v>0</v>
          </cell>
          <cell r="E4652">
            <v>940.4208182888699</v>
          </cell>
          <cell r="F4652">
            <v>358.34547623322067</v>
          </cell>
          <cell r="G4652">
            <v>1212</v>
          </cell>
          <cell r="H4652">
            <v>314</v>
          </cell>
          <cell r="I4652">
            <v>722</v>
          </cell>
        </row>
        <row r="4653">
          <cell r="A4653" t="str">
            <v>06083001706</v>
          </cell>
          <cell r="B4653">
            <v>0</v>
          </cell>
          <cell r="C4653">
            <v>0</v>
          </cell>
          <cell r="D4653">
            <v>0</v>
          </cell>
          <cell r="E4653">
            <v>2039.9242355128995</v>
          </cell>
          <cell r="F4653">
            <v>519.30777798001964</v>
          </cell>
          <cell r="G4653">
            <v>2188</v>
          </cell>
          <cell r="H4653">
            <v>295</v>
          </cell>
          <cell r="I4653">
            <v>1118</v>
          </cell>
        </row>
        <row r="4654">
          <cell r="A4654" t="str">
            <v>06083001800</v>
          </cell>
          <cell r="B4654">
            <v>0</v>
          </cell>
          <cell r="C4654">
            <v>0</v>
          </cell>
          <cell r="D4654">
            <v>0</v>
          </cell>
          <cell r="E4654">
            <v>465.17920796395981</v>
          </cell>
          <cell r="F4654">
            <v>124.35813805643791</v>
          </cell>
          <cell r="G4654">
            <v>0</v>
          </cell>
          <cell r="H4654">
            <v>0</v>
          </cell>
          <cell r="I4654">
            <v>0</v>
          </cell>
        </row>
        <row r="4655">
          <cell r="A4655" t="str">
            <v>06083001901</v>
          </cell>
          <cell r="B4655">
            <v>0</v>
          </cell>
          <cell r="C4655">
            <v>0</v>
          </cell>
          <cell r="D4655">
            <v>0</v>
          </cell>
          <cell r="E4655">
            <v>2890.2231650278013</v>
          </cell>
          <cell r="F4655">
            <v>608.18160371780175</v>
          </cell>
          <cell r="G4655">
            <v>0</v>
          </cell>
          <cell r="H4655">
            <v>0</v>
          </cell>
          <cell r="I4655">
            <v>0</v>
          </cell>
        </row>
        <row r="4656">
          <cell r="A4656" t="str">
            <v>06083001903</v>
          </cell>
          <cell r="B4656">
            <v>0</v>
          </cell>
          <cell r="C4656">
            <v>0</v>
          </cell>
          <cell r="D4656">
            <v>0</v>
          </cell>
          <cell r="E4656">
            <v>2459.03581454398</v>
          </cell>
          <cell r="F4656">
            <v>559.04427848263094</v>
          </cell>
          <cell r="G4656">
            <v>0</v>
          </cell>
          <cell r="H4656">
            <v>0</v>
          </cell>
          <cell r="I4656">
            <v>0</v>
          </cell>
        </row>
        <row r="4657">
          <cell r="A4657" t="str">
            <v>06083001905</v>
          </cell>
          <cell r="B4657">
            <v>0</v>
          </cell>
          <cell r="C4657">
            <v>0</v>
          </cell>
          <cell r="D4657">
            <v>0</v>
          </cell>
          <cell r="E4657">
            <v>1247.3847803743197</v>
          </cell>
          <cell r="F4657">
            <v>216.52540768467532</v>
          </cell>
          <cell r="G4657">
            <v>0</v>
          </cell>
          <cell r="H4657">
            <v>0</v>
          </cell>
          <cell r="I4657">
            <v>0</v>
          </cell>
        </row>
        <row r="4658">
          <cell r="A4658" t="str">
            <v>06083001906</v>
          </cell>
          <cell r="B4658">
            <v>0</v>
          </cell>
          <cell r="C4658">
            <v>0</v>
          </cell>
          <cell r="D4658">
            <v>0</v>
          </cell>
          <cell r="E4658">
            <v>2395.4083803379399</v>
          </cell>
          <cell r="F4658">
            <v>383.41072872976247</v>
          </cell>
          <cell r="G4658">
            <v>0</v>
          </cell>
          <cell r="H4658">
            <v>0</v>
          </cell>
          <cell r="I4658">
            <v>0</v>
          </cell>
        </row>
        <row r="4659">
          <cell r="A4659" t="str">
            <v>06083002005</v>
          </cell>
          <cell r="B4659">
            <v>0</v>
          </cell>
          <cell r="C4659">
            <v>0</v>
          </cell>
          <cell r="D4659">
            <v>0</v>
          </cell>
          <cell r="E4659">
            <v>1939.4554060314406</v>
          </cell>
          <cell r="F4659">
            <v>466.25905991508478</v>
          </cell>
          <cell r="G4659">
            <v>0</v>
          </cell>
          <cell r="H4659">
            <v>0</v>
          </cell>
          <cell r="I4659">
            <v>0</v>
          </cell>
        </row>
        <row r="4660">
          <cell r="A4660" t="str">
            <v>06083002006</v>
          </cell>
          <cell r="B4660">
            <v>0</v>
          </cell>
          <cell r="C4660">
            <v>0</v>
          </cell>
          <cell r="D4660">
            <v>0</v>
          </cell>
          <cell r="E4660">
            <v>830.89916433603935</v>
          </cell>
          <cell r="F4660">
            <v>179.15559730305017</v>
          </cell>
          <cell r="G4660">
            <v>0</v>
          </cell>
          <cell r="H4660">
            <v>0</v>
          </cell>
          <cell r="I4660">
            <v>0</v>
          </cell>
        </row>
        <row r="4661">
          <cell r="A4661" t="str">
            <v>06083002007</v>
          </cell>
          <cell r="B4661">
            <v>0</v>
          </cell>
          <cell r="C4661">
            <v>0</v>
          </cell>
          <cell r="D4661">
            <v>0</v>
          </cell>
          <cell r="E4661">
            <v>3653.7207347475414</v>
          </cell>
          <cell r="F4661">
            <v>672.45753856288911</v>
          </cell>
          <cell r="G4661">
            <v>1</v>
          </cell>
          <cell r="H4661">
            <v>0</v>
          </cell>
          <cell r="I4661">
            <v>0</v>
          </cell>
        </row>
        <row r="4662">
          <cell r="A4662" t="str">
            <v>06083002008</v>
          </cell>
          <cell r="B4662">
            <v>0</v>
          </cell>
          <cell r="C4662">
            <v>0</v>
          </cell>
          <cell r="D4662">
            <v>0</v>
          </cell>
          <cell r="E4662">
            <v>2360.0851575542297</v>
          </cell>
          <cell r="F4662">
            <v>423.82675879078596</v>
          </cell>
          <cell r="G4662">
            <v>0</v>
          </cell>
          <cell r="H4662">
            <v>0</v>
          </cell>
          <cell r="I4662">
            <v>0</v>
          </cell>
        </row>
        <row r="4663">
          <cell r="A4663" t="str">
            <v>06083002009</v>
          </cell>
          <cell r="B4663">
            <v>0</v>
          </cell>
          <cell r="C4663">
            <v>0</v>
          </cell>
          <cell r="D4663">
            <v>0</v>
          </cell>
          <cell r="E4663">
            <v>1373.7809126034999</v>
          </cell>
          <cell r="F4663">
            <v>291.22575949035826</v>
          </cell>
          <cell r="G4663">
            <v>0</v>
          </cell>
          <cell r="H4663">
            <v>0</v>
          </cell>
          <cell r="I4663">
            <v>0</v>
          </cell>
        </row>
        <row r="4664">
          <cell r="A4664" t="str">
            <v>06083002010</v>
          </cell>
          <cell r="B4664">
            <v>0</v>
          </cell>
          <cell r="C4664">
            <v>0</v>
          </cell>
          <cell r="D4664">
            <v>0</v>
          </cell>
          <cell r="E4664">
            <v>1576.8435512694803</v>
          </cell>
          <cell r="F4664">
            <v>212.33682911541848</v>
          </cell>
          <cell r="G4664">
            <v>0</v>
          </cell>
          <cell r="H4664">
            <v>0</v>
          </cell>
          <cell r="I4664">
            <v>0</v>
          </cell>
        </row>
        <row r="4665">
          <cell r="A4665" t="str">
            <v>06083002011</v>
          </cell>
          <cell r="B4665">
            <v>0</v>
          </cell>
          <cell r="C4665">
            <v>0</v>
          </cell>
          <cell r="D4665">
            <v>0</v>
          </cell>
          <cell r="E4665">
            <v>1717.9676159720905</v>
          </cell>
          <cell r="F4665">
            <v>418.07039854117926</v>
          </cell>
          <cell r="G4665">
            <v>0</v>
          </cell>
          <cell r="H4665">
            <v>0</v>
          </cell>
          <cell r="I4665">
            <v>0</v>
          </cell>
        </row>
        <row r="4666">
          <cell r="A4666" t="str">
            <v>06083002012</v>
          </cell>
          <cell r="B4666">
            <v>0</v>
          </cell>
          <cell r="C4666">
            <v>0</v>
          </cell>
          <cell r="D4666">
            <v>0</v>
          </cell>
          <cell r="E4666">
            <v>1247.3917365132204</v>
          </cell>
          <cell r="F4666">
            <v>349.13975383215842</v>
          </cell>
          <cell r="G4666">
            <v>0</v>
          </cell>
          <cell r="H4666">
            <v>0</v>
          </cell>
          <cell r="I4666">
            <v>0</v>
          </cell>
        </row>
        <row r="4667">
          <cell r="A4667" t="str">
            <v>06083002013</v>
          </cell>
          <cell r="B4667">
            <v>0</v>
          </cell>
          <cell r="C4667">
            <v>0</v>
          </cell>
          <cell r="D4667">
            <v>0</v>
          </cell>
          <cell r="E4667">
            <v>1058.82661589845</v>
          </cell>
          <cell r="F4667">
            <v>269.29765859230179</v>
          </cell>
          <cell r="G4667">
            <v>0</v>
          </cell>
          <cell r="H4667">
            <v>0</v>
          </cell>
          <cell r="I4667">
            <v>0</v>
          </cell>
        </row>
        <row r="4668">
          <cell r="A4668" t="str">
            <v>06083002101</v>
          </cell>
          <cell r="B4668">
            <v>0</v>
          </cell>
          <cell r="C4668">
            <v>0</v>
          </cell>
          <cell r="D4668">
            <v>0</v>
          </cell>
          <cell r="E4668">
            <v>1257.4449791014595</v>
          </cell>
          <cell r="F4668">
            <v>547.06941179977628</v>
          </cell>
          <cell r="G4668">
            <v>0</v>
          </cell>
          <cell r="H4668">
            <v>0</v>
          </cell>
          <cell r="I4668">
            <v>0</v>
          </cell>
        </row>
        <row r="4669">
          <cell r="A4669" t="str">
            <v>06083002102</v>
          </cell>
          <cell r="B4669">
            <v>0</v>
          </cell>
          <cell r="C4669">
            <v>0</v>
          </cell>
          <cell r="D4669">
            <v>0</v>
          </cell>
          <cell r="E4669">
            <v>767.34255949998987</v>
          </cell>
          <cell r="F4669">
            <v>266.78717011067943</v>
          </cell>
          <cell r="G4669">
            <v>0</v>
          </cell>
          <cell r="H4669">
            <v>0</v>
          </cell>
          <cell r="I4669">
            <v>0</v>
          </cell>
        </row>
        <row r="4670">
          <cell r="A4670" t="str">
            <v>06083002103</v>
          </cell>
          <cell r="B4670">
            <v>0</v>
          </cell>
          <cell r="C4670">
            <v>0</v>
          </cell>
          <cell r="D4670">
            <v>0</v>
          </cell>
          <cell r="E4670">
            <v>1525.3399457487699</v>
          </cell>
          <cell r="F4670">
            <v>478.5559752361774</v>
          </cell>
          <cell r="G4670">
            <v>0</v>
          </cell>
          <cell r="H4670">
            <v>0</v>
          </cell>
          <cell r="I4670">
            <v>0</v>
          </cell>
        </row>
        <row r="4671">
          <cell r="A4671" t="str">
            <v>06083002205</v>
          </cell>
          <cell r="B4671">
            <v>0</v>
          </cell>
          <cell r="C4671">
            <v>0</v>
          </cell>
          <cell r="D4671">
            <v>0</v>
          </cell>
          <cell r="E4671">
            <v>1469.2689062142401</v>
          </cell>
          <cell r="F4671">
            <v>638.42066156812132</v>
          </cell>
          <cell r="G4671">
            <v>0</v>
          </cell>
          <cell r="H4671">
            <v>0</v>
          </cell>
          <cell r="I4671">
            <v>0</v>
          </cell>
        </row>
        <row r="4672">
          <cell r="A4672" t="str">
            <v>06083002206</v>
          </cell>
          <cell r="B4672">
            <v>0</v>
          </cell>
          <cell r="C4672">
            <v>0</v>
          </cell>
          <cell r="D4672">
            <v>0</v>
          </cell>
          <cell r="E4672">
            <v>1609.4465050413696</v>
          </cell>
          <cell r="F4672">
            <v>749.49547529802817</v>
          </cell>
          <cell r="G4672">
            <v>0</v>
          </cell>
          <cell r="H4672">
            <v>0</v>
          </cell>
          <cell r="I4672">
            <v>0</v>
          </cell>
        </row>
        <row r="4673">
          <cell r="A4673" t="str">
            <v>06083002209</v>
          </cell>
          <cell r="B4673">
            <v>0</v>
          </cell>
          <cell r="C4673">
            <v>0</v>
          </cell>
          <cell r="D4673">
            <v>0</v>
          </cell>
          <cell r="E4673">
            <v>892.98322215123994</v>
          </cell>
          <cell r="F4673">
            <v>297.9296411834041</v>
          </cell>
          <cell r="G4673">
            <v>0</v>
          </cell>
          <cell r="H4673">
            <v>0</v>
          </cell>
          <cell r="I4673">
            <v>0</v>
          </cell>
        </row>
        <row r="4674">
          <cell r="A4674" t="str">
            <v>06083002210</v>
          </cell>
          <cell r="B4674">
            <v>0</v>
          </cell>
          <cell r="C4674">
            <v>0</v>
          </cell>
          <cell r="D4674">
            <v>0</v>
          </cell>
          <cell r="E4674">
            <v>1632.2902618871999</v>
          </cell>
          <cell r="F4674">
            <v>258.48251122588124</v>
          </cell>
          <cell r="G4674">
            <v>0</v>
          </cell>
          <cell r="H4674">
            <v>0</v>
          </cell>
          <cell r="I4674">
            <v>0</v>
          </cell>
        </row>
        <row r="4675">
          <cell r="A4675" t="str">
            <v>06083002211</v>
          </cell>
          <cell r="B4675">
            <v>0</v>
          </cell>
          <cell r="C4675">
            <v>0</v>
          </cell>
          <cell r="D4675">
            <v>0</v>
          </cell>
          <cell r="E4675">
            <v>2110.9383410797595</v>
          </cell>
          <cell r="F4675">
            <v>436.19075983545616</v>
          </cell>
          <cell r="G4675">
            <v>0</v>
          </cell>
          <cell r="H4675">
            <v>0</v>
          </cell>
          <cell r="I4675">
            <v>0</v>
          </cell>
        </row>
        <row r="4676">
          <cell r="A4676" t="str">
            <v>06083002303</v>
          </cell>
          <cell r="B4676">
            <v>0</v>
          </cell>
          <cell r="C4676">
            <v>0</v>
          </cell>
          <cell r="D4676">
            <v>0</v>
          </cell>
          <cell r="E4676">
            <v>1391.3924624223002</v>
          </cell>
          <cell r="F4676">
            <v>452.60391583930169</v>
          </cell>
          <cell r="G4676">
            <v>0</v>
          </cell>
          <cell r="H4676">
            <v>0</v>
          </cell>
          <cell r="I4676">
            <v>0</v>
          </cell>
        </row>
        <row r="4677">
          <cell r="A4677" t="str">
            <v>06083002304</v>
          </cell>
          <cell r="B4677">
            <v>0</v>
          </cell>
          <cell r="C4677">
            <v>0</v>
          </cell>
          <cell r="D4677">
            <v>0</v>
          </cell>
          <cell r="E4677">
            <v>1450.5785597044699</v>
          </cell>
          <cell r="F4677">
            <v>645.68723771078237</v>
          </cell>
          <cell r="G4677">
            <v>0</v>
          </cell>
          <cell r="H4677">
            <v>0</v>
          </cell>
          <cell r="I4677">
            <v>0</v>
          </cell>
        </row>
        <row r="4678">
          <cell r="A4678" t="str">
            <v>06083002305</v>
          </cell>
          <cell r="B4678">
            <v>0</v>
          </cell>
          <cell r="C4678">
            <v>0</v>
          </cell>
          <cell r="D4678">
            <v>0</v>
          </cell>
          <cell r="E4678">
            <v>1512.8797147383207</v>
          </cell>
          <cell r="F4678">
            <v>415.23295034877441</v>
          </cell>
          <cell r="G4678">
            <v>0</v>
          </cell>
          <cell r="H4678">
            <v>0</v>
          </cell>
          <cell r="I4678">
            <v>0</v>
          </cell>
        </row>
        <row r="4679">
          <cell r="A4679" t="str">
            <v>06083002306</v>
          </cell>
          <cell r="B4679">
            <v>0</v>
          </cell>
          <cell r="C4679">
            <v>0</v>
          </cell>
          <cell r="D4679">
            <v>0</v>
          </cell>
          <cell r="E4679">
            <v>2494.0649386932223</v>
          </cell>
          <cell r="F4679">
            <v>674.99091677442993</v>
          </cell>
          <cell r="G4679">
            <v>0</v>
          </cell>
          <cell r="H4679">
            <v>0</v>
          </cell>
          <cell r="I4679">
            <v>0</v>
          </cell>
        </row>
        <row r="4680">
          <cell r="A4680" t="str">
            <v>06083002402</v>
          </cell>
          <cell r="B4680">
            <v>0</v>
          </cell>
          <cell r="C4680">
            <v>0</v>
          </cell>
          <cell r="D4680">
            <v>0</v>
          </cell>
          <cell r="E4680">
            <v>3031.7924543647709</v>
          </cell>
          <cell r="F4680">
            <v>1116.1202971933178</v>
          </cell>
          <cell r="G4680">
            <v>0</v>
          </cell>
          <cell r="H4680">
            <v>0</v>
          </cell>
          <cell r="I4680">
            <v>0</v>
          </cell>
        </row>
        <row r="4681">
          <cell r="A4681" t="str">
            <v>06083002403</v>
          </cell>
          <cell r="B4681">
            <v>0</v>
          </cell>
          <cell r="C4681">
            <v>0</v>
          </cell>
          <cell r="D4681">
            <v>0</v>
          </cell>
          <cell r="E4681">
            <v>1535.7234715863196</v>
          </cell>
          <cell r="F4681">
            <v>877.17960883265482</v>
          </cell>
          <cell r="G4681">
            <v>0</v>
          </cell>
          <cell r="H4681">
            <v>0</v>
          </cell>
          <cell r="I4681">
            <v>0</v>
          </cell>
        </row>
        <row r="4682">
          <cell r="A4682" t="str">
            <v>06083002404</v>
          </cell>
          <cell r="B4682">
            <v>0</v>
          </cell>
          <cell r="C4682">
            <v>0</v>
          </cell>
          <cell r="D4682">
            <v>0</v>
          </cell>
          <cell r="E4682">
            <v>1738.2022254477797</v>
          </cell>
          <cell r="F4682">
            <v>787.90452353119917</v>
          </cell>
          <cell r="G4682">
            <v>0</v>
          </cell>
          <cell r="H4682">
            <v>0</v>
          </cell>
          <cell r="I4682">
            <v>0</v>
          </cell>
        </row>
        <row r="4683">
          <cell r="A4683" t="str">
            <v>06083002502</v>
          </cell>
          <cell r="B4683">
            <v>0</v>
          </cell>
          <cell r="C4683">
            <v>0</v>
          </cell>
          <cell r="D4683">
            <v>0</v>
          </cell>
          <cell r="E4683">
            <v>1937.3513467676714</v>
          </cell>
          <cell r="F4683">
            <v>755.23932363252413</v>
          </cell>
          <cell r="G4683">
            <v>0</v>
          </cell>
          <cell r="H4683">
            <v>0</v>
          </cell>
          <cell r="I4683">
            <v>0</v>
          </cell>
        </row>
        <row r="4684">
          <cell r="A4684" t="str">
            <v>06083002604</v>
          </cell>
          <cell r="B4684">
            <v>0</v>
          </cell>
          <cell r="C4684">
            <v>0</v>
          </cell>
          <cell r="D4684">
            <v>0</v>
          </cell>
          <cell r="E4684">
            <v>80.108391760760014</v>
          </cell>
          <cell r="F4684">
            <v>0</v>
          </cell>
          <cell r="G4684">
            <v>0</v>
          </cell>
          <cell r="H4684">
            <v>0</v>
          </cell>
          <cell r="I4684">
            <v>0</v>
          </cell>
        </row>
        <row r="4685">
          <cell r="A4685" t="str">
            <v>06083002606</v>
          </cell>
          <cell r="B4685">
            <v>0</v>
          </cell>
          <cell r="C4685">
            <v>0</v>
          </cell>
          <cell r="D4685">
            <v>0</v>
          </cell>
          <cell r="E4685">
            <v>889.95309496488971</v>
          </cell>
          <cell r="F4685">
            <v>273.64298839544381</v>
          </cell>
          <cell r="G4685">
            <v>0</v>
          </cell>
          <cell r="H4685">
            <v>0</v>
          </cell>
          <cell r="I4685">
            <v>0</v>
          </cell>
        </row>
        <row r="4686">
          <cell r="A4686" t="str">
            <v>06083002702</v>
          </cell>
          <cell r="B4686">
            <v>0</v>
          </cell>
          <cell r="C4686">
            <v>0</v>
          </cell>
          <cell r="D4686">
            <v>0</v>
          </cell>
          <cell r="E4686">
            <v>2314.9271157521098</v>
          </cell>
          <cell r="F4686">
            <v>1280.7149303165511</v>
          </cell>
          <cell r="G4686">
            <v>0</v>
          </cell>
          <cell r="H4686">
            <v>0</v>
          </cell>
          <cell r="I4686">
            <v>0</v>
          </cell>
        </row>
        <row r="4687">
          <cell r="A4687" t="str">
            <v>06083002703</v>
          </cell>
          <cell r="B4687">
            <v>0</v>
          </cell>
          <cell r="C4687">
            <v>0</v>
          </cell>
          <cell r="D4687">
            <v>0</v>
          </cell>
          <cell r="E4687">
            <v>1409.0860704570105</v>
          </cell>
          <cell r="F4687">
            <v>440.47308353926167</v>
          </cell>
          <cell r="G4687">
            <v>0</v>
          </cell>
          <cell r="H4687">
            <v>0</v>
          </cell>
          <cell r="I4687">
            <v>0</v>
          </cell>
        </row>
        <row r="4688">
          <cell r="A4688" t="str">
            <v>06083002705</v>
          </cell>
          <cell r="B4688">
            <v>0</v>
          </cell>
          <cell r="C4688">
            <v>0</v>
          </cell>
          <cell r="D4688">
            <v>0</v>
          </cell>
          <cell r="E4688">
            <v>1582.654252604691</v>
          </cell>
          <cell r="F4688">
            <v>768.06578502100604</v>
          </cell>
          <cell r="G4688">
            <v>0</v>
          </cell>
          <cell r="H4688">
            <v>0</v>
          </cell>
          <cell r="I4688">
            <v>0</v>
          </cell>
        </row>
        <row r="4689">
          <cell r="A4689" t="str">
            <v>06083002706</v>
          </cell>
          <cell r="B4689">
            <v>0</v>
          </cell>
          <cell r="C4689">
            <v>0</v>
          </cell>
          <cell r="D4689">
            <v>0</v>
          </cell>
          <cell r="E4689">
            <v>1920.5473409294702</v>
          </cell>
          <cell r="F4689">
            <v>994.0810419750236</v>
          </cell>
          <cell r="G4689">
            <v>0</v>
          </cell>
          <cell r="H4689">
            <v>0</v>
          </cell>
          <cell r="I4689">
            <v>0</v>
          </cell>
        </row>
        <row r="4690">
          <cell r="A4690" t="str">
            <v>06083002707</v>
          </cell>
          <cell r="B4690">
            <v>0</v>
          </cell>
          <cell r="C4690">
            <v>0</v>
          </cell>
          <cell r="D4690">
            <v>0</v>
          </cell>
          <cell r="E4690">
            <v>1006.49005032685</v>
          </cell>
          <cell r="F4690">
            <v>326.74267460363512</v>
          </cell>
          <cell r="G4690">
            <v>0</v>
          </cell>
          <cell r="H4690">
            <v>0</v>
          </cell>
          <cell r="I4690">
            <v>0</v>
          </cell>
        </row>
        <row r="4691">
          <cell r="A4691" t="str">
            <v>06083002708</v>
          </cell>
          <cell r="B4691">
            <v>0</v>
          </cell>
          <cell r="C4691">
            <v>0</v>
          </cell>
          <cell r="D4691">
            <v>0</v>
          </cell>
          <cell r="E4691">
            <v>1107.1390553593997</v>
          </cell>
          <cell r="F4691">
            <v>522.99377675870892</v>
          </cell>
          <cell r="G4691">
            <v>0</v>
          </cell>
          <cell r="H4691">
            <v>0</v>
          </cell>
          <cell r="I4691">
            <v>0</v>
          </cell>
        </row>
        <row r="4692">
          <cell r="A4692" t="str">
            <v>06083002802</v>
          </cell>
          <cell r="B4692">
            <v>0</v>
          </cell>
          <cell r="C4692">
            <v>0</v>
          </cell>
          <cell r="D4692">
            <v>0</v>
          </cell>
          <cell r="E4692">
            <v>2515.1980951519104</v>
          </cell>
          <cell r="F4692">
            <v>524.83436999299579</v>
          </cell>
          <cell r="G4692">
            <v>0</v>
          </cell>
          <cell r="H4692">
            <v>0</v>
          </cell>
          <cell r="I4692">
            <v>0</v>
          </cell>
        </row>
        <row r="4693">
          <cell r="A4693" t="str">
            <v>06083002806</v>
          </cell>
          <cell r="B4693">
            <v>0</v>
          </cell>
          <cell r="C4693">
            <v>0</v>
          </cell>
          <cell r="D4693">
            <v>0</v>
          </cell>
          <cell r="E4693">
            <v>773.35408968832985</v>
          </cell>
          <cell r="F4693">
            <v>129.46407948437567</v>
          </cell>
          <cell r="G4693">
            <v>0</v>
          </cell>
          <cell r="H4693">
            <v>0</v>
          </cell>
          <cell r="I4693">
            <v>0</v>
          </cell>
        </row>
        <row r="4694">
          <cell r="A4694" t="str">
            <v>06083002808</v>
          </cell>
          <cell r="B4694">
            <v>0</v>
          </cell>
          <cell r="C4694">
            <v>0</v>
          </cell>
          <cell r="D4694">
            <v>0</v>
          </cell>
          <cell r="E4694">
            <v>2646.0215026687711</v>
          </cell>
          <cell r="F4694">
            <v>387.52522457453898</v>
          </cell>
          <cell r="G4694">
            <v>0</v>
          </cell>
          <cell r="H4694">
            <v>0</v>
          </cell>
          <cell r="I4694">
            <v>0</v>
          </cell>
        </row>
        <row r="4695">
          <cell r="A4695" t="str">
            <v>06083002809</v>
          </cell>
          <cell r="B4695">
            <v>0</v>
          </cell>
          <cell r="C4695">
            <v>0</v>
          </cell>
          <cell r="D4695">
            <v>0</v>
          </cell>
          <cell r="E4695">
            <v>1718.7358405737396</v>
          </cell>
          <cell r="F4695">
            <v>252.57554133350544</v>
          </cell>
          <cell r="G4695">
            <v>0</v>
          </cell>
          <cell r="H4695">
            <v>0</v>
          </cell>
          <cell r="I4695">
            <v>0</v>
          </cell>
        </row>
        <row r="4696">
          <cell r="A4696" t="str">
            <v>06083002906</v>
          </cell>
          <cell r="B4696">
            <v>0</v>
          </cell>
          <cell r="C4696">
            <v>0</v>
          </cell>
          <cell r="D4696">
            <v>0</v>
          </cell>
          <cell r="E4696">
            <v>1461.2074763568205</v>
          </cell>
          <cell r="F4696">
            <v>171.55771119627454</v>
          </cell>
          <cell r="G4696">
            <v>1457</v>
          </cell>
          <cell r="H4696">
            <v>174</v>
          </cell>
          <cell r="I4696">
            <v>861</v>
          </cell>
        </row>
        <row r="4697">
          <cell r="A4697" t="str">
            <v>06083002907</v>
          </cell>
          <cell r="B4697">
            <v>0</v>
          </cell>
          <cell r="C4697">
            <v>0</v>
          </cell>
          <cell r="D4697">
            <v>0</v>
          </cell>
          <cell r="E4697">
            <v>1588.3782509853504</v>
          </cell>
          <cell r="F4697">
            <v>151.17909482004825</v>
          </cell>
          <cell r="G4697">
            <v>1277</v>
          </cell>
          <cell r="H4697">
            <v>143</v>
          </cell>
          <cell r="I4697">
            <v>787</v>
          </cell>
        </row>
        <row r="4698">
          <cell r="A4698" t="str">
            <v>06083002909</v>
          </cell>
          <cell r="B4698">
            <v>0</v>
          </cell>
          <cell r="C4698">
            <v>0</v>
          </cell>
          <cell r="D4698">
            <v>0</v>
          </cell>
          <cell r="E4698">
            <v>1849.7605252342403</v>
          </cell>
          <cell r="F4698">
            <v>265.60440822443263</v>
          </cell>
          <cell r="G4698">
            <v>1818</v>
          </cell>
          <cell r="H4698">
            <v>256</v>
          </cell>
          <cell r="I4698">
            <v>879</v>
          </cell>
        </row>
        <row r="4699">
          <cell r="A4699" t="str">
            <v>06083002913</v>
          </cell>
          <cell r="B4699">
            <v>0</v>
          </cell>
          <cell r="C4699">
            <v>0</v>
          </cell>
          <cell r="D4699">
            <v>0</v>
          </cell>
          <cell r="E4699">
            <v>1591.47311208459</v>
          </cell>
          <cell r="F4699">
            <v>279.57728818160359</v>
          </cell>
          <cell r="G4699">
            <v>1383</v>
          </cell>
          <cell r="H4699">
            <v>194</v>
          </cell>
          <cell r="I4699">
            <v>853</v>
          </cell>
        </row>
        <row r="4700">
          <cell r="A4700" t="str">
            <v>06083002914</v>
          </cell>
          <cell r="B4700">
            <v>0</v>
          </cell>
          <cell r="C4700">
            <v>0</v>
          </cell>
          <cell r="D4700">
            <v>0</v>
          </cell>
          <cell r="E4700">
            <v>1392.2751616640699</v>
          </cell>
          <cell r="F4700">
            <v>266.59920597638597</v>
          </cell>
          <cell r="G4700">
            <v>1694</v>
          </cell>
          <cell r="H4700">
            <v>286</v>
          </cell>
          <cell r="I4700">
            <v>1192</v>
          </cell>
        </row>
        <row r="4701">
          <cell r="A4701" t="str">
            <v>06083002915</v>
          </cell>
          <cell r="B4701">
            <v>0</v>
          </cell>
          <cell r="C4701">
            <v>0</v>
          </cell>
          <cell r="D4701">
            <v>0</v>
          </cell>
          <cell r="E4701">
            <v>298.23740534350003</v>
          </cell>
          <cell r="F4701">
            <v>241.30142599813118</v>
          </cell>
          <cell r="G4701">
            <v>159</v>
          </cell>
          <cell r="H4701">
            <v>39</v>
          </cell>
          <cell r="I4701">
            <v>71</v>
          </cell>
        </row>
        <row r="4702">
          <cell r="A4702" t="str">
            <v>06083002922</v>
          </cell>
          <cell r="B4702">
            <v>0</v>
          </cell>
          <cell r="C4702">
            <v>0</v>
          </cell>
          <cell r="D4702">
            <v>0</v>
          </cell>
          <cell r="E4702">
            <v>810.98476168814011</v>
          </cell>
          <cell r="F4702">
            <v>219.23135132052155</v>
          </cell>
          <cell r="G4702">
            <v>791</v>
          </cell>
          <cell r="H4702">
            <v>389</v>
          </cell>
          <cell r="I4702">
            <v>160</v>
          </cell>
        </row>
        <row r="4703">
          <cell r="A4703" t="str">
            <v>06083002924</v>
          </cell>
          <cell r="B4703">
            <v>0</v>
          </cell>
          <cell r="C4703">
            <v>0</v>
          </cell>
          <cell r="D4703">
            <v>0</v>
          </cell>
          <cell r="E4703">
            <v>1535.4021964412002</v>
          </cell>
          <cell r="F4703">
            <v>1025.5401957505578</v>
          </cell>
          <cell r="G4703">
            <v>3278</v>
          </cell>
          <cell r="H4703">
            <v>1416</v>
          </cell>
          <cell r="I4703">
            <v>1942</v>
          </cell>
        </row>
        <row r="4704">
          <cell r="A4704" t="str">
            <v>06083002926</v>
          </cell>
          <cell r="B4704">
            <v>0</v>
          </cell>
          <cell r="C4704">
            <v>0</v>
          </cell>
          <cell r="D4704">
            <v>0</v>
          </cell>
          <cell r="E4704">
            <v>1713.6000222045</v>
          </cell>
          <cell r="F4704">
            <v>909.68578375880554</v>
          </cell>
          <cell r="G4704">
            <v>2289</v>
          </cell>
          <cell r="H4704">
            <v>997</v>
          </cell>
          <cell r="I4704">
            <v>949</v>
          </cell>
        </row>
        <row r="4705">
          <cell r="A4705" t="str">
            <v>06083002928</v>
          </cell>
          <cell r="B4705">
            <v>0</v>
          </cell>
          <cell r="C4705">
            <v>0</v>
          </cell>
          <cell r="D4705">
            <v>0</v>
          </cell>
          <cell r="E4705">
            <v>1294.00630455788</v>
          </cell>
          <cell r="F4705">
            <v>610.1170450718248</v>
          </cell>
          <cell r="G4705">
            <v>1449</v>
          </cell>
          <cell r="H4705">
            <v>536</v>
          </cell>
          <cell r="I4705">
            <v>495</v>
          </cell>
        </row>
        <row r="4706">
          <cell r="A4706" t="str">
            <v>06083002930</v>
          </cell>
          <cell r="B4706">
            <v>0</v>
          </cell>
          <cell r="C4706">
            <v>0</v>
          </cell>
          <cell r="D4706">
            <v>0</v>
          </cell>
          <cell r="E4706">
            <v>2906.9141661941003</v>
          </cell>
          <cell r="F4706">
            <v>810.24846521940924</v>
          </cell>
          <cell r="G4706">
            <v>3511</v>
          </cell>
          <cell r="H4706">
            <v>869</v>
          </cell>
          <cell r="I4706">
            <v>1476</v>
          </cell>
        </row>
        <row r="4707">
          <cell r="A4707" t="str">
            <v>06083002932</v>
          </cell>
          <cell r="B4707">
            <v>0</v>
          </cell>
          <cell r="C4707">
            <v>0</v>
          </cell>
          <cell r="D4707">
            <v>0</v>
          </cell>
          <cell r="E4707">
            <v>873.23418131447011</v>
          </cell>
          <cell r="F4707">
            <v>92.123383076432518</v>
          </cell>
          <cell r="G4707">
            <v>721</v>
          </cell>
          <cell r="H4707">
            <v>48</v>
          </cell>
          <cell r="I4707">
            <v>390</v>
          </cell>
        </row>
        <row r="4708">
          <cell r="A4708" t="str">
            <v>06083003001</v>
          </cell>
          <cell r="B4708">
            <v>0</v>
          </cell>
          <cell r="C4708">
            <v>0</v>
          </cell>
          <cell r="D4708">
            <v>0</v>
          </cell>
          <cell r="E4708">
            <v>2060.5738700649108</v>
          </cell>
          <cell r="F4708">
            <v>809.21436002538235</v>
          </cell>
          <cell r="G4708">
            <v>2534</v>
          </cell>
          <cell r="H4708">
            <v>741</v>
          </cell>
          <cell r="I4708">
            <v>1092</v>
          </cell>
        </row>
        <row r="4709">
          <cell r="A4709" t="str">
            <v>06083003004</v>
          </cell>
          <cell r="B4709">
            <v>0</v>
          </cell>
          <cell r="C4709">
            <v>0</v>
          </cell>
          <cell r="D4709">
            <v>0</v>
          </cell>
          <cell r="E4709">
            <v>1657.6541931898803</v>
          </cell>
          <cell r="F4709">
            <v>321.23314787411107</v>
          </cell>
          <cell r="G4709">
            <v>1638</v>
          </cell>
          <cell r="H4709">
            <v>179</v>
          </cell>
          <cell r="I4709">
            <v>915</v>
          </cell>
        </row>
        <row r="4710">
          <cell r="A4710" t="str">
            <v>06083003005</v>
          </cell>
          <cell r="B4710">
            <v>0</v>
          </cell>
          <cell r="C4710">
            <v>0</v>
          </cell>
          <cell r="D4710">
            <v>0</v>
          </cell>
          <cell r="E4710">
            <v>1617.2488722279295</v>
          </cell>
          <cell r="F4710">
            <v>384.48537964074785</v>
          </cell>
          <cell r="G4710">
            <v>1648</v>
          </cell>
          <cell r="H4710">
            <v>272</v>
          </cell>
          <cell r="I4710">
            <v>827</v>
          </cell>
        </row>
        <row r="4711">
          <cell r="A4711" t="str">
            <v>06083003007</v>
          </cell>
          <cell r="B4711">
            <v>0</v>
          </cell>
          <cell r="C4711">
            <v>0</v>
          </cell>
          <cell r="D4711">
            <v>0</v>
          </cell>
          <cell r="E4711">
            <v>1559.4812332387601</v>
          </cell>
          <cell r="F4711">
            <v>193.32718403567912</v>
          </cell>
          <cell r="G4711">
            <v>1900</v>
          </cell>
          <cell r="H4711">
            <v>231</v>
          </cell>
          <cell r="I4711">
            <v>1292</v>
          </cell>
        </row>
        <row r="4712">
          <cell r="A4712" t="str">
            <v>06083003102</v>
          </cell>
          <cell r="B4712">
            <v>0</v>
          </cell>
          <cell r="C4712">
            <v>0</v>
          </cell>
          <cell r="D4712">
            <v>0</v>
          </cell>
          <cell r="E4712">
            <v>1236.5429238260299</v>
          </cell>
          <cell r="F4712">
            <v>435.50285544317364</v>
          </cell>
          <cell r="G4712">
            <v>0</v>
          </cell>
          <cell r="H4712">
            <v>0</v>
          </cell>
          <cell r="I4712">
            <v>0</v>
          </cell>
        </row>
        <row r="4713">
          <cell r="A4713" t="str">
            <v>06083980000</v>
          </cell>
          <cell r="B4713">
            <v>0</v>
          </cell>
          <cell r="C4713">
            <v>0</v>
          </cell>
          <cell r="D4713">
            <v>0</v>
          </cell>
          <cell r="E4713">
            <v>6.2109070195200005</v>
          </cell>
          <cell r="F4713">
            <v>0</v>
          </cell>
          <cell r="G4713">
            <v>14</v>
          </cell>
          <cell r="H4713">
            <v>2</v>
          </cell>
          <cell r="I4713">
            <v>2</v>
          </cell>
        </row>
        <row r="4714">
          <cell r="A4714" t="str">
            <v>06083980100</v>
          </cell>
          <cell r="B4714">
            <v>0</v>
          </cell>
          <cell r="C4714">
            <v>0</v>
          </cell>
          <cell r="D4714">
            <v>0</v>
          </cell>
          <cell r="E4714">
            <v>7.2522370951700008</v>
          </cell>
          <cell r="F4714">
            <v>0</v>
          </cell>
          <cell r="G4714">
            <v>0</v>
          </cell>
          <cell r="H4714">
            <v>0</v>
          </cell>
          <cell r="I4714">
            <v>0</v>
          </cell>
        </row>
        <row r="4715">
          <cell r="A4715" t="str">
            <v>06083990000</v>
          </cell>
          <cell r="B4715">
            <v>0</v>
          </cell>
          <cell r="C4715">
            <v>0</v>
          </cell>
          <cell r="D4715">
            <v>0</v>
          </cell>
          <cell r="E4715">
            <v>0</v>
          </cell>
          <cell r="F4715">
            <v>0</v>
          </cell>
          <cell r="G4715">
            <v>0</v>
          </cell>
          <cell r="H4715">
            <v>0</v>
          </cell>
          <cell r="I4715">
            <v>0</v>
          </cell>
        </row>
        <row r="4716">
          <cell r="A4716" t="str">
            <v>06111000100</v>
          </cell>
          <cell r="B4716">
            <v>0</v>
          </cell>
          <cell r="C4716">
            <v>0</v>
          </cell>
          <cell r="D4716">
            <v>0</v>
          </cell>
          <cell r="E4716">
            <v>375.28536684533969</v>
          </cell>
          <cell r="F4716">
            <v>142.35885149323775</v>
          </cell>
          <cell r="G4716">
            <v>0</v>
          </cell>
          <cell r="H4716">
            <v>0</v>
          </cell>
          <cell r="I4716">
            <v>0</v>
          </cell>
        </row>
        <row r="4717">
          <cell r="A4717" t="str">
            <v>06111000200</v>
          </cell>
          <cell r="B4717">
            <v>0</v>
          </cell>
          <cell r="C4717">
            <v>0</v>
          </cell>
          <cell r="D4717">
            <v>0</v>
          </cell>
          <cell r="E4717">
            <v>709.20863680515981</v>
          </cell>
          <cell r="F4717">
            <v>203.88242872848579</v>
          </cell>
          <cell r="G4717">
            <v>0</v>
          </cell>
          <cell r="H4717">
            <v>0</v>
          </cell>
          <cell r="I4717">
            <v>0</v>
          </cell>
        </row>
        <row r="4718">
          <cell r="A4718" t="str">
            <v>06111000302</v>
          </cell>
          <cell r="B4718">
            <v>0</v>
          </cell>
          <cell r="C4718">
            <v>0</v>
          </cell>
          <cell r="D4718">
            <v>0</v>
          </cell>
          <cell r="E4718">
            <v>2232.6302399424194</v>
          </cell>
          <cell r="F4718">
            <v>873.72454682933346</v>
          </cell>
          <cell r="G4718">
            <v>0</v>
          </cell>
          <cell r="H4718">
            <v>0</v>
          </cell>
          <cell r="I4718">
            <v>0</v>
          </cell>
        </row>
        <row r="4719">
          <cell r="A4719" t="str">
            <v>06111000303</v>
          </cell>
          <cell r="B4719">
            <v>0</v>
          </cell>
          <cell r="C4719">
            <v>0</v>
          </cell>
          <cell r="D4719">
            <v>0</v>
          </cell>
          <cell r="E4719">
            <v>1397.8962138352197</v>
          </cell>
          <cell r="F4719">
            <v>352.81049232684592</v>
          </cell>
          <cell r="G4719">
            <v>0</v>
          </cell>
          <cell r="H4719">
            <v>0</v>
          </cell>
          <cell r="I4719">
            <v>0</v>
          </cell>
        </row>
        <row r="4720">
          <cell r="A4720" t="str">
            <v>06111000304</v>
          </cell>
          <cell r="B4720">
            <v>0</v>
          </cell>
          <cell r="C4720">
            <v>0</v>
          </cell>
          <cell r="D4720">
            <v>0</v>
          </cell>
          <cell r="E4720">
            <v>1203.2718589908402</v>
          </cell>
          <cell r="F4720">
            <v>201.10465959509108</v>
          </cell>
          <cell r="G4720">
            <v>0</v>
          </cell>
          <cell r="H4720">
            <v>0</v>
          </cell>
          <cell r="I4720">
            <v>0</v>
          </cell>
        </row>
        <row r="4721">
          <cell r="A4721" t="str">
            <v>06111000400</v>
          </cell>
          <cell r="B4721">
            <v>0</v>
          </cell>
          <cell r="C4721">
            <v>0</v>
          </cell>
          <cell r="D4721">
            <v>0</v>
          </cell>
          <cell r="E4721">
            <v>1772.6787205736807</v>
          </cell>
          <cell r="F4721">
            <v>531.58302930763239</v>
          </cell>
          <cell r="G4721">
            <v>0</v>
          </cell>
          <cell r="H4721">
            <v>0</v>
          </cell>
          <cell r="I4721">
            <v>0</v>
          </cell>
        </row>
        <row r="4722">
          <cell r="A4722" t="str">
            <v>06111000500</v>
          </cell>
          <cell r="B4722">
            <v>0</v>
          </cell>
          <cell r="C4722">
            <v>0</v>
          </cell>
          <cell r="D4722">
            <v>0</v>
          </cell>
          <cell r="E4722">
            <v>624.01477884677013</v>
          </cell>
          <cell r="F4722">
            <v>227.97906584112496</v>
          </cell>
          <cell r="G4722">
            <v>0</v>
          </cell>
          <cell r="H4722">
            <v>0</v>
          </cell>
          <cell r="I4722">
            <v>0</v>
          </cell>
        </row>
        <row r="4723">
          <cell r="A4723" t="str">
            <v>06111000600</v>
          </cell>
          <cell r="B4723">
            <v>0</v>
          </cell>
          <cell r="C4723">
            <v>0</v>
          </cell>
          <cell r="D4723">
            <v>0</v>
          </cell>
          <cell r="E4723">
            <v>1798.3229863598499</v>
          </cell>
          <cell r="F4723">
            <v>1014.8414645891334</v>
          </cell>
          <cell r="G4723">
            <v>0</v>
          </cell>
          <cell r="H4723">
            <v>0</v>
          </cell>
          <cell r="I4723">
            <v>0</v>
          </cell>
        </row>
        <row r="4724">
          <cell r="A4724" t="str">
            <v>06111000701</v>
          </cell>
          <cell r="B4724">
            <v>0</v>
          </cell>
          <cell r="C4724">
            <v>0</v>
          </cell>
          <cell r="D4724">
            <v>0</v>
          </cell>
          <cell r="E4724">
            <v>1724.0802942634805</v>
          </cell>
          <cell r="F4724">
            <v>569.32939109070378</v>
          </cell>
          <cell r="G4724">
            <v>0</v>
          </cell>
          <cell r="H4724">
            <v>0</v>
          </cell>
          <cell r="I4724">
            <v>0</v>
          </cell>
        </row>
        <row r="4725">
          <cell r="A4725" t="str">
            <v>06111000702</v>
          </cell>
          <cell r="B4725">
            <v>0</v>
          </cell>
          <cell r="C4725">
            <v>0</v>
          </cell>
          <cell r="D4725">
            <v>0</v>
          </cell>
          <cell r="E4725">
            <v>889.88115666867009</v>
          </cell>
          <cell r="F4725">
            <v>133.0448297365115</v>
          </cell>
          <cell r="G4725">
            <v>0</v>
          </cell>
          <cell r="H4725">
            <v>0</v>
          </cell>
          <cell r="I4725">
            <v>0</v>
          </cell>
        </row>
        <row r="4726">
          <cell r="A4726" t="str">
            <v>06111000800</v>
          </cell>
          <cell r="B4726">
            <v>0</v>
          </cell>
          <cell r="C4726">
            <v>0</v>
          </cell>
          <cell r="D4726">
            <v>0</v>
          </cell>
          <cell r="E4726">
            <v>2560.6953173544489</v>
          </cell>
          <cell r="F4726">
            <v>750.26327727123362</v>
          </cell>
          <cell r="G4726">
            <v>0</v>
          </cell>
          <cell r="H4726">
            <v>0</v>
          </cell>
          <cell r="I4726">
            <v>0</v>
          </cell>
        </row>
        <row r="4727">
          <cell r="A4727" t="str">
            <v>06111000901</v>
          </cell>
          <cell r="B4727">
            <v>0</v>
          </cell>
          <cell r="C4727">
            <v>0</v>
          </cell>
          <cell r="D4727">
            <v>0</v>
          </cell>
          <cell r="E4727">
            <v>1114.2908961636799</v>
          </cell>
          <cell r="F4727">
            <v>236.33612805685269</v>
          </cell>
          <cell r="G4727">
            <v>0</v>
          </cell>
          <cell r="H4727">
            <v>0</v>
          </cell>
          <cell r="I4727">
            <v>0</v>
          </cell>
        </row>
        <row r="4728">
          <cell r="A4728" t="str">
            <v>06111000902</v>
          </cell>
          <cell r="B4728">
            <v>0</v>
          </cell>
          <cell r="C4728">
            <v>0</v>
          </cell>
          <cell r="D4728">
            <v>0</v>
          </cell>
          <cell r="E4728">
            <v>872.39118952210993</v>
          </cell>
          <cell r="F4728">
            <v>172.45564517895957</v>
          </cell>
          <cell r="G4728">
            <v>0</v>
          </cell>
          <cell r="H4728">
            <v>0</v>
          </cell>
          <cell r="I4728">
            <v>0</v>
          </cell>
        </row>
        <row r="4729">
          <cell r="A4729" t="str">
            <v>06111000903</v>
          </cell>
          <cell r="B4729">
            <v>0</v>
          </cell>
          <cell r="C4729">
            <v>0</v>
          </cell>
          <cell r="D4729">
            <v>0</v>
          </cell>
          <cell r="E4729">
            <v>2227.7749974006674</v>
          </cell>
          <cell r="F4729">
            <v>550.02205684756109</v>
          </cell>
          <cell r="G4729">
            <v>0</v>
          </cell>
          <cell r="H4729">
            <v>0</v>
          </cell>
          <cell r="I4729">
            <v>0</v>
          </cell>
        </row>
        <row r="4730">
          <cell r="A4730" t="str">
            <v>06111001001</v>
          </cell>
          <cell r="B4730">
            <v>0</v>
          </cell>
          <cell r="C4730">
            <v>0</v>
          </cell>
          <cell r="D4730">
            <v>0</v>
          </cell>
          <cell r="E4730">
            <v>1019.9381485262298</v>
          </cell>
          <cell r="F4730">
            <v>207.86904410467434</v>
          </cell>
          <cell r="G4730">
            <v>0</v>
          </cell>
          <cell r="H4730">
            <v>0</v>
          </cell>
          <cell r="I4730">
            <v>0</v>
          </cell>
        </row>
        <row r="4731">
          <cell r="A4731" t="str">
            <v>06111001002</v>
          </cell>
          <cell r="B4731">
            <v>0</v>
          </cell>
          <cell r="C4731">
            <v>0</v>
          </cell>
          <cell r="D4731">
            <v>0</v>
          </cell>
          <cell r="E4731">
            <v>2670.6271766023992</v>
          </cell>
          <cell r="F4731">
            <v>738.57601977420666</v>
          </cell>
          <cell r="G4731">
            <v>0</v>
          </cell>
          <cell r="H4731">
            <v>0</v>
          </cell>
          <cell r="I4731">
            <v>0</v>
          </cell>
        </row>
        <row r="4732">
          <cell r="A4732" t="str">
            <v>06111001101</v>
          </cell>
          <cell r="B4732">
            <v>0</v>
          </cell>
          <cell r="C4732">
            <v>0</v>
          </cell>
          <cell r="D4732">
            <v>0</v>
          </cell>
          <cell r="E4732">
            <v>1694.8371405930095</v>
          </cell>
          <cell r="F4732">
            <v>431.87447668684126</v>
          </cell>
          <cell r="G4732">
            <v>0</v>
          </cell>
          <cell r="H4732">
            <v>0</v>
          </cell>
          <cell r="I4732">
            <v>0</v>
          </cell>
        </row>
        <row r="4733">
          <cell r="A4733" t="str">
            <v>06111001102</v>
          </cell>
          <cell r="B4733">
            <v>0</v>
          </cell>
          <cell r="C4733">
            <v>0</v>
          </cell>
          <cell r="D4733">
            <v>0</v>
          </cell>
          <cell r="E4733">
            <v>1348.8078910536194</v>
          </cell>
          <cell r="F4733">
            <v>238.12892789745149</v>
          </cell>
          <cell r="G4733">
            <v>0</v>
          </cell>
          <cell r="H4733">
            <v>0</v>
          </cell>
          <cell r="I4733">
            <v>0</v>
          </cell>
        </row>
        <row r="4734">
          <cell r="A4734" t="str">
            <v>06111001201</v>
          </cell>
          <cell r="B4734">
            <v>0</v>
          </cell>
          <cell r="C4734">
            <v>0</v>
          </cell>
          <cell r="D4734">
            <v>0</v>
          </cell>
          <cell r="E4734">
            <v>1742.7289696923092</v>
          </cell>
          <cell r="F4734">
            <v>511.05857676470504</v>
          </cell>
          <cell r="G4734">
            <v>0</v>
          </cell>
          <cell r="H4734">
            <v>0</v>
          </cell>
          <cell r="I4734">
            <v>0</v>
          </cell>
        </row>
        <row r="4735">
          <cell r="A4735" t="str">
            <v>06111001202</v>
          </cell>
          <cell r="B4735">
            <v>0</v>
          </cell>
          <cell r="C4735">
            <v>0</v>
          </cell>
          <cell r="D4735">
            <v>0</v>
          </cell>
          <cell r="E4735">
            <v>2451.8277892459623</v>
          </cell>
          <cell r="F4735">
            <v>190.3894133564354</v>
          </cell>
          <cell r="G4735">
            <v>0</v>
          </cell>
          <cell r="H4735">
            <v>0</v>
          </cell>
          <cell r="I4735">
            <v>0</v>
          </cell>
        </row>
        <row r="4736">
          <cell r="A4736" t="str">
            <v>06111001204</v>
          </cell>
          <cell r="B4736">
            <v>0</v>
          </cell>
          <cell r="C4736">
            <v>0</v>
          </cell>
          <cell r="D4736">
            <v>0</v>
          </cell>
          <cell r="E4736">
            <v>789.9151673110598</v>
          </cell>
          <cell r="F4736">
            <v>194.66224308458473</v>
          </cell>
          <cell r="G4736">
            <v>0</v>
          </cell>
          <cell r="H4736">
            <v>0</v>
          </cell>
          <cell r="I4736">
            <v>0</v>
          </cell>
        </row>
        <row r="4737">
          <cell r="A4737" t="str">
            <v>06111001206</v>
          </cell>
          <cell r="B4737">
            <v>0</v>
          </cell>
          <cell r="C4737">
            <v>0</v>
          </cell>
          <cell r="D4737">
            <v>0</v>
          </cell>
          <cell r="E4737">
            <v>419.74891284556003</v>
          </cell>
          <cell r="F4737">
            <v>71.556063971969493</v>
          </cell>
          <cell r="G4737">
            <v>43</v>
          </cell>
          <cell r="H4737">
            <v>8</v>
          </cell>
          <cell r="I4737">
            <v>28</v>
          </cell>
        </row>
        <row r="4738">
          <cell r="A4738" t="str">
            <v>06111001301</v>
          </cell>
          <cell r="B4738">
            <v>0</v>
          </cell>
          <cell r="C4738">
            <v>0</v>
          </cell>
          <cell r="D4738">
            <v>0</v>
          </cell>
          <cell r="E4738">
            <v>2631.0217799824595</v>
          </cell>
          <cell r="F4738">
            <v>484.62686912177679</v>
          </cell>
          <cell r="G4738">
            <v>0</v>
          </cell>
          <cell r="H4738">
            <v>0</v>
          </cell>
          <cell r="I4738">
            <v>0</v>
          </cell>
        </row>
        <row r="4739">
          <cell r="A4739" t="str">
            <v>06111001302</v>
          </cell>
          <cell r="B4739">
            <v>0</v>
          </cell>
          <cell r="C4739">
            <v>0</v>
          </cell>
          <cell r="D4739">
            <v>0</v>
          </cell>
          <cell r="E4739">
            <v>706.16623558577987</v>
          </cell>
          <cell r="F4739">
            <v>336.66282322978441</v>
          </cell>
          <cell r="G4739">
            <v>0</v>
          </cell>
          <cell r="H4739">
            <v>0</v>
          </cell>
          <cell r="I4739">
            <v>0</v>
          </cell>
        </row>
        <row r="4740">
          <cell r="A4740" t="str">
            <v>06111001401</v>
          </cell>
          <cell r="B4740">
            <v>0</v>
          </cell>
          <cell r="C4740">
            <v>0</v>
          </cell>
          <cell r="D4740">
            <v>0</v>
          </cell>
          <cell r="E4740">
            <v>1425.4812728177806</v>
          </cell>
          <cell r="F4740">
            <v>298.31068469419091</v>
          </cell>
          <cell r="G4740">
            <v>0</v>
          </cell>
          <cell r="H4740">
            <v>0</v>
          </cell>
          <cell r="I4740">
            <v>0</v>
          </cell>
        </row>
        <row r="4741">
          <cell r="A4741" t="str">
            <v>06111001402</v>
          </cell>
          <cell r="B4741">
            <v>0</v>
          </cell>
          <cell r="C4741">
            <v>0</v>
          </cell>
          <cell r="D4741">
            <v>0</v>
          </cell>
          <cell r="E4741">
            <v>2194.2042206743095</v>
          </cell>
          <cell r="F4741">
            <v>402.15817480576237</v>
          </cell>
          <cell r="G4741">
            <v>0</v>
          </cell>
          <cell r="H4741">
            <v>0</v>
          </cell>
          <cell r="I4741">
            <v>0</v>
          </cell>
        </row>
        <row r="4742">
          <cell r="A4742" t="str">
            <v>06111001502</v>
          </cell>
          <cell r="B4742">
            <v>0</v>
          </cell>
          <cell r="C4742">
            <v>0</v>
          </cell>
          <cell r="D4742">
            <v>0</v>
          </cell>
          <cell r="E4742">
            <v>3665.5139036829692</v>
          </cell>
          <cell r="F4742">
            <v>820.6089605785163</v>
          </cell>
          <cell r="G4742">
            <v>0</v>
          </cell>
          <cell r="H4742">
            <v>0</v>
          </cell>
          <cell r="I4742">
            <v>0</v>
          </cell>
        </row>
        <row r="4743">
          <cell r="A4743" t="str">
            <v>06111001503</v>
          </cell>
          <cell r="B4743">
            <v>0</v>
          </cell>
          <cell r="C4743">
            <v>0</v>
          </cell>
          <cell r="D4743">
            <v>0</v>
          </cell>
          <cell r="E4743">
            <v>1904.0357001238995</v>
          </cell>
          <cell r="F4743">
            <v>444.9207146137631</v>
          </cell>
          <cell r="G4743">
            <v>0</v>
          </cell>
          <cell r="H4743">
            <v>0</v>
          </cell>
          <cell r="I4743">
            <v>0</v>
          </cell>
        </row>
        <row r="4744">
          <cell r="A4744" t="str">
            <v>06111001506</v>
          </cell>
          <cell r="B4744">
            <v>0</v>
          </cell>
          <cell r="C4744">
            <v>0</v>
          </cell>
          <cell r="D4744">
            <v>0</v>
          </cell>
          <cell r="E4744">
            <v>1750.2405164467398</v>
          </cell>
          <cell r="F4744">
            <v>226.02191637875524</v>
          </cell>
          <cell r="G4744">
            <v>0</v>
          </cell>
          <cell r="H4744">
            <v>0</v>
          </cell>
          <cell r="I4744">
            <v>0</v>
          </cell>
        </row>
        <row r="4745">
          <cell r="A4745" t="str">
            <v>06111001507</v>
          </cell>
          <cell r="B4745">
            <v>0</v>
          </cell>
          <cell r="C4745">
            <v>0</v>
          </cell>
          <cell r="D4745">
            <v>0</v>
          </cell>
          <cell r="E4745">
            <v>1450.6491164566498</v>
          </cell>
          <cell r="F4745">
            <v>218.6308810805983</v>
          </cell>
          <cell r="G4745">
            <v>0</v>
          </cell>
          <cell r="H4745">
            <v>0</v>
          </cell>
          <cell r="I4745">
            <v>0</v>
          </cell>
        </row>
        <row r="4746">
          <cell r="A4746" t="str">
            <v>06111001601</v>
          </cell>
          <cell r="B4746">
            <v>0</v>
          </cell>
          <cell r="C4746">
            <v>0</v>
          </cell>
          <cell r="D4746">
            <v>0</v>
          </cell>
          <cell r="E4746">
            <v>498.75916776112001</v>
          </cell>
          <cell r="F4746">
            <v>85.513702992120756</v>
          </cell>
          <cell r="G4746">
            <v>0</v>
          </cell>
          <cell r="H4746">
            <v>0</v>
          </cell>
          <cell r="I4746">
            <v>0</v>
          </cell>
        </row>
        <row r="4747">
          <cell r="A4747" t="str">
            <v>06111001602</v>
          </cell>
          <cell r="B4747">
            <v>0</v>
          </cell>
          <cell r="C4747">
            <v>0</v>
          </cell>
          <cell r="D4747">
            <v>0</v>
          </cell>
          <cell r="E4747">
            <v>929.61743005872984</v>
          </cell>
          <cell r="F4747">
            <v>199.55253890276282</v>
          </cell>
          <cell r="G4747">
            <v>0</v>
          </cell>
          <cell r="H4747">
            <v>0</v>
          </cell>
          <cell r="I4747">
            <v>0</v>
          </cell>
        </row>
        <row r="4748">
          <cell r="A4748" t="str">
            <v>06111001700</v>
          </cell>
          <cell r="B4748">
            <v>0</v>
          </cell>
          <cell r="C4748">
            <v>0</v>
          </cell>
          <cell r="D4748">
            <v>0</v>
          </cell>
          <cell r="E4748">
            <v>1353.17026971263</v>
          </cell>
          <cell r="F4748">
            <v>184.27985539234751</v>
          </cell>
          <cell r="G4748">
            <v>0</v>
          </cell>
          <cell r="H4748">
            <v>0</v>
          </cell>
          <cell r="I4748">
            <v>0</v>
          </cell>
        </row>
        <row r="4749">
          <cell r="A4749" t="str">
            <v>06111001800</v>
          </cell>
          <cell r="B4749">
            <v>0</v>
          </cell>
          <cell r="C4749">
            <v>0</v>
          </cell>
          <cell r="D4749">
            <v>0</v>
          </cell>
          <cell r="E4749">
            <v>1661.5633445727001</v>
          </cell>
          <cell r="F4749">
            <v>297.28466164065219</v>
          </cell>
          <cell r="G4749">
            <v>0</v>
          </cell>
          <cell r="H4749">
            <v>0</v>
          </cell>
          <cell r="I4749">
            <v>0</v>
          </cell>
        </row>
        <row r="4750">
          <cell r="A4750" t="str">
            <v>06111001900</v>
          </cell>
          <cell r="B4750">
            <v>0</v>
          </cell>
          <cell r="C4750">
            <v>0</v>
          </cell>
          <cell r="D4750">
            <v>0</v>
          </cell>
          <cell r="E4750">
            <v>1666.7761497312999</v>
          </cell>
          <cell r="F4750">
            <v>405.21247206449942</v>
          </cell>
          <cell r="G4750">
            <v>0</v>
          </cell>
          <cell r="H4750">
            <v>0</v>
          </cell>
          <cell r="I4750">
            <v>0</v>
          </cell>
        </row>
        <row r="4751">
          <cell r="A4751" t="str">
            <v>06111002000</v>
          </cell>
          <cell r="B4751">
            <v>0</v>
          </cell>
          <cell r="C4751">
            <v>0</v>
          </cell>
          <cell r="D4751">
            <v>0</v>
          </cell>
          <cell r="E4751">
            <v>1120.0210000708503</v>
          </cell>
          <cell r="F4751">
            <v>251.47692573888645</v>
          </cell>
          <cell r="G4751">
            <v>0</v>
          </cell>
          <cell r="H4751">
            <v>0</v>
          </cell>
          <cell r="I4751">
            <v>0</v>
          </cell>
        </row>
        <row r="4752">
          <cell r="A4752" t="str">
            <v>06111002102</v>
          </cell>
          <cell r="B4752">
            <v>0</v>
          </cell>
          <cell r="C4752">
            <v>0</v>
          </cell>
          <cell r="D4752">
            <v>0</v>
          </cell>
          <cell r="E4752">
            <v>1085.4021691572</v>
          </cell>
          <cell r="F4752">
            <v>311.546311939796</v>
          </cell>
          <cell r="G4752">
            <v>0</v>
          </cell>
          <cell r="H4752">
            <v>0</v>
          </cell>
          <cell r="I4752">
            <v>0</v>
          </cell>
        </row>
        <row r="4753">
          <cell r="A4753" t="str">
            <v>06111002200</v>
          </cell>
          <cell r="B4753">
            <v>0</v>
          </cell>
          <cell r="C4753">
            <v>0</v>
          </cell>
          <cell r="D4753">
            <v>0</v>
          </cell>
          <cell r="E4753">
            <v>2099.5302746769698</v>
          </cell>
          <cell r="F4753">
            <v>1042.5602081659358</v>
          </cell>
          <cell r="G4753">
            <v>0</v>
          </cell>
          <cell r="H4753">
            <v>0</v>
          </cell>
          <cell r="I4753">
            <v>0</v>
          </cell>
        </row>
        <row r="4754">
          <cell r="A4754" t="str">
            <v>06111002300</v>
          </cell>
          <cell r="B4754">
            <v>0</v>
          </cell>
          <cell r="C4754">
            <v>0</v>
          </cell>
          <cell r="D4754">
            <v>0</v>
          </cell>
          <cell r="E4754">
            <v>2134.1491055891092</v>
          </cell>
          <cell r="F4754">
            <v>845.04391860015221</v>
          </cell>
          <cell r="G4754">
            <v>0</v>
          </cell>
          <cell r="H4754">
            <v>0</v>
          </cell>
          <cell r="I4754">
            <v>0</v>
          </cell>
        </row>
        <row r="4755">
          <cell r="A4755" t="str">
            <v>06111002400</v>
          </cell>
          <cell r="B4755">
            <v>0</v>
          </cell>
          <cell r="C4755">
            <v>0</v>
          </cell>
          <cell r="D4755">
            <v>0</v>
          </cell>
          <cell r="E4755">
            <v>1400.0262500886097</v>
          </cell>
          <cell r="F4755">
            <v>790.06515725470388</v>
          </cell>
          <cell r="G4755">
            <v>0</v>
          </cell>
          <cell r="H4755">
            <v>0</v>
          </cell>
          <cell r="I4755">
            <v>0</v>
          </cell>
        </row>
        <row r="4756">
          <cell r="A4756" t="str">
            <v>06111002500</v>
          </cell>
          <cell r="B4756">
            <v>0</v>
          </cell>
          <cell r="C4756">
            <v>0</v>
          </cell>
          <cell r="D4756">
            <v>0</v>
          </cell>
          <cell r="E4756">
            <v>2335.7528856000899</v>
          </cell>
          <cell r="F4756">
            <v>772.75703032615968</v>
          </cell>
          <cell r="G4756">
            <v>0</v>
          </cell>
          <cell r="H4756">
            <v>0</v>
          </cell>
          <cell r="I4756">
            <v>0</v>
          </cell>
        </row>
        <row r="4757">
          <cell r="A4757" t="str">
            <v>06111002600</v>
          </cell>
          <cell r="B4757">
            <v>0</v>
          </cell>
          <cell r="C4757">
            <v>0</v>
          </cell>
          <cell r="D4757">
            <v>0</v>
          </cell>
          <cell r="E4757">
            <v>1394.9352455446501</v>
          </cell>
          <cell r="F4757">
            <v>381.79695188586106</v>
          </cell>
          <cell r="G4757">
            <v>0</v>
          </cell>
          <cell r="H4757">
            <v>0</v>
          </cell>
          <cell r="I4757">
            <v>0</v>
          </cell>
        </row>
        <row r="4758">
          <cell r="A4758" t="str">
            <v>06111002700</v>
          </cell>
          <cell r="B4758">
            <v>0</v>
          </cell>
          <cell r="C4758">
            <v>0</v>
          </cell>
          <cell r="D4758">
            <v>0</v>
          </cell>
          <cell r="E4758">
            <v>1658.6492810145296</v>
          </cell>
          <cell r="F4758">
            <v>443.90258742377284</v>
          </cell>
          <cell r="G4758">
            <v>0</v>
          </cell>
          <cell r="H4758">
            <v>0</v>
          </cell>
          <cell r="I4758">
            <v>0</v>
          </cell>
        </row>
        <row r="4759">
          <cell r="A4759" t="str">
            <v>06111002800</v>
          </cell>
          <cell r="B4759">
            <v>0</v>
          </cell>
          <cell r="C4759">
            <v>0</v>
          </cell>
          <cell r="D4759">
            <v>0</v>
          </cell>
          <cell r="E4759">
            <v>2522.0274363078311</v>
          </cell>
          <cell r="F4759">
            <v>803.29483697903447</v>
          </cell>
          <cell r="G4759">
            <v>0</v>
          </cell>
          <cell r="H4759">
            <v>0</v>
          </cell>
          <cell r="I4759">
            <v>0</v>
          </cell>
        </row>
        <row r="4760">
          <cell r="A4760" t="str">
            <v>06111002901</v>
          </cell>
          <cell r="B4760">
            <v>0</v>
          </cell>
          <cell r="C4760">
            <v>0</v>
          </cell>
          <cell r="D4760">
            <v>0</v>
          </cell>
          <cell r="E4760">
            <v>1739.0500930266192</v>
          </cell>
          <cell r="F4760">
            <v>174.00961591729603</v>
          </cell>
          <cell r="G4760">
            <v>0</v>
          </cell>
          <cell r="H4760">
            <v>0</v>
          </cell>
          <cell r="I4760">
            <v>0</v>
          </cell>
        </row>
        <row r="4761">
          <cell r="A4761" t="str">
            <v>06111002905</v>
          </cell>
          <cell r="B4761">
            <v>0</v>
          </cell>
          <cell r="C4761">
            <v>0</v>
          </cell>
          <cell r="D4761">
            <v>0</v>
          </cell>
          <cell r="E4761">
            <v>1706.51042570918</v>
          </cell>
          <cell r="F4761">
            <v>162.5985398070909</v>
          </cell>
          <cell r="G4761">
            <v>0</v>
          </cell>
          <cell r="H4761">
            <v>0</v>
          </cell>
          <cell r="I4761">
            <v>0</v>
          </cell>
        </row>
        <row r="4762">
          <cell r="A4762" t="str">
            <v>06111003010</v>
          </cell>
          <cell r="B4762">
            <v>0</v>
          </cell>
          <cell r="C4762">
            <v>0</v>
          </cell>
          <cell r="D4762">
            <v>0</v>
          </cell>
          <cell r="E4762">
            <v>962.22604908946994</v>
          </cell>
          <cell r="F4762">
            <v>134.68403704822393</v>
          </cell>
          <cell r="G4762">
            <v>0</v>
          </cell>
          <cell r="H4762">
            <v>0</v>
          </cell>
          <cell r="I4762">
            <v>0</v>
          </cell>
        </row>
        <row r="4763">
          <cell r="A4763" t="str">
            <v>06111003011</v>
          </cell>
          <cell r="B4763">
            <v>0</v>
          </cell>
          <cell r="C4763">
            <v>0</v>
          </cell>
          <cell r="D4763">
            <v>0</v>
          </cell>
          <cell r="E4763">
            <v>1548.4692609159101</v>
          </cell>
          <cell r="F4763">
            <v>602.63728834955418</v>
          </cell>
          <cell r="G4763">
            <v>0</v>
          </cell>
          <cell r="H4763">
            <v>0</v>
          </cell>
          <cell r="I4763">
            <v>0</v>
          </cell>
        </row>
        <row r="4764">
          <cell r="A4764" t="str">
            <v>06111003012</v>
          </cell>
          <cell r="B4764">
            <v>0</v>
          </cell>
          <cell r="C4764">
            <v>0</v>
          </cell>
          <cell r="D4764">
            <v>0</v>
          </cell>
          <cell r="E4764">
            <v>108.75536615121</v>
          </cell>
          <cell r="F4764">
            <v>72.288734136443196</v>
          </cell>
          <cell r="G4764">
            <v>0</v>
          </cell>
          <cell r="H4764">
            <v>0</v>
          </cell>
          <cell r="I4764">
            <v>0</v>
          </cell>
        </row>
        <row r="4765">
          <cell r="A4765" t="str">
            <v>06111003013</v>
          </cell>
          <cell r="B4765">
            <v>0</v>
          </cell>
          <cell r="C4765">
            <v>0</v>
          </cell>
          <cell r="D4765">
            <v>0</v>
          </cell>
          <cell r="E4765">
            <v>1584.7210496310997</v>
          </cell>
          <cell r="F4765">
            <v>259.01775370770969</v>
          </cell>
          <cell r="G4765">
            <v>0</v>
          </cell>
          <cell r="H4765">
            <v>0</v>
          </cell>
          <cell r="I4765">
            <v>0</v>
          </cell>
        </row>
        <row r="4766">
          <cell r="A4766" t="str">
            <v>06111003100</v>
          </cell>
          <cell r="B4766">
            <v>0</v>
          </cell>
          <cell r="C4766">
            <v>0</v>
          </cell>
          <cell r="D4766">
            <v>0</v>
          </cell>
          <cell r="E4766">
            <v>3486.3863091914145</v>
          </cell>
          <cell r="F4766">
            <v>615.24394295966988</v>
          </cell>
          <cell r="G4766">
            <v>0</v>
          </cell>
          <cell r="H4766">
            <v>0</v>
          </cell>
          <cell r="I4766">
            <v>0</v>
          </cell>
        </row>
        <row r="4767">
          <cell r="A4767" t="str">
            <v>06111003201</v>
          </cell>
          <cell r="B4767">
            <v>0</v>
          </cell>
          <cell r="C4767">
            <v>0</v>
          </cell>
          <cell r="D4767">
            <v>0</v>
          </cell>
          <cell r="E4767">
            <v>815.14736343768959</v>
          </cell>
          <cell r="F4767">
            <v>469.00022265096032</v>
          </cell>
          <cell r="G4767">
            <v>0</v>
          </cell>
          <cell r="H4767">
            <v>0</v>
          </cell>
          <cell r="I4767">
            <v>0</v>
          </cell>
        </row>
        <row r="4768">
          <cell r="A4768" t="str">
            <v>06111003300</v>
          </cell>
          <cell r="B4768">
            <v>0</v>
          </cell>
          <cell r="C4768">
            <v>0</v>
          </cell>
          <cell r="D4768">
            <v>0</v>
          </cell>
          <cell r="E4768">
            <v>2331.5078972041188</v>
          </cell>
          <cell r="F4768">
            <v>837.0133387263196</v>
          </cell>
          <cell r="G4768">
            <v>0</v>
          </cell>
          <cell r="H4768">
            <v>0</v>
          </cell>
          <cell r="I4768">
            <v>0</v>
          </cell>
        </row>
        <row r="4769">
          <cell r="A4769" t="str">
            <v>06111003605</v>
          </cell>
          <cell r="B4769">
            <v>0</v>
          </cell>
          <cell r="C4769">
            <v>0</v>
          </cell>
          <cell r="D4769">
            <v>0</v>
          </cell>
          <cell r="E4769">
            <v>2902.2146281499267</v>
          </cell>
          <cell r="F4769">
            <v>487.78862810415137</v>
          </cell>
          <cell r="G4769">
            <v>0</v>
          </cell>
          <cell r="H4769">
            <v>0</v>
          </cell>
          <cell r="I4769">
            <v>0</v>
          </cell>
        </row>
        <row r="4770">
          <cell r="A4770" t="str">
            <v>06111003608</v>
          </cell>
          <cell r="B4770">
            <v>0</v>
          </cell>
          <cell r="C4770">
            <v>0</v>
          </cell>
          <cell r="D4770">
            <v>0</v>
          </cell>
          <cell r="E4770">
            <v>1030.5865649572697</v>
          </cell>
          <cell r="F4770">
            <v>210.26939950943833</v>
          </cell>
          <cell r="G4770">
            <v>0</v>
          </cell>
          <cell r="H4770">
            <v>0</v>
          </cell>
          <cell r="I4770">
            <v>0</v>
          </cell>
        </row>
        <row r="4771">
          <cell r="A4771" t="str">
            <v>06111003609</v>
          </cell>
          <cell r="B4771">
            <v>0</v>
          </cell>
          <cell r="C4771">
            <v>0</v>
          </cell>
          <cell r="D4771">
            <v>0</v>
          </cell>
          <cell r="E4771">
            <v>2961.2532554880881</v>
          </cell>
          <cell r="F4771">
            <v>674.16639695596416</v>
          </cell>
          <cell r="G4771">
            <v>0</v>
          </cell>
          <cell r="H4771">
            <v>0</v>
          </cell>
          <cell r="I4771">
            <v>0</v>
          </cell>
        </row>
        <row r="4772">
          <cell r="A4772" t="str">
            <v>06111003612</v>
          </cell>
          <cell r="B4772">
            <v>0</v>
          </cell>
          <cell r="C4772">
            <v>0</v>
          </cell>
          <cell r="D4772">
            <v>0</v>
          </cell>
          <cell r="E4772">
            <v>2115.9060400574308</v>
          </cell>
          <cell r="F4772">
            <v>450.10303722247755</v>
          </cell>
          <cell r="G4772">
            <v>0</v>
          </cell>
          <cell r="H4772">
            <v>0</v>
          </cell>
          <cell r="I4772">
            <v>0</v>
          </cell>
        </row>
        <row r="4773">
          <cell r="A4773" t="str">
            <v>06111003700</v>
          </cell>
          <cell r="B4773">
            <v>0</v>
          </cell>
          <cell r="C4773">
            <v>0</v>
          </cell>
          <cell r="D4773">
            <v>0</v>
          </cell>
          <cell r="E4773">
            <v>1290.5636783267898</v>
          </cell>
          <cell r="F4773">
            <v>403.00844574062666</v>
          </cell>
          <cell r="G4773">
            <v>0</v>
          </cell>
          <cell r="H4773">
            <v>0</v>
          </cell>
          <cell r="I4773">
            <v>0</v>
          </cell>
        </row>
        <row r="4774">
          <cell r="A4774" t="str">
            <v>06111003801</v>
          </cell>
          <cell r="B4774">
            <v>0</v>
          </cell>
          <cell r="C4774">
            <v>0</v>
          </cell>
          <cell r="D4774">
            <v>0</v>
          </cell>
          <cell r="E4774">
            <v>1203.5593854062888</v>
          </cell>
          <cell r="F4774">
            <v>405.86204513952725</v>
          </cell>
          <cell r="G4774">
            <v>0</v>
          </cell>
          <cell r="H4774">
            <v>0</v>
          </cell>
          <cell r="I4774">
            <v>0</v>
          </cell>
        </row>
        <row r="4775">
          <cell r="A4775" t="str">
            <v>06111003802</v>
          </cell>
          <cell r="B4775">
            <v>0</v>
          </cell>
          <cell r="C4775">
            <v>0</v>
          </cell>
          <cell r="D4775">
            <v>0</v>
          </cell>
          <cell r="E4775">
            <v>576.92132329704987</v>
          </cell>
          <cell r="F4775">
            <v>253.91904200410647</v>
          </cell>
          <cell r="G4775">
            <v>0</v>
          </cell>
          <cell r="H4775">
            <v>0</v>
          </cell>
          <cell r="I4775">
            <v>0</v>
          </cell>
        </row>
        <row r="4776">
          <cell r="A4776" t="str">
            <v>06111003900</v>
          </cell>
          <cell r="B4776">
            <v>0</v>
          </cell>
          <cell r="C4776">
            <v>0</v>
          </cell>
          <cell r="D4776">
            <v>0</v>
          </cell>
          <cell r="E4776">
            <v>1607.5078882530297</v>
          </cell>
          <cell r="F4776">
            <v>740.75657118952154</v>
          </cell>
          <cell r="G4776">
            <v>0</v>
          </cell>
          <cell r="H4776">
            <v>0</v>
          </cell>
          <cell r="I4776">
            <v>0</v>
          </cell>
        </row>
        <row r="4777">
          <cell r="A4777" t="str">
            <v>06111004000</v>
          </cell>
          <cell r="B4777">
            <v>0</v>
          </cell>
          <cell r="C4777">
            <v>0</v>
          </cell>
          <cell r="D4777">
            <v>0</v>
          </cell>
          <cell r="E4777">
            <v>1424.1774138848998</v>
          </cell>
          <cell r="F4777">
            <v>532.35000483173417</v>
          </cell>
          <cell r="G4777">
            <v>0</v>
          </cell>
          <cell r="H4777">
            <v>0</v>
          </cell>
          <cell r="I4777">
            <v>0</v>
          </cell>
        </row>
        <row r="4778">
          <cell r="A4778" t="str">
            <v>06111004101</v>
          </cell>
          <cell r="B4778">
            <v>0</v>
          </cell>
          <cell r="C4778">
            <v>0</v>
          </cell>
          <cell r="D4778">
            <v>0</v>
          </cell>
          <cell r="E4778">
            <v>1407.6051676130103</v>
          </cell>
          <cell r="F4778">
            <v>415.33004295338571</v>
          </cell>
          <cell r="G4778">
            <v>0</v>
          </cell>
          <cell r="H4778">
            <v>0</v>
          </cell>
          <cell r="I4778">
            <v>0</v>
          </cell>
        </row>
        <row r="4779">
          <cell r="A4779" t="str">
            <v>06111004200</v>
          </cell>
          <cell r="B4779">
            <v>0</v>
          </cell>
          <cell r="C4779">
            <v>0</v>
          </cell>
          <cell r="D4779">
            <v>0</v>
          </cell>
          <cell r="E4779">
            <v>1339.2269364044598</v>
          </cell>
          <cell r="F4779">
            <v>264.20846018454858</v>
          </cell>
          <cell r="G4779">
            <v>0</v>
          </cell>
          <cell r="H4779">
            <v>0</v>
          </cell>
          <cell r="I4779">
            <v>0</v>
          </cell>
        </row>
        <row r="4780">
          <cell r="A4780" t="str">
            <v>06111004304</v>
          </cell>
          <cell r="B4780">
            <v>0</v>
          </cell>
          <cell r="C4780">
            <v>0</v>
          </cell>
          <cell r="D4780">
            <v>0</v>
          </cell>
          <cell r="E4780">
            <v>2790.66787609416</v>
          </cell>
          <cell r="F4780">
            <v>885.14120153143097</v>
          </cell>
          <cell r="G4780">
            <v>0</v>
          </cell>
          <cell r="H4780">
            <v>0</v>
          </cell>
          <cell r="I4780">
            <v>0</v>
          </cell>
        </row>
        <row r="4781">
          <cell r="A4781" t="str">
            <v>06111004305</v>
          </cell>
          <cell r="B4781">
            <v>0</v>
          </cell>
          <cell r="C4781">
            <v>0</v>
          </cell>
          <cell r="D4781">
            <v>0</v>
          </cell>
          <cell r="E4781">
            <v>489.75644424533982</v>
          </cell>
          <cell r="F4781">
            <v>173.10231169813542</v>
          </cell>
          <cell r="G4781">
            <v>0</v>
          </cell>
          <cell r="H4781">
            <v>0</v>
          </cell>
          <cell r="I4781">
            <v>0</v>
          </cell>
        </row>
        <row r="4782">
          <cell r="A4782" t="str">
            <v>06111004400</v>
          </cell>
          <cell r="B4782">
            <v>0</v>
          </cell>
          <cell r="C4782">
            <v>0</v>
          </cell>
          <cell r="D4782">
            <v>0</v>
          </cell>
          <cell r="E4782">
            <v>2805.3500821317998</v>
          </cell>
          <cell r="F4782">
            <v>968.02659880226486</v>
          </cell>
          <cell r="G4782">
            <v>0</v>
          </cell>
          <cell r="H4782">
            <v>0</v>
          </cell>
          <cell r="I4782">
            <v>0</v>
          </cell>
        </row>
        <row r="4783">
          <cell r="A4783" t="str">
            <v>06111004503</v>
          </cell>
          <cell r="B4783">
            <v>0</v>
          </cell>
          <cell r="C4783">
            <v>0</v>
          </cell>
          <cell r="D4783">
            <v>0</v>
          </cell>
          <cell r="E4783">
            <v>1052.3376381880698</v>
          </cell>
          <cell r="F4783">
            <v>511.65827241184115</v>
          </cell>
          <cell r="G4783">
            <v>0</v>
          </cell>
          <cell r="H4783">
            <v>0</v>
          </cell>
          <cell r="I4783">
            <v>0</v>
          </cell>
        </row>
        <row r="4784">
          <cell r="A4784" t="str">
            <v>06111004504</v>
          </cell>
          <cell r="B4784">
            <v>0</v>
          </cell>
          <cell r="C4784">
            <v>0</v>
          </cell>
          <cell r="D4784">
            <v>0</v>
          </cell>
          <cell r="E4784">
            <v>1199.4163238396</v>
          </cell>
          <cell r="F4784">
            <v>299.22238339146406</v>
          </cell>
          <cell r="G4784">
            <v>0</v>
          </cell>
          <cell r="H4784">
            <v>0</v>
          </cell>
          <cell r="I4784">
            <v>0</v>
          </cell>
        </row>
        <row r="4785">
          <cell r="A4785" t="str">
            <v>06111004505</v>
          </cell>
          <cell r="B4785">
            <v>0</v>
          </cell>
          <cell r="C4785">
            <v>0</v>
          </cell>
          <cell r="D4785">
            <v>0</v>
          </cell>
          <cell r="E4785">
            <v>486.80973420100997</v>
          </cell>
          <cell r="F4785">
            <v>80.721687342953771</v>
          </cell>
          <cell r="G4785">
            <v>0</v>
          </cell>
          <cell r="H4785">
            <v>0</v>
          </cell>
          <cell r="I4785">
            <v>0</v>
          </cell>
        </row>
        <row r="4786">
          <cell r="A4786" t="str">
            <v>06111004506</v>
          </cell>
          <cell r="B4786">
            <v>0</v>
          </cell>
          <cell r="C4786">
            <v>0</v>
          </cell>
          <cell r="D4786">
            <v>0</v>
          </cell>
          <cell r="E4786">
            <v>1481.1445104397501</v>
          </cell>
          <cell r="F4786">
            <v>892.67414227037898</v>
          </cell>
          <cell r="G4786">
            <v>0</v>
          </cell>
          <cell r="H4786">
            <v>0</v>
          </cell>
          <cell r="I4786">
            <v>0</v>
          </cell>
        </row>
        <row r="4787">
          <cell r="A4787" t="str">
            <v>06111004600</v>
          </cell>
          <cell r="B4787">
            <v>0</v>
          </cell>
          <cell r="C4787">
            <v>0</v>
          </cell>
          <cell r="D4787">
            <v>0</v>
          </cell>
          <cell r="E4787">
            <v>469.10670855697003</v>
          </cell>
          <cell r="F4787">
            <v>123.04258049063456</v>
          </cell>
          <cell r="G4787">
            <v>0</v>
          </cell>
          <cell r="H4787">
            <v>0</v>
          </cell>
          <cell r="I4787">
            <v>0</v>
          </cell>
        </row>
        <row r="4788">
          <cell r="A4788" t="str">
            <v>06111004704</v>
          </cell>
          <cell r="B4788">
            <v>0</v>
          </cell>
          <cell r="C4788">
            <v>0</v>
          </cell>
          <cell r="D4788">
            <v>0</v>
          </cell>
          <cell r="E4788">
            <v>405.06270073802006</v>
          </cell>
          <cell r="F4788">
            <v>182.20494757184417</v>
          </cell>
          <cell r="G4788">
            <v>0</v>
          </cell>
          <cell r="H4788">
            <v>0</v>
          </cell>
          <cell r="I4788">
            <v>0</v>
          </cell>
        </row>
        <row r="4789">
          <cell r="A4789" t="str">
            <v>06111004710</v>
          </cell>
          <cell r="B4789">
            <v>0</v>
          </cell>
          <cell r="C4789">
            <v>0</v>
          </cell>
          <cell r="D4789">
            <v>0</v>
          </cell>
          <cell r="E4789">
            <v>1325.7797016529598</v>
          </cell>
          <cell r="F4789">
            <v>305.59739331658631</v>
          </cell>
          <cell r="G4789">
            <v>0</v>
          </cell>
          <cell r="H4789">
            <v>0</v>
          </cell>
          <cell r="I4789">
            <v>0</v>
          </cell>
        </row>
        <row r="4790">
          <cell r="A4790" t="str">
            <v>06111004711</v>
          </cell>
          <cell r="B4790">
            <v>0</v>
          </cell>
          <cell r="C4790">
            <v>0</v>
          </cell>
          <cell r="D4790">
            <v>0</v>
          </cell>
          <cell r="E4790">
            <v>811.00430186949995</v>
          </cell>
          <cell r="F4790">
            <v>312.67086374483193</v>
          </cell>
          <cell r="G4790">
            <v>0</v>
          </cell>
          <cell r="H4790">
            <v>0</v>
          </cell>
          <cell r="I4790">
            <v>0</v>
          </cell>
        </row>
        <row r="4791">
          <cell r="A4791" t="str">
            <v>06111004715</v>
          </cell>
          <cell r="B4791">
            <v>0</v>
          </cell>
          <cell r="C4791">
            <v>0</v>
          </cell>
          <cell r="D4791">
            <v>0</v>
          </cell>
          <cell r="E4791">
            <v>1220.8418231594003</v>
          </cell>
          <cell r="F4791">
            <v>371.20604642840914</v>
          </cell>
          <cell r="G4791">
            <v>0</v>
          </cell>
          <cell r="H4791">
            <v>0</v>
          </cell>
          <cell r="I4791">
            <v>0</v>
          </cell>
        </row>
        <row r="4792">
          <cell r="A4792" t="str">
            <v>06111004716</v>
          </cell>
          <cell r="B4792">
            <v>0</v>
          </cell>
          <cell r="C4792">
            <v>0</v>
          </cell>
          <cell r="D4792">
            <v>0</v>
          </cell>
          <cell r="E4792">
            <v>930.88374972578958</v>
          </cell>
          <cell r="F4792">
            <v>257.95113613876833</v>
          </cell>
          <cell r="G4792">
            <v>0</v>
          </cell>
          <cell r="H4792">
            <v>0</v>
          </cell>
          <cell r="I4792">
            <v>0</v>
          </cell>
        </row>
        <row r="4793">
          <cell r="A4793" t="str">
            <v>06111004717</v>
          </cell>
          <cell r="B4793">
            <v>0</v>
          </cell>
          <cell r="C4793">
            <v>0</v>
          </cell>
          <cell r="D4793">
            <v>0</v>
          </cell>
          <cell r="E4793">
            <v>748.80451083460991</v>
          </cell>
          <cell r="F4793">
            <v>294.08321589274874</v>
          </cell>
          <cell r="G4793">
            <v>0</v>
          </cell>
          <cell r="H4793">
            <v>0</v>
          </cell>
          <cell r="I4793">
            <v>0</v>
          </cell>
        </row>
        <row r="4794">
          <cell r="A4794" t="str">
            <v>06111004901</v>
          </cell>
          <cell r="B4794">
            <v>0</v>
          </cell>
          <cell r="C4794">
            <v>0</v>
          </cell>
          <cell r="D4794">
            <v>0</v>
          </cell>
          <cell r="E4794">
            <v>1757.6130687993798</v>
          </cell>
          <cell r="F4794">
            <v>298.28385020052332</v>
          </cell>
          <cell r="G4794">
            <v>0</v>
          </cell>
          <cell r="H4794">
            <v>0</v>
          </cell>
          <cell r="I4794">
            <v>0</v>
          </cell>
        </row>
        <row r="4795">
          <cell r="A4795" t="str">
            <v>06111004902</v>
          </cell>
          <cell r="B4795">
            <v>0</v>
          </cell>
          <cell r="C4795">
            <v>0</v>
          </cell>
          <cell r="D4795">
            <v>0</v>
          </cell>
          <cell r="E4795">
            <v>1064.7129553692898</v>
          </cell>
          <cell r="F4795">
            <v>401.8424075040686</v>
          </cell>
          <cell r="G4795">
            <v>0</v>
          </cell>
          <cell r="H4795">
            <v>0</v>
          </cell>
          <cell r="I4795">
            <v>0</v>
          </cell>
        </row>
        <row r="4796">
          <cell r="A4796" t="str">
            <v>06111005002</v>
          </cell>
          <cell r="B4796">
            <v>0</v>
          </cell>
          <cell r="C4796">
            <v>0</v>
          </cell>
          <cell r="D4796">
            <v>0</v>
          </cell>
          <cell r="E4796">
            <v>693.19208580323016</v>
          </cell>
          <cell r="F4796">
            <v>259.49761964822869</v>
          </cell>
          <cell r="G4796">
            <v>0</v>
          </cell>
          <cell r="H4796">
            <v>0</v>
          </cell>
          <cell r="I4796">
            <v>0</v>
          </cell>
        </row>
        <row r="4797">
          <cell r="A4797" t="str">
            <v>06111005003</v>
          </cell>
          <cell r="B4797">
            <v>0</v>
          </cell>
          <cell r="C4797">
            <v>0</v>
          </cell>
          <cell r="D4797">
            <v>0</v>
          </cell>
          <cell r="E4797">
            <v>1916.5641908228397</v>
          </cell>
          <cell r="F4797">
            <v>634.10694000675869</v>
          </cell>
          <cell r="G4797">
            <v>0</v>
          </cell>
          <cell r="H4797">
            <v>0</v>
          </cell>
          <cell r="I4797">
            <v>0</v>
          </cell>
        </row>
        <row r="4798">
          <cell r="A4798" t="str">
            <v>06111005004</v>
          </cell>
          <cell r="B4798">
            <v>0</v>
          </cell>
          <cell r="C4798">
            <v>0</v>
          </cell>
          <cell r="D4798">
            <v>0</v>
          </cell>
          <cell r="E4798">
            <v>1846.2579523351076</v>
          </cell>
          <cell r="F4798">
            <v>197.76239328092177</v>
          </cell>
          <cell r="G4798">
            <v>0</v>
          </cell>
          <cell r="H4798">
            <v>0</v>
          </cell>
          <cell r="I4798">
            <v>0</v>
          </cell>
        </row>
        <row r="4799">
          <cell r="A4799" t="str">
            <v>06111005100</v>
          </cell>
          <cell r="B4799">
            <v>0</v>
          </cell>
          <cell r="C4799">
            <v>0</v>
          </cell>
          <cell r="D4799">
            <v>0</v>
          </cell>
          <cell r="E4799">
            <v>1082.4763403905297</v>
          </cell>
          <cell r="F4799">
            <v>219.84700585081416</v>
          </cell>
          <cell r="G4799">
            <v>0</v>
          </cell>
          <cell r="H4799">
            <v>0</v>
          </cell>
          <cell r="I4799">
            <v>0</v>
          </cell>
        </row>
        <row r="4800">
          <cell r="A4800" t="str">
            <v>06111005202</v>
          </cell>
          <cell r="B4800">
            <v>0</v>
          </cell>
          <cell r="C4800">
            <v>0</v>
          </cell>
          <cell r="D4800">
            <v>0</v>
          </cell>
          <cell r="E4800">
            <v>1099.7855616952002</v>
          </cell>
          <cell r="F4800">
            <v>215.63484373436646</v>
          </cell>
          <cell r="G4800">
            <v>0</v>
          </cell>
          <cell r="H4800">
            <v>0</v>
          </cell>
          <cell r="I4800">
            <v>0</v>
          </cell>
        </row>
        <row r="4801">
          <cell r="A4801" t="str">
            <v>06111005203</v>
          </cell>
          <cell r="B4801">
            <v>0</v>
          </cell>
          <cell r="C4801">
            <v>0</v>
          </cell>
          <cell r="D4801">
            <v>0</v>
          </cell>
          <cell r="E4801">
            <v>2004.2717949040211</v>
          </cell>
          <cell r="F4801">
            <v>278.64070882634365</v>
          </cell>
          <cell r="G4801">
            <v>0</v>
          </cell>
          <cell r="H4801">
            <v>0</v>
          </cell>
          <cell r="I4801">
            <v>0</v>
          </cell>
        </row>
        <row r="4802">
          <cell r="A4802" t="str">
            <v>06111005204</v>
          </cell>
          <cell r="B4802">
            <v>0</v>
          </cell>
          <cell r="C4802">
            <v>0</v>
          </cell>
          <cell r="D4802">
            <v>0</v>
          </cell>
          <cell r="E4802">
            <v>1287.6333450781801</v>
          </cell>
          <cell r="F4802">
            <v>97.794053172560368</v>
          </cell>
          <cell r="G4802">
            <v>0</v>
          </cell>
          <cell r="H4802">
            <v>0</v>
          </cell>
          <cell r="I4802">
            <v>0</v>
          </cell>
        </row>
        <row r="4803">
          <cell r="A4803" t="str">
            <v>06111005205</v>
          </cell>
          <cell r="B4803">
            <v>0</v>
          </cell>
          <cell r="C4803">
            <v>0</v>
          </cell>
          <cell r="D4803">
            <v>0</v>
          </cell>
          <cell r="E4803">
            <v>2351.2990100326701</v>
          </cell>
          <cell r="F4803">
            <v>324.08959453673486</v>
          </cell>
          <cell r="G4803">
            <v>0</v>
          </cell>
          <cell r="H4803">
            <v>0</v>
          </cell>
          <cell r="I4803">
            <v>0</v>
          </cell>
        </row>
        <row r="4804">
          <cell r="A4804" t="str">
            <v>06111005303</v>
          </cell>
          <cell r="B4804">
            <v>0</v>
          </cell>
          <cell r="C4804">
            <v>0</v>
          </cell>
          <cell r="D4804">
            <v>0</v>
          </cell>
          <cell r="E4804">
            <v>3444.0787955202586</v>
          </cell>
          <cell r="F4804">
            <v>372.33151118014763</v>
          </cell>
          <cell r="G4804">
            <v>0</v>
          </cell>
          <cell r="H4804">
            <v>0</v>
          </cell>
          <cell r="I4804">
            <v>0</v>
          </cell>
        </row>
        <row r="4805">
          <cell r="A4805" t="str">
            <v>06111005304</v>
          </cell>
          <cell r="B4805">
            <v>0</v>
          </cell>
          <cell r="C4805">
            <v>0</v>
          </cell>
          <cell r="D4805">
            <v>0</v>
          </cell>
          <cell r="E4805">
            <v>3062.2238111484407</v>
          </cell>
          <cell r="F4805">
            <v>1024.135570835193</v>
          </cell>
          <cell r="G4805">
            <v>0</v>
          </cell>
          <cell r="H4805">
            <v>0</v>
          </cell>
          <cell r="I4805">
            <v>0</v>
          </cell>
        </row>
        <row r="4806">
          <cell r="A4806" t="str">
            <v>06111005305</v>
          </cell>
          <cell r="B4806">
            <v>0</v>
          </cell>
          <cell r="C4806">
            <v>0</v>
          </cell>
          <cell r="D4806">
            <v>0</v>
          </cell>
          <cell r="E4806">
            <v>1902.5747317525106</v>
          </cell>
          <cell r="F4806">
            <v>199.77946789831702</v>
          </cell>
          <cell r="G4806">
            <v>0</v>
          </cell>
          <cell r="H4806">
            <v>0</v>
          </cell>
          <cell r="I4806">
            <v>0</v>
          </cell>
        </row>
        <row r="4807">
          <cell r="A4807" t="str">
            <v>06111005306</v>
          </cell>
          <cell r="B4807">
            <v>0</v>
          </cell>
          <cell r="C4807">
            <v>0</v>
          </cell>
          <cell r="D4807">
            <v>0</v>
          </cell>
          <cell r="E4807">
            <v>1798.51587943858</v>
          </cell>
          <cell r="F4807">
            <v>152.92480977533083</v>
          </cell>
          <cell r="G4807">
            <v>0</v>
          </cell>
          <cell r="H4807">
            <v>0</v>
          </cell>
          <cell r="I4807">
            <v>0</v>
          </cell>
        </row>
        <row r="4808">
          <cell r="A4808" t="str">
            <v>06111005401</v>
          </cell>
          <cell r="B4808">
            <v>0</v>
          </cell>
          <cell r="C4808">
            <v>0</v>
          </cell>
          <cell r="D4808">
            <v>0</v>
          </cell>
          <cell r="E4808">
            <v>1390.2896944845904</v>
          </cell>
          <cell r="F4808">
            <v>245.71722109551894</v>
          </cell>
          <cell r="G4808">
            <v>0</v>
          </cell>
          <cell r="H4808">
            <v>0</v>
          </cell>
          <cell r="I4808">
            <v>0</v>
          </cell>
        </row>
        <row r="4809">
          <cell r="A4809" t="str">
            <v>06111005403</v>
          </cell>
          <cell r="B4809">
            <v>0</v>
          </cell>
          <cell r="C4809">
            <v>0</v>
          </cell>
          <cell r="D4809">
            <v>0</v>
          </cell>
          <cell r="E4809">
            <v>1017.9283423203801</v>
          </cell>
          <cell r="F4809">
            <v>405.93094412492678</v>
          </cell>
          <cell r="G4809">
            <v>0</v>
          </cell>
          <cell r="H4809">
            <v>0</v>
          </cell>
          <cell r="I4809">
            <v>0</v>
          </cell>
        </row>
        <row r="4810">
          <cell r="A4810" t="str">
            <v>06111005404</v>
          </cell>
          <cell r="B4810">
            <v>0</v>
          </cell>
          <cell r="C4810">
            <v>0</v>
          </cell>
          <cell r="D4810">
            <v>0</v>
          </cell>
          <cell r="E4810">
            <v>1279.5306520561703</v>
          </cell>
          <cell r="F4810">
            <v>78.054286557138582</v>
          </cell>
          <cell r="G4810">
            <v>0</v>
          </cell>
          <cell r="H4810">
            <v>0</v>
          </cell>
          <cell r="I4810">
            <v>0</v>
          </cell>
        </row>
        <row r="4811">
          <cell r="A4811" t="str">
            <v>06111005502</v>
          </cell>
          <cell r="B4811">
            <v>0</v>
          </cell>
          <cell r="C4811">
            <v>0</v>
          </cell>
          <cell r="D4811">
            <v>0</v>
          </cell>
          <cell r="E4811">
            <v>2252.10052938424</v>
          </cell>
          <cell r="F4811">
            <v>555.80029923549023</v>
          </cell>
          <cell r="G4811">
            <v>0</v>
          </cell>
          <cell r="H4811">
            <v>0</v>
          </cell>
          <cell r="I4811">
            <v>0</v>
          </cell>
        </row>
        <row r="4812">
          <cell r="A4812" t="str">
            <v>06111005503</v>
          </cell>
          <cell r="B4812">
            <v>0</v>
          </cell>
          <cell r="C4812">
            <v>0</v>
          </cell>
          <cell r="D4812">
            <v>0</v>
          </cell>
          <cell r="E4812">
            <v>1183.53948195158</v>
          </cell>
          <cell r="F4812">
            <v>196.22976226427042</v>
          </cell>
          <cell r="G4812">
            <v>0</v>
          </cell>
          <cell r="H4812">
            <v>0</v>
          </cell>
          <cell r="I4812">
            <v>0</v>
          </cell>
        </row>
        <row r="4813">
          <cell r="A4813" t="str">
            <v>06111005504</v>
          </cell>
          <cell r="B4813">
            <v>0</v>
          </cell>
          <cell r="C4813">
            <v>0</v>
          </cell>
          <cell r="D4813">
            <v>0</v>
          </cell>
          <cell r="E4813">
            <v>1640.2886759665603</v>
          </cell>
          <cell r="F4813">
            <v>417.73722362544277</v>
          </cell>
          <cell r="G4813">
            <v>0</v>
          </cell>
          <cell r="H4813">
            <v>0</v>
          </cell>
          <cell r="I4813">
            <v>0</v>
          </cell>
        </row>
        <row r="4814">
          <cell r="A4814" t="str">
            <v>06111005600</v>
          </cell>
          <cell r="B4814">
            <v>0</v>
          </cell>
          <cell r="C4814">
            <v>0</v>
          </cell>
          <cell r="D4814">
            <v>0</v>
          </cell>
          <cell r="E4814">
            <v>3950.360750163989</v>
          </cell>
          <cell r="F4814">
            <v>683.91517687081819</v>
          </cell>
          <cell r="G4814">
            <v>0</v>
          </cell>
          <cell r="H4814">
            <v>0</v>
          </cell>
          <cell r="I4814">
            <v>0</v>
          </cell>
        </row>
        <row r="4815">
          <cell r="A4815" t="str">
            <v>06111005700</v>
          </cell>
          <cell r="B4815">
            <v>0</v>
          </cell>
          <cell r="C4815">
            <v>0</v>
          </cell>
          <cell r="D4815">
            <v>0</v>
          </cell>
          <cell r="E4815">
            <v>570.99870331819</v>
          </cell>
          <cell r="F4815">
            <v>68.660578528311532</v>
          </cell>
          <cell r="G4815">
            <v>0</v>
          </cell>
          <cell r="H4815">
            <v>0</v>
          </cell>
          <cell r="I4815">
            <v>0</v>
          </cell>
        </row>
        <row r="4816">
          <cell r="A4816" t="str">
            <v>06111005801</v>
          </cell>
          <cell r="B4816">
            <v>0</v>
          </cell>
          <cell r="C4816">
            <v>0</v>
          </cell>
          <cell r="D4816">
            <v>0</v>
          </cell>
          <cell r="E4816">
            <v>1695.5246183417903</v>
          </cell>
          <cell r="F4816">
            <v>184.28680101183937</v>
          </cell>
          <cell r="G4816">
            <v>0</v>
          </cell>
          <cell r="H4816">
            <v>0</v>
          </cell>
          <cell r="I4816">
            <v>0</v>
          </cell>
        </row>
        <row r="4817">
          <cell r="A4817" t="str">
            <v>06111005802</v>
          </cell>
          <cell r="B4817">
            <v>0</v>
          </cell>
          <cell r="C4817">
            <v>0</v>
          </cell>
          <cell r="D4817">
            <v>0</v>
          </cell>
          <cell r="E4817">
            <v>3113.5811379125503</v>
          </cell>
          <cell r="F4817">
            <v>330.71021097810808</v>
          </cell>
          <cell r="G4817">
            <v>0</v>
          </cell>
          <cell r="H4817">
            <v>0</v>
          </cell>
          <cell r="I4817">
            <v>0</v>
          </cell>
        </row>
        <row r="4818">
          <cell r="A4818" t="str">
            <v>06111005901</v>
          </cell>
          <cell r="B4818">
            <v>0</v>
          </cell>
          <cell r="C4818">
            <v>0</v>
          </cell>
          <cell r="D4818">
            <v>0</v>
          </cell>
          <cell r="E4818">
            <v>2309.8000245591102</v>
          </cell>
          <cell r="F4818">
            <v>230.31922107487023</v>
          </cell>
          <cell r="G4818">
            <v>0</v>
          </cell>
          <cell r="H4818">
            <v>0</v>
          </cell>
          <cell r="I4818">
            <v>0</v>
          </cell>
        </row>
        <row r="4819">
          <cell r="A4819" t="str">
            <v>06111005906</v>
          </cell>
          <cell r="B4819">
            <v>0</v>
          </cell>
          <cell r="C4819">
            <v>0</v>
          </cell>
          <cell r="D4819">
            <v>0</v>
          </cell>
          <cell r="E4819">
            <v>2594.9220520442395</v>
          </cell>
          <cell r="F4819">
            <v>472.3610077078132</v>
          </cell>
          <cell r="G4819">
            <v>0</v>
          </cell>
          <cell r="H4819">
            <v>0</v>
          </cell>
          <cell r="I4819">
            <v>0</v>
          </cell>
        </row>
        <row r="4820">
          <cell r="A4820" t="str">
            <v>06111005907</v>
          </cell>
          <cell r="B4820">
            <v>0</v>
          </cell>
          <cell r="C4820">
            <v>0</v>
          </cell>
          <cell r="D4820">
            <v>0</v>
          </cell>
          <cell r="E4820">
            <v>1862.4150246171005</v>
          </cell>
          <cell r="F4820">
            <v>465.81088773695893</v>
          </cell>
          <cell r="G4820">
            <v>0</v>
          </cell>
          <cell r="H4820">
            <v>0</v>
          </cell>
          <cell r="I4820">
            <v>0</v>
          </cell>
        </row>
        <row r="4821">
          <cell r="A4821" t="str">
            <v>06111005908</v>
          </cell>
          <cell r="B4821">
            <v>0</v>
          </cell>
          <cell r="C4821">
            <v>0</v>
          </cell>
          <cell r="D4821">
            <v>0</v>
          </cell>
          <cell r="E4821">
            <v>961.30635299975006</v>
          </cell>
          <cell r="F4821">
            <v>52.235597236281009</v>
          </cell>
          <cell r="G4821">
            <v>0</v>
          </cell>
          <cell r="H4821">
            <v>0</v>
          </cell>
          <cell r="I4821">
            <v>0</v>
          </cell>
        </row>
        <row r="4822">
          <cell r="A4822" t="str">
            <v>06111005909</v>
          </cell>
          <cell r="B4822">
            <v>0</v>
          </cell>
          <cell r="C4822">
            <v>0</v>
          </cell>
          <cell r="D4822">
            <v>0</v>
          </cell>
          <cell r="E4822">
            <v>1459.0112204922605</v>
          </cell>
          <cell r="F4822">
            <v>318.43778897992991</v>
          </cell>
          <cell r="G4822">
            <v>0</v>
          </cell>
          <cell r="H4822">
            <v>0</v>
          </cell>
          <cell r="I4822">
            <v>0</v>
          </cell>
        </row>
        <row r="4823">
          <cell r="A4823" t="str">
            <v>06111005910</v>
          </cell>
          <cell r="B4823">
            <v>0</v>
          </cell>
          <cell r="C4823">
            <v>0</v>
          </cell>
          <cell r="D4823">
            <v>0</v>
          </cell>
          <cell r="E4823">
            <v>615.31859026363986</v>
          </cell>
          <cell r="F4823">
            <v>77.425528618307283</v>
          </cell>
          <cell r="G4823">
            <v>0</v>
          </cell>
          <cell r="H4823">
            <v>0</v>
          </cell>
          <cell r="I4823">
            <v>0</v>
          </cell>
        </row>
        <row r="4824">
          <cell r="A4824" t="str">
            <v>06111005911</v>
          </cell>
          <cell r="B4824">
            <v>0</v>
          </cell>
          <cell r="C4824">
            <v>0</v>
          </cell>
          <cell r="D4824">
            <v>0</v>
          </cell>
          <cell r="E4824">
            <v>1584.6640976527601</v>
          </cell>
          <cell r="F4824">
            <v>223.90395623208235</v>
          </cell>
          <cell r="G4824">
            <v>0</v>
          </cell>
          <cell r="H4824">
            <v>0</v>
          </cell>
          <cell r="I4824">
            <v>0</v>
          </cell>
        </row>
        <row r="4825">
          <cell r="A4825" t="str">
            <v>06111006000</v>
          </cell>
          <cell r="B4825">
            <v>0</v>
          </cell>
          <cell r="C4825">
            <v>0</v>
          </cell>
          <cell r="D4825">
            <v>0</v>
          </cell>
          <cell r="E4825">
            <v>1527.0589569413798</v>
          </cell>
          <cell r="F4825">
            <v>247.37422148648832</v>
          </cell>
          <cell r="G4825">
            <v>0</v>
          </cell>
          <cell r="H4825">
            <v>0</v>
          </cell>
          <cell r="I4825">
            <v>0</v>
          </cell>
        </row>
        <row r="4826">
          <cell r="A4826" t="str">
            <v>06111006100</v>
          </cell>
          <cell r="B4826">
            <v>0</v>
          </cell>
          <cell r="C4826">
            <v>0</v>
          </cell>
          <cell r="D4826">
            <v>0</v>
          </cell>
          <cell r="E4826">
            <v>2830.9937015206306</v>
          </cell>
          <cell r="F4826">
            <v>442.34112752354008</v>
          </cell>
          <cell r="G4826">
            <v>0</v>
          </cell>
          <cell r="H4826">
            <v>0</v>
          </cell>
          <cell r="I4826">
            <v>0</v>
          </cell>
        </row>
        <row r="4827">
          <cell r="A4827" t="str">
            <v>06111006200</v>
          </cell>
          <cell r="B4827">
            <v>0</v>
          </cell>
          <cell r="C4827">
            <v>0</v>
          </cell>
          <cell r="D4827">
            <v>0</v>
          </cell>
          <cell r="E4827">
            <v>1075.1954552208097</v>
          </cell>
          <cell r="F4827">
            <v>69.981975953542559</v>
          </cell>
          <cell r="G4827">
            <v>0</v>
          </cell>
          <cell r="H4827">
            <v>0</v>
          </cell>
          <cell r="I4827">
            <v>0</v>
          </cell>
        </row>
        <row r="4828">
          <cell r="A4828" t="str">
            <v>06111006301</v>
          </cell>
          <cell r="B4828">
            <v>0</v>
          </cell>
          <cell r="C4828">
            <v>0</v>
          </cell>
          <cell r="D4828">
            <v>0</v>
          </cell>
          <cell r="E4828">
            <v>2675.3658379990502</v>
          </cell>
          <cell r="F4828">
            <v>498.67867152602832</v>
          </cell>
          <cell r="G4828">
            <v>0</v>
          </cell>
          <cell r="H4828">
            <v>0</v>
          </cell>
          <cell r="I4828">
            <v>0</v>
          </cell>
        </row>
        <row r="4829">
          <cell r="A4829" t="str">
            <v>06111006302</v>
          </cell>
          <cell r="B4829">
            <v>0</v>
          </cell>
          <cell r="C4829">
            <v>0</v>
          </cell>
          <cell r="D4829">
            <v>0</v>
          </cell>
          <cell r="E4829">
            <v>806.80760824618017</v>
          </cell>
          <cell r="F4829">
            <v>126.01302874068287</v>
          </cell>
          <cell r="G4829">
            <v>0</v>
          </cell>
          <cell r="H4829">
            <v>0</v>
          </cell>
          <cell r="I4829">
            <v>0</v>
          </cell>
        </row>
        <row r="4830">
          <cell r="A4830" t="str">
            <v>06111006400</v>
          </cell>
          <cell r="B4830">
            <v>0</v>
          </cell>
          <cell r="C4830">
            <v>0</v>
          </cell>
          <cell r="D4830">
            <v>0</v>
          </cell>
          <cell r="E4830">
            <v>2517.6902394342301</v>
          </cell>
          <cell r="F4830">
            <v>257.03150233025599</v>
          </cell>
          <cell r="G4830">
            <v>0</v>
          </cell>
          <cell r="H4830">
            <v>0</v>
          </cell>
          <cell r="I4830">
            <v>0</v>
          </cell>
        </row>
        <row r="4831">
          <cell r="A4831" t="str">
            <v>06111006500</v>
          </cell>
          <cell r="B4831">
            <v>0</v>
          </cell>
          <cell r="C4831">
            <v>0</v>
          </cell>
          <cell r="D4831">
            <v>0</v>
          </cell>
          <cell r="E4831">
            <v>1081.2041044515797</v>
          </cell>
          <cell r="F4831">
            <v>302.12915381417275</v>
          </cell>
          <cell r="G4831">
            <v>0</v>
          </cell>
          <cell r="H4831">
            <v>0</v>
          </cell>
          <cell r="I4831">
            <v>0</v>
          </cell>
        </row>
        <row r="4832">
          <cell r="A4832" t="str">
            <v>06111006600</v>
          </cell>
          <cell r="B4832">
            <v>0</v>
          </cell>
          <cell r="C4832">
            <v>0</v>
          </cell>
          <cell r="D4832">
            <v>0</v>
          </cell>
          <cell r="E4832">
            <v>1359.69607074642</v>
          </cell>
          <cell r="F4832">
            <v>200.69776106960549</v>
          </cell>
          <cell r="G4832">
            <v>0</v>
          </cell>
          <cell r="H4832">
            <v>0</v>
          </cell>
          <cell r="I4832">
            <v>0</v>
          </cell>
        </row>
        <row r="4833">
          <cell r="A4833" t="str">
            <v>06111006700</v>
          </cell>
          <cell r="B4833">
            <v>0</v>
          </cell>
          <cell r="C4833">
            <v>0</v>
          </cell>
          <cell r="D4833">
            <v>0</v>
          </cell>
          <cell r="E4833">
            <v>1174.3760490575</v>
          </cell>
          <cell r="F4833">
            <v>160.78209098441013</v>
          </cell>
          <cell r="G4833">
            <v>0</v>
          </cell>
          <cell r="H4833">
            <v>0</v>
          </cell>
          <cell r="I4833">
            <v>0</v>
          </cell>
        </row>
        <row r="4834">
          <cell r="A4834" t="str">
            <v>06111006800</v>
          </cell>
          <cell r="B4834">
            <v>0</v>
          </cell>
          <cell r="C4834">
            <v>0</v>
          </cell>
          <cell r="D4834">
            <v>0</v>
          </cell>
          <cell r="E4834">
            <v>1295.1924167888799</v>
          </cell>
          <cell r="F4834">
            <v>197.63326136134464</v>
          </cell>
          <cell r="G4834">
            <v>0</v>
          </cell>
          <cell r="H4834">
            <v>0</v>
          </cell>
          <cell r="I4834">
            <v>0</v>
          </cell>
        </row>
        <row r="4835">
          <cell r="A4835" t="str">
            <v>06111006900</v>
          </cell>
          <cell r="B4835">
            <v>0</v>
          </cell>
          <cell r="C4835">
            <v>0</v>
          </cell>
          <cell r="D4835">
            <v>0</v>
          </cell>
          <cell r="E4835">
            <v>1649.4505798012499</v>
          </cell>
          <cell r="F4835">
            <v>477.10609259400343</v>
          </cell>
          <cell r="G4835">
            <v>0</v>
          </cell>
          <cell r="H4835">
            <v>0</v>
          </cell>
          <cell r="I4835">
            <v>0</v>
          </cell>
        </row>
        <row r="4836">
          <cell r="A4836" t="str">
            <v>06111007000</v>
          </cell>
          <cell r="B4836">
            <v>0</v>
          </cell>
          <cell r="C4836">
            <v>0</v>
          </cell>
          <cell r="D4836">
            <v>0</v>
          </cell>
          <cell r="E4836">
            <v>1564.4695753773099</v>
          </cell>
          <cell r="F4836">
            <v>418.76173435052823</v>
          </cell>
          <cell r="G4836">
            <v>0</v>
          </cell>
          <cell r="H4836">
            <v>0</v>
          </cell>
          <cell r="I4836">
            <v>0</v>
          </cell>
        </row>
        <row r="4837">
          <cell r="A4837" t="str">
            <v>06111007100</v>
          </cell>
          <cell r="B4837">
            <v>0</v>
          </cell>
          <cell r="C4837">
            <v>0</v>
          </cell>
          <cell r="D4837">
            <v>0</v>
          </cell>
          <cell r="E4837">
            <v>2733.7262868205003</v>
          </cell>
          <cell r="F4837">
            <v>872.41743554913216</v>
          </cell>
          <cell r="G4837">
            <v>0</v>
          </cell>
          <cell r="H4837">
            <v>0</v>
          </cell>
          <cell r="I4837">
            <v>0</v>
          </cell>
        </row>
        <row r="4838">
          <cell r="A4838" t="str">
            <v>06111007201</v>
          </cell>
          <cell r="B4838">
            <v>0</v>
          </cell>
          <cell r="C4838">
            <v>0</v>
          </cell>
          <cell r="D4838">
            <v>0</v>
          </cell>
          <cell r="E4838">
            <v>1212.2591474140702</v>
          </cell>
          <cell r="F4838">
            <v>107.52649672984869</v>
          </cell>
          <cell r="G4838">
            <v>0</v>
          </cell>
          <cell r="H4838">
            <v>0</v>
          </cell>
          <cell r="I4838">
            <v>0</v>
          </cell>
        </row>
        <row r="4839">
          <cell r="A4839" t="str">
            <v>06111007202</v>
          </cell>
          <cell r="B4839">
            <v>0</v>
          </cell>
          <cell r="C4839">
            <v>0</v>
          </cell>
          <cell r="D4839">
            <v>0</v>
          </cell>
          <cell r="E4839">
            <v>1667.8801952164501</v>
          </cell>
          <cell r="F4839">
            <v>161.76447659133765</v>
          </cell>
          <cell r="G4839">
            <v>0</v>
          </cell>
          <cell r="H4839">
            <v>0</v>
          </cell>
          <cell r="I4839">
            <v>0</v>
          </cell>
        </row>
        <row r="4840">
          <cell r="A4840" t="str">
            <v>06111007300</v>
          </cell>
          <cell r="B4840">
            <v>0</v>
          </cell>
          <cell r="C4840">
            <v>0</v>
          </cell>
          <cell r="D4840">
            <v>0</v>
          </cell>
          <cell r="E4840">
            <v>756.63875937194007</v>
          </cell>
          <cell r="F4840">
            <v>108.90055084729975</v>
          </cell>
          <cell r="G4840">
            <v>0</v>
          </cell>
          <cell r="H4840">
            <v>0</v>
          </cell>
          <cell r="I4840">
            <v>0</v>
          </cell>
        </row>
        <row r="4841">
          <cell r="A4841" t="str">
            <v>06111007402</v>
          </cell>
          <cell r="B4841">
            <v>0</v>
          </cell>
          <cell r="C4841">
            <v>0</v>
          </cell>
          <cell r="D4841">
            <v>0</v>
          </cell>
          <cell r="E4841">
            <v>2656.93622258185</v>
          </cell>
          <cell r="F4841">
            <v>159.74185953555664</v>
          </cell>
          <cell r="G4841">
            <v>0</v>
          </cell>
          <cell r="H4841">
            <v>0</v>
          </cell>
          <cell r="I4841">
            <v>0</v>
          </cell>
        </row>
        <row r="4842">
          <cell r="A4842" t="str">
            <v>06111007403</v>
          </cell>
          <cell r="B4842">
            <v>0</v>
          </cell>
          <cell r="C4842">
            <v>0</v>
          </cell>
          <cell r="D4842">
            <v>0</v>
          </cell>
          <cell r="E4842">
            <v>2137.7142267385889</v>
          </cell>
          <cell r="F4842">
            <v>232.03944914420347</v>
          </cell>
          <cell r="G4842">
            <v>0</v>
          </cell>
          <cell r="H4842">
            <v>0</v>
          </cell>
          <cell r="I4842">
            <v>0</v>
          </cell>
        </row>
        <row r="4843">
          <cell r="A4843" t="str">
            <v>06111007405</v>
          </cell>
          <cell r="B4843">
            <v>0</v>
          </cell>
          <cell r="C4843">
            <v>0</v>
          </cell>
          <cell r="D4843">
            <v>0</v>
          </cell>
          <cell r="E4843">
            <v>2371.7631652010004</v>
          </cell>
          <cell r="F4843">
            <v>172.47370858652479</v>
          </cell>
          <cell r="G4843">
            <v>0</v>
          </cell>
          <cell r="H4843">
            <v>0</v>
          </cell>
          <cell r="I4843">
            <v>0</v>
          </cell>
        </row>
        <row r="4844">
          <cell r="A4844" t="str">
            <v>06111007406</v>
          </cell>
          <cell r="B4844">
            <v>0</v>
          </cell>
          <cell r="C4844">
            <v>0</v>
          </cell>
          <cell r="D4844">
            <v>0</v>
          </cell>
          <cell r="E4844">
            <v>839.34791724669014</v>
          </cell>
          <cell r="F4844">
            <v>37.332793121157529</v>
          </cell>
          <cell r="G4844">
            <v>0</v>
          </cell>
          <cell r="H4844">
            <v>0</v>
          </cell>
          <cell r="I4844">
            <v>0</v>
          </cell>
        </row>
        <row r="4845">
          <cell r="A4845" t="str">
            <v>06111007505</v>
          </cell>
          <cell r="B4845">
            <v>0</v>
          </cell>
          <cell r="C4845">
            <v>0</v>
          </cell>
          <cell r="D4845">
            <v>0</v>
          </cell>
          <cell r="E4845">
            <v>1073.4091859022699</v>
          </cell>
          <cell r="F4845">
            <v>158.67892830526682</v>
          </cell>
          <cell r="G4845">
            <v>0</v>
          </cell>
          <cell r="H4845">
            <v>0</v>
          </cell>
          <cell r="I4845">
            <v>0</v>
          </cell>
        </row>
        <row r="4846">
          <cell r="A4846" t="str">
            <v>06111007506</v>
          </cell>
          <cell r="B4846">
            <v>0</v>
          </cell>
          <cell r="C4846">
            <v>0</v>
          </cell>
          <cell r="D4846">
            <v>0</v>
          </cell>
          <cell r="E4846">
            <v>2437.91238831904</v>
          </cell>
          <cell r="F4846">
            <v>197.08529173195549</v>
          </cell>
          <cell r="G4846">
            <v>0</v>
          </cell>
          <cell r="H4846">
            <v>0</v>
          </cell>
          <cell r="I4846">
            <v>0</v>
          </cell>
        </row>
        <row r="4847">
          <cell r="A4847" t="str">
            <v>06111007507</v>
          </cell>
          <cell r="B4847">
            <v>0</v>
          </cell>
          <cell r="C4847">
            <v>0</v>
          </cell>
          <cell r="D4847">
            <v>0</v>
          </cell>
          <cell r="E4847">
            <v>2342.8968012606297</v>
          </cell>
          <cell r="F4847">
            <v>199.10802232878027</v>
          </cell>
          <cell r="G4847">
            <v>0</v>
          </cell>
          <cell r="H4847">
            <v>0</v>
          </cell>
          <cell r="I4847">
            <v>0</v>
          </cell>
        </row>
        <row r="4848">
          <cell r="A4848" t="str">
            <v>06111007508</v>
          </cell>
          <cell r="B4848">
            <v>0</v>
          </cell>
          <cell r="C4848">
            <v>0</v>
          </cell>
          <cell r="D4848">
            <v>0</v>
          </cell>
          <cell r="E4848">
            <v>1480.5124384818998</v>
          </cell>
          <cell r="F4848">
            <v>220.13963774087628</v>
          </cell>
          <cell r="G4848">
            <v>0</v>
          </cell>
          <cell r="H4848">
            <v>0</v>
          </cell>
          <cell r="I4848">
            <v>0</v>
          </cell>
        </row>
        <row r="4849">
          <cell r="A4849" t="str">
            <v>06111007509</v>
          </cell>
          <cell r="B4849">
            <v>0</v>
          </cell>
          <cell r="C4849">
            <v>0</v>
          </cell>
          <cell r="D4849">
            <v>0</v>
          </cell>
          <cell r="E4849">
            <v>1567.5411779475999</v>
          </cell>
          <cell r="F4849">
            <v>98.291136607939535</v>
          </cell>
          <cell r="G4849">
            <v>0</v>
          </cell>
          <cell r="H4849">
            <v>0</v>
          </cell>
          <cell r="I4849">
            <v>0</v>
          </cell>
        </row>
        <row r="4850">
          <cell r="A4850" t="str">
            <v>06111007510</v>
          </cell>
          <cell r="B4850">
            <v>0</v>
          </cell>
          <cell r="C4850">
            <v>0</v>
          </cell>
          <cell r="D4850">
            <v>0</v>
          </cell>
          <cell r="E4850">
            <v>2151.1456661462498</v>
          </cell>
          <cell r="F4850">
            <v>170.95534274280925</v>
          </cell>
          <cell r="G4850">
            <v>0</v>
          </cell>
          <cell r="H4850">
            <v>0</v>
          </cell>
          <cell r="I4850">
            <v>0</v>
          </cell>
        </row>
        <row r="4851">
          <cell r="A4851" t="str">
            <v>06111007511</v>
          </cell>
          <cell r="B4851">
            <v>0</v>
          </cell>
          <cell r="C4851">
            <v>0</v>
          </cell>
          <cell r="D4851">
            <v>0</v>
          </cell>
          <cell r="E4851">
            <v>787.90323849359004</v>
          </cell>
          <cell r="F4851">
            <v>102.87504022055454</v>
          </cell>
          <cell r="G4851">
            <v>0</v>
          </cell>
          <cell r="H4851">
            <v>0</v>
          </cell>
          <cell r="I4851">
            <v>0</v>
          </cell>
        </row>
        <row r="4852">
          <cell r="A4852" t="str">
            <v>06111007512</v>
          </cell>
          <cell r="B4852">
            <v>0</v>
          </cell>
          <cell r="C4852">
            <v>0</v>
          </cell>
          <cell r="D4852">
            <v>0</v>
          </cell>
          <cell r="E4852">
            <v>1758.9085832164701</v>
          </cell>
          <cell r="F4852">
            <v>167.65956956424233</v>
          </cell>
          <cell r="G4852">
            <v>0</v>
          </cell>
          <cell r="H4852">
            <v>0</v>
          </cell>
          <cell r="I4852">
            <v>0</v>
          </cell>
        </row>
        <row r="4853">
          <cell r="A4853" t="str">
            <v>06111007513</v>
          </cell>
          <cell r="B4853">
            <v>0</v>
          </cell>
          <cell r="C4853">
            <v>0</v>
          </cell>
          <cell r="D4853">
            <v>0</v>
          </cell>
          <cell r="E4853">
            <v>523.23998061157999</v>
          </cell>
          <cell r="F4853">
            <v>82.834635306626495</v>
          </cell>
          <cell r="G4853">
            <v>0</v>
          </cell>
          <cell r="H4853">
            <v>0</v>
          </cell>
          <cell r="I4853">
            <v>0</v>
          </cell>
        </row>
        <row r="4854">
          <cell r="A4854" t="str">
            <v>06111007514</v>
          </cell>
          <cell r="B4854">
            <v>0</v>
          </cell>
          <cell r="C4854">
            <v>0</v>
          </cell>
          <cell r="D4854">
            <v>0</v>
          </cell>
          <cell r="E4854">
            <v>2920.00435798632</v>
          </cell>
          <cell r="F4854">
            <v>548.82076255625225</v>
          </cell>
          <cell r="G4854">
            <v>0</v>
          </cell>
          <cell r="H4854">
            <v>0</v>
          </cell>
          <cell r="I4854">
            <v>0</v>
          </cell>
        </row>
        <row r="4855">
          <cell r="A4855" t="str">
            <v>06111007606</v>
          </cell>
          <cell r="B4855">
            <v>0</v>
          </cell>
          <cell r="C4855">
            <v>0</v>
          </cell>
          <cell r="D4855">
            <v>0</v>
          </cell>
          <cell r="E4855">
            <v>456.39129027428004</v>
          </cell>
          <cell r="F4855">
            <v>38.945533800295188</v>
          </cell>
          <cell r="G4855">
            <v>0</v>
          </cell>
          <cell r="H4855">
            <v>0</v>
          </cell>
          <cell r="I4855">
            <v>0</v>
          </cell>
        </row>
        <row r="4856">
          <cell r="A4856" t="str">
            <v>06111007607</v>
          </cell>
          <cell r="B4856">
            <v>0</v>
          </cell>
          <cell r="C4856">
            <v>0</v>
          </cell>
          <cell r="D4856">
            <v>0</v>
          </cell>
          <cell r="E4856">
            <v>2124.8192229003798</v>
          </cell>
          <cell r="F4856">
            <v>186.77979558093313</v>
          </cell>
          <cell r="G4856">
            <v>0</v>
          </cell>
          <cell r="H4856">
            <v>0</v>
          </cell>
          <cell r="I4856">
            <v>0</v>
          </cell>
        </row>
        <row r="4857">
          <cell r="A4857" t="str">
            <v>06111007609</v>
          </cell>
          <cell r="B4857">
            <v>0</v>
          </cell>
          <cell r="C4857">
            <v>0</v>
          </cell>
          <cell r="D4857">
            <v>0</v>
          </cell>
          <cell r="E4857">
            <v>835.74020932309986</v>
          </cell>
          <cell r="F4857">
            <v>46.454227249710264</v>
          </cell>
          <cell r="G4857">
            <v>0</v>
          </cell>
          <cell r="H4857">
            <v>0</v>
          </cell>
          <cell r="I4857">
            <v>0</v>
          </cell>
        </row>
        <row r="4858">
          <cell r="A4858" t="str">
            <v>06111007610</v>
          </cell>
          <cell r="B4858">
            <v>0</v>
          </cell>
          <cell r="C4858">
            <v>0</v>
          </cell>
          <cell r="D4858">
            <v>0</v>
          </cell>
          <cell r="E4858">
            <v>1752.7329389990198</v>
          </cell>
          <cell r="F4858">
            <v>85.456668466260808</v>
          </cell>
          <cell r="G4858">
            <v>0</v>
          </cell>
          <cell r="H4858">
            <v>0</v>
          </cell>
          <cell r="I4858">
            <v>0</v>
          </cell>
        </row>
        <row r="4859">
          <cell r="A4859" t="str">
            <v>06111007611</v>
          </cell>
          <cell r="B4859">
            <v>0</v>
          </cell>
          <cell r="C4859">
            <v>0</v>
          </cell>
          <cell r="D4859">
            <v>0</v>
          </cell>
          <cell r="E4859">
            <v>935.98682534043041</v>
          </cell>
          <cell r="F4859">
            <v>313.481443669199</v>
          </cell>
          <cell r="G4859">
            <v>0</v>
          </cell>
          <cell r="H4859">
            <v>0</v>
          </cell>
          <cell r="I4859">
            <v>0</v>
          </cell>
        </row>
        <row r="4860">
          <cell r="A4860" t="str">
            <v>06111007612</v>
          </cell>
          <cell r="B4860">
            <v>0</v>
          </cell>
          <cell r="C4860">
            <v>0</v>
          </cell>
          <cell r="D4860">
            <v>0</v>
          </cell>
          <cell r="E4860">
            <v>1748.5001505555601</v>
          </cell>
          <cell r="F4860">
            <v>404.92781550384672</v>
          </cell>
          <cell r="G4860">
            <v>0</v>
          </cell>
          <cell r="H4860">
            <v>0</v>
          </cell>
          <cell r="I4860">
            <v>0</v>
          </cell>
        </row>
        <row r="4861">
          <cell r="A4861" t="str">
            <v>06111007613</v>
          </cell>
          <cell r="B4861">
            <v>0</v>
          </cell>
          <cell r="C4861">
            <v>0</v>
          </cell>
          <cell r="D4861">
            <v>0</v>
          </cell>
          <cell r="E4861">
            <v>1205.9157346084999</v>
          </cell>
          <cell r="F4861">
            <v>48.452123897051763</v>
          </cell>
          <cell r="G4861">
            <v>0</v>
          </cell>
          <cell r="H4861">
            <v>0</v>
          </cell>
          <cell r="I4861">
            <v>0</v>
          </cell>
        </row>
        <row r="4862">
          <cell r="A4862" t="str">
            <v>06111007614</v>
          </cell>
          <cell r="B4862">
            <v>0</v>
          </cell>
          <cell r="C4862">
            <v>0</v>
          </cell>
          <cell r="D4862">
            <v>0</v>
          </cell>
          <cell r="E4862">
            <v>2481.1091423793901</v>
          </cell>
          <cell r="F4862">
            <v>236.96330017203385</v>
          </cell>
          <cell r="G4862">
            <v>0</v>
          </cell>
          <cell r="H4862">
            <v>0</v>
          </cell>
          <cell r="I4862">
            <v>0</v>
          </cell>
        </row>
        <row r="4863">
          <cell r="A4863" t="str">
            <v>06111007700</v>
          </cell>
          <cell r="B4863">
            <v>0</v>
          </cell>
          <cell r="C4863">
            <v>0</v>
          </cell>
          <cell r="D4863">
            <v>0</v>
          </cell>
          <cell r="E4863">
            <v>1980.0457581733199</v>
          </cell>
          <cell r="F4863">
            <v>354.7535259198055</v>
          </cell>
          <cell r="G4863">
            <v>0</v>
          </cell>
          <cell r="H4863">
            <v>0</v>
          </cell>
          <cell r="I4863">
            <v>0</v>
          </cell>
        </row>
        <row r="4864">
          <cell r="A4864" t="str">
            <v>06111007800</v>
          </cell>
          <cell r="B4864">
            <v>0</v>
          </cell>
          <cell r="C4864">
            <v>0</v>
          </cell>
          <cell r="D4864">
            <v>0</v>
          </cell>
          <cell r="E4864">
            <v>1426.15853230422</v>
          </cell>
          <cell r="F4864">
            <v>383.05295218346345</v>
          </cell>
          <cell r="G4864">
            <v>0</v>
          </cell>
          <cell r="H4864">
            <v>0</v>
          </cell>
          <cell r="I4864">
            <v>0</v>
          </cell>
        </row>
        <row r="4865">
          <cell r="A4865" t="str">
            <v>06111007901</v>
          </cell>
          <cell r="B4865">
            <v>0</v>
          </cell>
          <cell r="C4865">
            <v>0</v>
          </cell>
          <cell r="D4865">
            <v>0</v>
          </cell>
          <cell r="E4865">
            <v>1647.5112740297102</v>
          </cell>
          <cell r="F4865">
            <v>260.75900207816869</v>
          </cell>
          <cell r="G4865">
            <v>0</v>
          </cell>
          <cell r="H4865">
            <v>0</v>
          </cell>
          <cell r="I4865">
            <v>0</v>
          </cell>
        </row>
        <row r="4866">
          <cell r="A4866" t="str">
            <v>06111007903</v>
          </cell>
          <cell r="B4866">
            <v>0</v>
          </cell>
          <cell r="C4866">
            <v>0</v>
          </cell>
          <cell r="D4866">
            <v>0</v>
          </cell>
          <cell r="E4866">
            <v>1522.1791280301998</v>
          </cell>
          <cell r="F4866">
            <v>137.45435785564158</v>
          </cell>
          <cell r="G4866">
            <v>0</v>
          </cell>
          <cell r="H4866">
            <v>0</v>
          </cell>
          <cell r="I4866">
            <v>0</v>
          </cell>
        </row>
        <row r="4867">
          <cell r="A4867" t="str">
            <v>06111007904</v>
          </cell>
          <cell r="B4867">
            <v>0</v>
          </cell>
          <cell r="C4867">
            <v>0</v>
          </cell>
          <cell r="D4867">
            <v>0</v>
          </cell>
          <cell r="E4867">
            <v>1702.0914021288006</v>
          </cell>
          <cell r="F4867">
            <v>207.19223090099075</v>
          </cell>
          <cell r="G4867">
            <v>0</v>
          </cell>
          <cell r="H4867">
            <v>0</v>
          </cell>
          <cell r="I4867">
            <v>0</v>
          </cell>
        </row>
        <row r="4868">
          <cell r="A4868" t="str">
            <v>06111008001</v>
          </cell>
          <cell r="B4868">
            <v>0</v>
          </cell>
          <cell r="C4868">
            <v>0</v>
          </cell>
          <cell r="D4868">
            <v>0</v>
          </cell>
          <cell r="E4868">
            <v>952.12001235381001</v>
          </cell>
          <cell r="F4868">
            <v>135.4329706235192</v>
          </cell>
          <cell r="G4868">
            <v>0</v>
          </cell>
          <cell r="H4868">
            <v>0</v>
          </cell>
          <cell r="I4868">
            <v>0</v>
          </cell>
        </row>
        <row r="4869">
          <cell r="A4869" t="str">
            <v>06111008002</v>
          </cell>
          <cell r="B4869">
            <v>0</v>
          </cell>
          <cell r="C4869">
            <v>0</v>
          </cell>
          <cell r="D4869">
            <v>0</v>
          </cell>
          <cell r="E4869">
            <v>1519.1468986908499</v>
          </cell>
          <cell r="F4869">
            <v>318.36854872270692</v>
          </cell>
          <cell r="G4869">
            <v>0</v>
          </cell>
          <cell r="H4869">
            <v>0</v>
          </cell>
          <cell r="I4869">
            <v>0</v>
          </cell>
        </row>
        <row r="4870">
          <cell r="A4870" t="str">
            <v>06111008004</v>
          </cell>
          <cell r="B4870">
            <v>0</v>
          </cell>
          <cell r="C4870">
            <v>0</v>
          </cell>
          <cell r="D4870">
            <v>0</v>
          </cell>
          <cell r="E4870">
            <v>1467.5989999339199</v>
          </cell>
          <cell r="F4870">
            <v>138.46505097026034</v>
          </cell>
          <cell r="G4870">
            <v>0</v>
          </cell>
          <cell r="H4870">
            <v>0</v>
          </cell>
          <cell r="I4870">
            <v>0</v>
          </cell>
        </row>
        <row r="4871">
          <cell r="A4871" t="str">
            <v>06111008005</v>
          </cell>
          <cell r="B4871">
            <v>0</v>
          </cell>
          <cell r="C4871">
            <v>0</v>
          </cell>
          <cell r="D4871">
            <v>0</v>
          </cell>
          <cell r="E4871">
            <v>753.00361911269988</v>
          </cell>
          <cell r="F4871">
            <v>116.22978840885132</v>
          </cell>
          <cell r="G4871">
            <v>0</v>
          </cell>
          <cell r="H4871">
            <v>0</v>
          </cell>
          <cell r="I4871">
            <v>0</v>
          </cell>
        </row>
        <row r="4872">
          <cell r="A4872" t="str">
            <v>06111008101</v>
          </cell>
          <cell r="B4872">
            <v>0</v>
          </cell>
          <cell r="C4872">
            <v>0</v>
          </cell>
          <cell r="D4872">
            <v>0</v>
          </cell>
          <cell r="E4872">
            <v>1094.63479127141</v>
          </cell>
          <cell r="F4872">
            <v>77.823423979259346</v>
          </cell>
          <cell r="G4872">
            <v>0</v>
          </cell>
          <cell r="H4872">
            <v>0</v>
          </cell>
          <cell r="I4872">
            <v>0</v>
          </cell>
        </row>
        <row r="4873">
          <cell r="A4873" t="str">
            <v>06111008201</v>
          </cell>
          <cell r="B4873">
            <v>0</v>
          </cell>
          <cell r="C4873">
            <v>0</v>
          </cell>
          <cell r="D4873">
            <v>0</v>
          </cell>
          <cell r="E4873">
            <v>1412.0081287235498</v>
          </cell>
          <cell r="F4873">
            <v>229.42749446527418</v>
          </cell>
          <cell r="G4873">
            <v>0</v>
          </cell>
          <cell r="H4873">
            <v>0</v>
          </cell>
          <cell r="I4873">
            <v>0</v>
          </cell>
        </row>
        <row r="4874">
          <cell r="A4874" t="str">
            <v>06111008202</v>
          </cell>
          <cell r="B4874">
            <v>0</v>
          </cell>
          <cell r="C4874">
            <v>0</v>
          </cell>
          <cell r="D4874">
            <v>0</v>
          </cell>
          <cell r="E4874">
            <v>1432.2229909834</v>
          </cell>
          <cell r="F4874">
            <v>265.81247166278678</v>
          </cell>
          <cell r="G4874">
            <v>0</v>
          </cell>
          <cell r="H4874">
            <v>0</v>
          </cell>
          <cell r="I4874">
            <v>0</v>
          </cell>
        </row>
        <row r="4875">
          <cell r="A4875" t="str">
            <v>06111008302</v>
          </cell>
          <cell r="B4875">
            <v>0</v>
          </cell>
          <cell r="C4875">
            <v>0</v>
          </cell>
          <cell r="D4875">
            <v>0</v>
          </cell>
          <cell r="E4875">
            <v>1974.9920426109802</v>
          </cell>
          <cell r="F4875">
            <v>333.52895647292098</v>
          </cell>
          <cell r="G4875">
            <v>0</v>
          </cell>
          <cell r="H4875">
            <v>0</v>
          </cell>
          <cell r="I4875">
            <v>0</v>
          </cell>
        </row>
        <row r="4876">
          <cell r="A4876" t="str">
            <v>06111008303</v>
          </cell>
          <cell r="B4876">
            <v>0</v>
          </cell>
          <cell r="C4876">
            <v>0</v>
          </cell>
          <cell r="D4876">
            <v>0</v>
          </cell>
          <cell r="E4876">
            <v>1394.8254958031102</v>
          </cell>
          <cell r="F4876">
            <v>274.90871571116645</v>
          </cell>
          <cell r="G4876">
            <v>0</v>
          </cell>
          <cell r="H4876">
            <v>0</v>
          </cell>
          <cell r="I4876">
            <v>0</v>
          </cell>
        </row>
        <row r="4877">
          <cell r="A4877" t="str">
            <v>06111008304</v>
          </cell>
          <cell r="B4877">
            <v>0</v>
          </cell>
          <cell r="C4877">
            <v>0</v>
          </cell>
          <cell r="D4877">
            <v>0</v>
          </cell>
          <cell r="E4877">
            <v>2069.9846918881899</v>
          </cell>
          <cell r="F4877">
            <v>287.04252260237041</v>
          </cell>
          <cell r="G4877">
            <v>0</v>
          </cell>
          <cell r="H4877">
            <v>0</v>
          </cell>
          <cell r="I4877">
            <v>0</v>
          </cell>
        </row>
        <row r="4878">
          <cell r="A4878" t="str">
            <v>06111008305</v>
          </cell>
          <cell r="B4878">
            <v>0</v>
          </cell>
          <cell r="C4878">
            <v>0</v>
          </cell>
          <cell r="D4878">
            <v>0</v>
          </cell>
          <cell r="E4878">
            <v>1217.9454510469</v>
          </cell>
          <cell r="F4878">
            <v>65.69509657546341</v>
          </cell>
          <cell r="G4878">
            <v>0</v>
          </cell>
          <cell r="H4878">
            <v>0</v>
          </cell>
          <cell r="I4878">
            <v>0</v>
          </cell>
        </row>
        <row r="4879">
          <cell r="A4879" t="str">
            <v>06111008306</v>
          </cell>
          <cell r="B4879">
            <v>0</v>
          </cell>
          <cell r="C4879">
            <v>0</v>
          </cell>
          <cell r="D4879">
            <v>0</v>
          </cell>
          <cell r="E4879">
            <v>1467.5989999314004</v>
          </cell>
          <cell r="F4879">
            <v>208.20292401550094</v>
          </cell>
          <cell r="G4879">
            <v>0</v>
          </cell>
          <cell r="H4879">
            <v>0</v>
          </cell>
          <cell r="I4879">
            <v>0</v>
          </cell>
        </row>
        <row r="4880">
          <cell r="A4880" t="str">
            <v>06111008401</v>
          </cell>
          <cell r="B4880">
            <v>0</v>
          </cell>
          <cell r="C4880">
            <v>0</v>
          </cell>
          <cell r="D4880">
            <v>0</v>
          </cell>
          <cell r="E4880">
            <v>1869.8747588665299</v>
          </cell>
          <cell r="F4880">
            <v>425.5020930827543</v>
          </cell>
          <cell r="G4880">
            <v>0</v>
          </cell>
          <cell r="H4880">
            <v>0</v>
          </cell>
          <cell r="I4880">
            <v>0</v>
          </cell>
        </row>
        <row r="4881">
          <cell r="A4881" t="str">
            <v>06111008402</v>
          </cell>
          <cell r="B4881">
            <v>0</v>
          </cell>
          <cell r="C4881">
            <v>0</v>
          </cell>
          <cell r="D4881">
            <v>0</v>
          </cell>
          <cell r="E4881">
            <v>1638.3362152700497</v>
          </cell>
          <cell r="F4881">
            <v>143.53425871393489</v>
          </cell>
          <cell r="G4881">
            <v>0</v>
          </cell>
          <cell r="H4881">
            <v>0</v>
          </cell>
          <cell r="I4881">
            <v>0</v>
          </cell>
        </row>
        <row r="4882">
          <cell r="A4882" t="str">
            <v>06111008500</v>
          </cell>
          <cell r="B4882">
            <v>0</v>
          </cell>
          <cell r="C4882">
            <v>0</v>
          </cell>
          <cell r="D4882">
            <v>0</v>
          </cell>
          <cell r="E4882">
            <v>2982.2403476255195</v>
          </cell>
          <cell r="F4882">
            <v>426.51981462663338</v>
          </cell>
          <cell r="G4882">
            <v>0</v>
          </cell>
          <cell r="H4882">
            <v>0</v>
          </cell>
          <cell r="I4882">
            <v>0</v>
          </cell>
        </row>
        <row r="4883">
          <cell r="A4883" t="str">
            <v>06111008600</v>
          </cell>
          <cell r="B4883">
            <v>0</v>
          </cell>
          <cell r="C4883">
            <v>0</v>
          </cell>
          <cell r="D4883">
            <v>0</v>
          </cell>
          <cell r="E4883">
            <v>2233.1101849739093</v>
          </cell>
          <cell r="F4883">
            <v>1239.5774263259523</v>
          </cell>
          <cell r="G4883">
            <v>0</v>
          </cell>
          <cell r="H4883">
            <v>0</v>
          </cell>
          <cell r="I4883">
            <v>0</v>
          </cell>
        </row>
        <row r="4884">
          <cell r="A4884" t="str">
            <v>06111008700</v>
          </cell>
          <cell r="B4884">
            <v>0</v>
          </cell>
          <cell r="C4884">
            <v>0</v>
          </cell>
          <cell r="D4884">
            <v>0</v>
          </cell>
          <cell r="E4884">
            <v>1906.8440865177695</v>
          </cell>
          <cell r="F4884">
            <v>806.65520548719439</v>
          </cell>
          <cell r="G4884">
            <v>0</v>
          </cell>
          <cell r="H4884">
            <v>0</v>
          </cell>
          <cell r="I4884">
            <v>0</v>
          </cell>
        </row>
        <row r="4885">
          <cell r="A4885" t="str">
            <v>06111008800</v>
          </cell>
          <cell r="B4885">
            <v>0</v>
          </cell>
          <cell r="C4885">
            <v>0</v>
          </cell>
          <cell r="D4885">
            <v>0</v>
          </cell>
          <cell r="E4885">
            <v>1409.6766983987495</v>
          </cell>
          <cell r="F4885">
            <v>243.39685566301048</v>
          </cell>
          <cell r="G4885">
            <v>0</v>
          </cell>
          <cell r="H4885">
            <v>0</v>
          </cell>
          <cell r="I4885">
            <v>0</v>
          </cell>
        </row>
        <row r="4886">
          <cell r="A4886" t="str">
            <v>06111008900</v>
          </cell>
          <cell r="B4886">
            <v>0</v>
          </cell>
          <cell r="C4886">
            <v>0</v>
          </cell>
          <cell r="D4886">
            <v>0</v>
          </cell>
          <cell r="E4886">
            <v>732.28613208560989</v>
          </cell>
          <cell r="F4886">
            <v>177.09059964299556</v>
          </cell>
          <cell r="G4886">
            <v>0</v>
          </cell>
          <cell r="H4886">
            <v>0</v>
          </cell>
          <cell r="I4886">
            <v>0</v>
          </cell>
        </row>
        <row r="4887">
          <cell r="A4887" t="str">
            <v>06111009100</v>
          </cell>
          <cell r="B4887">
            <v>0</v>
          </cell>
          <cell r="C4887">
            <v>0</v>
          </cell>
          <cell r="D4887">
            <v>0</v>
          </cell>
          <cell r="E4887">
            <v>1203.5593854069898</v>
          </cell>
          <cell r="F4887">
            <v>822.0777146028164</v>
          </cell>
          <cell r="G4887">
            <v>0</v>
          </cell>
          <cell r="H4887">
            <v>0</v>
          </cell>
          <cell r="I4887">
            <v>0</v>
          </cell>
        </row>
        <row r="4888">
          <cell r="A4888" t="str">
            <v>06111980000</v>
          </cell>
          <cell r="B4888">
            <v>0</v>
          </cell>
          <cell r="C4888">
            <v>0</v>
          </cell>
          <cell r="D4888">
            <v>0</v>
          </cell>
          <cell r="E4888">
            <v>0</v>
          </cell>
          <cell r="F4888">
            <v>0</v>
          </cell>
          <cell r="G4888">
            <v>0</v>
          </cell>
          <cell r="H4888">
            <v>0</v>
          </cell>
          <cell r="I4888">
            <v>0</v>
          </cell>
        </row>
        <row r="4889">
          <cell r="A4889" t="str">
            <v>06111990100</v>
          </cell>
          <cell r="B4889">
            <v>0</v>
          </cell>
          <cell r="C4889">
            <v>0</v>
          </cell>
          <cell r="D4889">
            <v>0</v>
          </cell>
          <cell r="E4889">
            <v>0</v>
          </cell>
          <cell r="F4889">
            <v>0</v>
          </cell>
          <cell r="G4889">
            <v>0</v>
          </cell>
          <cell r="H4889">
            <v>0</v>
          </cell>
          <cell r="I4889">
            <v>0</v>
          </cell>
        </row>
      </sheetData>
      <sheetData sheetId="2">
        <row r="6">
          <cell r="A6" t="str">
            <v>06037</v>
          </cell>
          <cell r="B6">
            <v>18</v>
          </cell>
          <cell r="C6">
            <v>1</v>
          </cell>
          <cell r="D6">
            <v>76</v>
          </cell>
          <cell r="E6">
            <v>16</v>
          </cell>
          <cell r="F6">
            <v>10</v>
          </cell>
          <cell r="G6">
            <v>0</v>
          </cell>
          <cell r="H6">
            <v>0</v>
          </cell>
          <cell r="I6">
            <v>0</v>
          </cell>
          <cell r="J6">
            <v>104</v>
          </cell>
          <cell r="K6">
            <v>17</v>
          </cell>
        </row>
        <row r="7">
          <cell r="A7" t="str">
            <v>06059</v>
          </cell>
          <cell r="B7">
            <v>101</v>
          </cell>
          <cell r="C7">
            <v>12</v>
          </cell>
          <cell r="D7">
            <v>1641</v>
          </cell>
          <cell r="E7">
            <v>142</v>
          </cell>
          <cell r="F7">
            <v>1992</v>
          </cell>
          <cell r="G7">
            <v>0</v>
          </cell>
          <cell r="H7">
            <v>0</v>
          </cell>
          <cell r="I7">
            <v>0</v>
          </cell>
          <cell r="J7">
            <v>3734</v>
          </cell>
          <cell r="K7">
            <v>154</v>
          </cell>
        </row>
        <row r="8">
          <cell r="A8" t="str">
            <v>06073</v>
          </cell>
          <cell r="B8">
            <v>23163</v>
          </cell>
          <cell r="C8">
            <v>3669</v>
          </cell>
          <cell r="D8">
            <v>3445</v>
          </cell>
          <cell r="E8">
            <v>1263</v>
          </cell>
          <cell r="F8">
            <v>6464</v>
          </cell>
          <cell r="G8">
            <v>0</v>
          </cell>
          <cell r="H8">
            <v>0</v>
          </cell>
          <cell r="I8">
            <v>0</v>
          </cell>
          <cell r="J8">
            <v>33072</v>
          </cell>
          <cell r="K8">
            <v>4932</v>
          </cell>
        </row>
        <row r="9">
          <cell r="A9" t="str">
            <v>06083</v>
          </cell>
          <cell r="B9">
            <v>56</v>
          </cell>
          <cell r="C9">
            <v>30</v>
          </cell>
          <cell r="D9">
            <v>961</v>
          </cell>
          <cell r="E9">
            <v>355</v>
          </cell>
          <cell r="F9">
            <v>371</v>
          </cell>
          <cell r="G9">
            <v>0</v>
          </cell>
          <cell r="H9">
            <v>0</v>
          </cell>
          <cell r="I9">
            <v>0</v>
          </cell>
          <cell r="J9">
            <v>1388</v>
          </cell>
          <cell r="K9">
            <v>385</v>
          </cell>
        </row>
        <row r="10">
          <cell r="A10" t="str">
            <v>06037296500</v>
          </cell>
          <cell r="B10">
            <v>0</v>
          </cell>
          <cell r="C10">
            <v>0</v>
          </cell>
          <cell r="D10">
            <v>1</v>
          </cell>
          <cell r="E10">
            <v>0</v>
          </cell>
          <cell r="F10">
            <v>0</v>
          </cell>
          <cell r="G10">
            <v>0</v>
          </cell>
          <cell r="H10">
            <v>0</v>
          </cell>
          <cell r="I10">
            <v>0</v>
          </cell>
          <cell r="J10">
            <v>1</v>
          </cell>
          <cell r="K10">
            <v>0</v>
          </cell>
        </row>
        <row r="11">
          <cell r="A11" t="str">
            <v>06037296600</v>
          </cell>
          <cell r="B11">
            <v>67</v>
          </cell>
          <cell r="C11">
            <v>18</v>
          </cell>
          <cell r="D11">
            <v>94</v>
          </cell>
          <cell r="E11">
            <v>28</v>
          </cell>
          <cell r="F11">
            <v>1</v>
          </cell>
          <cell r="G11">
            <v>0</v>
          </cell>
          <cell r="H11">
            <v>0</v>
          </cell>
          <cell r="I11">
            <v>0</v>
          </cell>
          <cell r="J11">
            <v>162</v>
          </cell>
          <cell r="K11">
            <v>46</v>
          </cell>
        </row>
        <row r="12">
          <cell r="A12" t="str">
            <v>06037296901</v>
          </cell>
          <cell r="B12">
            <v>653</v>
          </cell>
          <cell r="C12">
            <v>194</v>
          </cell>
          <cell r="D12">
            <v>970</v>
          </cell>
          <cell r="E12">
            <v>370</v>
          </cell>
          <cell r="F12">
            <v>4</v>
          </cell>
          <cell r="G12">
            <v>2</v>
          </cell>
          <cell r="H12">
            <v>0</v>
          </cell>
          <cell r="I12">
            <v>0</v>
          </cell>
          <cell r="J12">
            <v>1627</v>
          </cell>
          <cell r="K12">
            <v>566</v>
          </cell>
        </row>
        <row r="13">
          <cell r="A13" t="str">
            <v>06037296902</v>
          </cell>
          <cell r="B13">
            <v>482</v>
          </cell>
          <cell r="C13">
            <v>145</v>
          </cell>
          <cell r="D13">
            <v>885</v>
          </cell>
          <cell r="E13">
            <v>283</v>
          </cell>
          <cell r="F13">
            <v>2</v>
          </cell>
          <cell r="G13">
            <v>0</v>
          </cell>
          <cell r="H13">
            <v>0</v>
          </cell>
          <cell r="I13">
            <v>0</v>
          </cell>
          <cell r="J13">
            <v>1369</v>
          </cell>
          <cell r="K13">
            <v>428</v>
          </cell>
        </row>
        <row r="14">
          <cell r="A14" t="str">
            <v>06037297000</v>
          </cell>
          <cell r="B14">
            <v>308</v>
          </cell>
          <cell r="C14">
            <v>142</v>
          </cell>
          <cell r="D14">
            <v>1471</v>
          </cell>
          <cell r="E14">
            <v>778</v>
          </cell>
          <cell r="F14">
            <v>2</v>
          </cell>
          <cell r="G14">
            <v>0</v>
          </cell>
          <cell r="H14">
            <v>0</v>
          </cell>
          <cell r="I14">
            <v>0</v>
          </cell>
          <cell r="J14">
            <v>1781</v>
          </cell>
          <cell r="K14">
            <v>920</v>
          </cell>
        </row>
        <row r="15">
          <cell r="A15" t="str">
            <v>06037297110</v>
          </cell>
          <cell r="B15">
            <v>615</v>
          </cell>
          <cell r="C15">
            <v>131</v>
          </cell>
          <cell r="D15">
            <v>660</v>
          </cell>
          <cell r="E15">
            <v>190</v>
          </cell>
          <cell r="F15">
            <v>4</v>
          </cell>
          <cell r="G15">
            <v>0</v>
          </cell>
          <cell r="H15">
            <v>0</v>
          </cell>
          <cell r="I15">
            <v>0</v>
          </cell>
          <cell r="J15">
            <v>1279</v>
          </cell>
          <cell r="K15">
            <v>321</v>
          </cell>
        </row>
        <row r="16">
          <cell r="A16" t="str">
            <v>06037297120</v>
          </cell>
          <cell r="B16">
            <v>464</v>
          </cell>
          <cell r="C16">
            <v>127</v>
          </cell>
          <cell r="D16">
            <v>742</v>
          </cell>
          <cell r="E16">
            <v>274</v>
          </cell>
          <cell r="F16">
            <v>1</v>
          </cell>
          <cell r="G16">
            <v>0</v>
          </cell>
          <cell r="H16">
            <v>0</v>
          </cell>
          <cell r="I16">
            <v>0</v>
          </cell>
          <cell r="J16">
            <v>1207</v>
          </cell>
          <cell r="K16">
            <v>401</v>
          </cell>
        </row>
        <row r="17">
          <cell r="A17" t="str">
            <v>06037297201</v>
          </cell>
          <cell r="B17">
            <v>467</v>
          </cell>
          <cell r="C17">
            <v>164</v>
          </cell>
          <cell r="D17">
            <v>975</v>
          </cell>
          <cell r="E17">
            <v>423</v>
          </cell>
          <cell r="F17">
            <v>4</v>
          </cell>
          <cell r="G17">
            <v>2</v>
          </cell>
          <cell r="H17">
            <v>0</v>
          </cell>
          <cell r="I17">
            <v>0</v>
          </cell>
          <cell r="J17">
            <v>1446</v>
          </cell>
          <cell r="K17">
            <v>589</v>
          </cell>
        </row>
        <row r="18">
          <cell r="A18" t="str">
            <v>06037297202</v>
          </cell>
          <cell r="B18">
            <v>409</v>
          </cell>
          <cell r="C18">
            <v>167</v>
          </cell>
          <cell r="D18">
            <v>1091</v>
          </cell>
          <cell r="E18">
            <v>482</v>
          </cell>
          <cell r="F18">
            <v>2</v>
          </cell>
          <cell r="G18">
            <v>1</v>
          </cell>
          <cell r="H18">
            <v>0</v>
          </cell>
          <cell r="I18">
            <v>0</v>
          </cell>
          <cell r="J18">
            <v>1502</v>
          </cell>
          <cell r="K18">
            <v>650</v>
          </cell>
        </row>
        <row r="19">
          <cell r="A19" t="str">
            <v>06037297300</v>
          </cell>
          <cell r="B19">
            <v>158</v>
          </cell>
          <cell r="C19">
            <v>76</v>
          </cell>
          <cell r="D19">
            <v>669</v>
          </cell>
          <cell r="E19">
            <v>425</v>
          </cell>
          <cell r="F19">
            <v>0</v>
          </cell>
          <cell r="G19">
            <v>0</v>
          </cell>
          <cell r="H19">
            <v>0</v>
          </cell>
          <cell r="I19">
            <v>0</v>
          </cell>
          <cell r="J19">
            <v>827</v>
          </cell>
          <cell r="K19">
            <v>501</v>
          </cell>
        </row>
        <row r="20">
          <cell r="A20" t="str">
            <v>06037297400</v>
          </cell>
          <cell r="B20">
            <v>224</v>
          </cell>
          <cell r="C20">
            <v>142</v>
          </cell>
          <cell r="D20">
            <v>1425</v>
          </cell>
          <cell r="E20">
            <v>1029</v>
          </cell>
          <cell r="F20">
            <v>0</v>
          </cell>
          <cell r="G20">
            <v>0</v>
          </cell>
          <cell r="H20">
            <v>0</v>
          </cell>
          <cell r="I20">
            <v>0</v>
          </cell>
          <cell r="J20">
            <v>1649</v>
          </cell>
          <cell r="K20">
            <v>1171</v>
          </cell>
        </row>
        <row r="21">
          <cell r="A21" t="str">
            <v>06037297500</v>
          </cell>
          <cell r="B21">
            <v>422</v>
          </cell>
          <cell r="C21">
            <v>242</v>
          </cell>
          <cell r="D21">
            <v>1793</v>
          </cell>
          <cell r="E21">
            <v>1302</v>
          </cell>
          <cell r="F21">
            <v>3</v>
          </cell>
          <cell r="G21">
            <v>0</v>
          </cell>
          <cell r="H21">
            <v>0</v>
          </cell>
          <cell r="I21">
            <v>0</v>
          </cell>
          <cell r="J21">
            <v>2218</v>
          </cell>
          <cell r="K21">
            <v>1544</v>
          </cell>
        </row>
        <row r="22">
          <cell r="A22" t="str">
            <v>06037297601</v>
          </cell>
          <cell r="B22">
            <v>429</v>
          </cell>
          <cell r="C22">
            <v>271</v>
          </cell>
          <cell r="D22">
            <v>963</v>
          </cell>
          <cell r="E22">
            <v>647</v>
          </cell>
          <cell r="F22">
            <v>5</v>
          </cell>
          <cell r="G22">
            <v>1</v>
          </cell>
          <cell r="H22">
            <v>0</v>
          </cell>
          <cell r="I22">
            <v>0</v>
          </cell>
          <cell r="J22">
            <v>1397</v>
          </cell>
          <cell r="K22">
            <v>919</v>
          </cell>
        </row>
        <row r="23">
          <cell r="A23" t="str">
            <v>06037297602</v>
          </cell>
          <cell r="B23">
            <v>374</v>
          </cell>
          <cell r="C23">
            <v>183</v>
          </cell>
          <cell r="D23">
            <v>1409</v>
          </cell>
          <cell r="E23">
            <v>804</v>
          </cell>
          <cell r="F23">
            <v>3</v>
          </cell>
          <cell r="G23">
            <v>2</v>
          </cell>
          <cell r="H23">
            <v>0</v>
          </cell>
          <cell r="I23">
            <v>0</v>
          </cell>
          <cell r="J23">
            <v>1786</v>
          </cell>
          <cell r="K23">
            <v>989</v>
          </cell>
        </row>
        <row r="24">
          <cell r="A24" t="str">
            <v>06037670201</v>
          </cell>
          <cell r="B24">
            <v>190</v>
          </cell>
          <cell r="C24">
            <v>115</v>
          </cell>
          <cell r="D24">
            <v>1403</v>
          </cell>
          <cell r="E24">
            <v>906</v>
          </cell>
          <cell r="F24">
            <v>2</v>
          </cell>
          <cell r="G24">
            <v>0</v>
          </cell>
          <cell r="H24">
            <v>0</v>
          </cell>
          <cell r="I24">
            <v>0</v>
          </cell>
          <cell r="J24">
            <v>1595</v>
          </cell>
          <cell r="K24">
            <v>1021</v>
          </cell>
        </row>
        <row r="25">
          <cell r="A25" t="str">
            <v>06037670202</v>
          </cell>
          <cell r="B25">
            <v>88</v>
          </cell>
          <cell r="C25">
            <v>69</v>
          </cell>
          <cell r="D25">
            <v>828</v>
          </cell>
          <cell r="E25">
            <v>751</v>
          </cell>
          <cell r="F25">
            <v>2</v>
          </cell>
          <cell r="G25">
            <v>0</v>
          </cell>
          <cell r="H25">
            <v>0</v>
          </cell>
          <cell r="I25">
            <v>0</v>
          </cell>
          <cell r="J25">
            <v>918</v>
          </cell>
          <cell r="K25">
            <v>820</v>
          </cell>
        </row>
        <row r="26">
          <cell r="A26" t="str">
            <v>06037670324</v>
          </cell>
          <cell r="B26">
            <v>226</v>
          </cell>
          <cell r="C26">
            <v>187</v>
          </cell>
          <cell r="D26">
            <v>1862</v>
          </cell>
          <cell r="E26">
            <v>1521</v>
          </cell>
          <cell r="F26">
            <v>4</v>
          </cell>
          <cell r="G26">
            <v>0</v>
          </cell>
          <cell r="H26">
            <v>0</v>
          </cell>
          <cell r="I26">
            <v>0</v>
          </cell>
          <cell r="J26">
            <v>2092</v>
          </cell>
          <cell r="K26">
            <v>1708</v>
          </cell>
        </row>
        <row r="27">
          <cell r="A27" t="str">
            <v>06037670326</v>
          </cell>
          <cell r="B27">
            <v>111</v>
          </cell>
          <cell r="C27">
            <v>90</v>
          </cell>
          <cell r="D27">
            <v>1342</v>
          </cell>
          <cell r="E27">
            <v>1165</v>
          </cell>
          <cell r="F27">
            <v>0</v>
          </cell>
          <cell r="G27">
            <v>0</v>
          </cell>
          <cell r="H27">
            <v>0</v>
          </cell>
          <cell r="I27">
            <v>0</v>
          </cell>
          <cell r="J27">
            <v>1453</v>
          </cell>
          <cell r="K27">
            <v>1255</v>
          </cell>
        </row>
        <row r="28">
          <cell r="A28" t="str">
            <v>06037670328</v>
          </cell>
          <cell r="B28">
            <v>157</v>
          </cell>
          <cell r="C28">
            <v>136</v>
          </cell>
          <cell r="D28">
            <v>1588</v>
          </cell>
          <cell r="E28">
            <v>1404</v>
          </cell>
          <cell r="F28">
            <v>0</v>
          </cell>
          <cell r="G28">
            <v>0</v>
          </cell>
          <cell r="H28">
            <v>0</v>
          </cell>
          <cell r="I28">
            <v>0</v>
          </cell>
          <cell r="J28">
            <v>1745</v>
          </cell>
          <cell r="K28">
            <v>1540</v>
          </cell>
        </row>
        <row r="29">
          <cell r="A29" t="str">
            <v>06037670403</v>
          </cell>
          <cell r="B29">
            <v>69</v>
          </cell>
          <cell r="C29">
            <v>34</v>
          </cell>
          <cell r="D29">
            <v>852</v>
          </cell>
          <cell r="E29">
            <v>558</v>
          </cell>
          <cell r="F29">
            <v>12</v>
          </cell>
          <cell r="G29">
            <v>0</v>
          </cell>
          <cell r="H29">
            <v>0</v>
          </cell>
          <cell r="I29">
            <v>0</v>
          </cell>
          <cell r="J29">
            <v>933</v>
          </cell>
          <cell r="K29">
            <v>592</v>
          </cell>
        </row>
        <row r="30">
          <cell r="A30" t="str">
            <v>06037670405</v>
          </cell>
          <cell r="B30">
            <v>147</v>
          </cell>
          <cell r="C30">
            <v>57</v>
          </cell>
          <cell r="D30">
            <v>1134</v>
          </cell>
          <cell r="E30">
            <v>611</v>
          </cell>
          <cell r="F30">
            <v>2</v>
          </cell>
          <cell r="G30">
            <v>1</v>
          </cell>
          <cell r="H30">
            <v>0</v>
          </cell>
          <cell r="I30">
            <v>0</v>
          </cell>
          <cell r="J30">
            <v>1283</v>
          </cell>
          <cell r="K30">
            <v>669</v>
          </cell>
        </row>
        <row r="31">
          <cell r="A31" t="str">
            <v>06037670406</v>
          </cell>
          <cell r="B31">
            <v>72</v>
          </cell>
          <cell r="C31">
            <v>56</v>
          </cell>
          <cell r="D31">
            <v>653</v>
          </cell>
          <cell r="E31">
            <v>525</v>
          </cell>
          <cell r="F31">
            <v>2</v>
          </cell>
          <cell r="G31">
            <v>0</v>
          </cell>
          <cell r="H31">
            <v>0</v>
          </cell>
          <cell r="I31">
            <v>0</v>
          </cell>
          <cell r="J31">
            <v>727</v>
          </cell>
          <cell r="K31">
            <v>581</v>
          </cell>
        </row>
        <row r="32">
          <cell r="A32" t="str">
            <v>06037670407</v>
          </cell>
          <cell r="B32">
            <v>304</v>
          </cell>
          <cell r="C32">
            <v>175</v>
          </cell>
          <cell r="D32">
            <v>2025</v>
          </cell>
          <cell r="E32">
            <v>1444</v>
          </cell>
          <cell r="F32">
            <v>17</v>
          </cell>
          <cell r="G32">
            <v>3</v>
          </cell>
          <cell r="H32">
            <v>0</v>
          </cell>
          <cell r="I32">
            <v>0</v>
          </cell>
          <cell r="J32">
            <v>2346</v>
          </cell>
          <cell r="K32">
            <v>1622</v>
          </cell>
        </row>
        <row r="33">
          <cell r="A33" t="str">
            <v>06037670411</v>
          </cell>
          <cell r="B33">
            <v>196</v>
          </cell>
          <cell r="C33">
            <v>83</v>
          </cell>
          <cell r="D33">
            <v>1320</v>
          </cell>
          <cell r="E33">
            <v>564</v>
          </cell>
          <cell r="F33">
            <v>0</v>
          </cell>
          <cell r="G33">
            <v>0</v>
          </cell>
          <cell r="H33">
            <v>0</v>
          </cell>
          <cell r="I33">
            <v>0</v>
          </cell>
          <cell r="J33">
            <v>1516</v>
          </cell>
          <cell r="K33">
            <v>647</v>
          </cell>
        </row>
        <row r="34">
          <cell r="A34" t="str">
            <v>06037670413</v>
          </cell>
          <cell r="B34">
            <v>236</v>
          </cell>
          <cell r="C34">
            <v>135</v>
          </cell>
          <cell r="D34">
            <v>1636</v>
          </cell>
          <cell r="E34">
            <v>855</v>
          </cell>
          <cell r="F34">
            <v>1</v>
          </cell>
          <cell r="G34">
            <v>0</v>
          </cell>
          <cell r="H34">
            <v>0</v>
          </cell>
          <cell r="I34">
            <v>0</v>
          </cell>
          <cell r="J34">
            <v>1873</v>
          </cell>
          <cell r="K34">
            <v>990</v>
          </cell>
        </row>
        <row r="35">
          <cell r="A35" t="str">
            <v>06037670416</v>
          </cell>
          <cell r="B35">
            <v>103</v>
          </cell>
          <cell r="C35">
            <v>72</v>
          </cell>
          <cell r="D35">
            <v>1164</v>
          </cell>
          <cell r="E35">
            <v>861</v>
          </cell>
          <cell r="F35">
            <v>8</v>
          </cell>
          <cell r="G35">
            <v>0</v>
          </cell>
          <cell r="H35">
            <v>0</v>
          </cell>
          <cell r="I35">
            <v>0</v>
          </cell>
          <cell r="J35">
            <v>1275</v>
          </cell>
          <cell r="K35">
            <v>933</v>
          </cell>
        </row>
        <row r="36">
          <cell r="A36" t="str">
            <v>06037670500</v>
          </cell>
          <cell r="B36">
            <v>71</v>
          </cell>
          <cell r="C36">
            <v>32</v>
          </cell>
          <cell r="D36">
            <v>607</v>
          </cell>
          <cell r="E36">
            <v>319</v>
          </cell>
          <cell r="F36">
            <v>0</v>
          </cell>
          <cell r="G36">
            <v>0</v>
          </cell>
          <cell r="H36">
            <v>0</v>
          </cell>
          <cell r="I36">
            <v>0</v>
          </cell>
          <cell r="J36">
            <v>678</v>
          </cell>
          <cell r="K36">
            <v>351</v>
          </cell>
        </row>
        <row r="37">
          <cell r="A37" t="str">
            <v>06037670602</v>
          </cell>
          <cell r="B37">
            <v>261</v>
          </cell>
          <cell r="C37">
            <v>204</v>
          </cell>
          <cell r="D37">
            <v>2962</v>
          </cell>
          <cell r="E37">
            <v>2329</v>
          </cell>
          <cell r="F37">
            <v>11</v>
          </cell>
          <cell r="G37">
            <v>2</v>
          </cell>
          <cell r="H37">
            <v>0</v>
          </cell>
          <cell r="I37">
            <v>0</v>
          </cell>
          <cell r="J37">
            <v>3234</v>
          </cell>
          <cell r="K37">
            <v>2535</v>
          </cell>
        </row>
        <row r="38">
          <cell r="A38" t="str">
            <v>06037670701</v>
          </cell>
          <cell r="B38">
            <v>242</v>
          </cell>
          <cell r="C38">
            <v>163</v>
          </cell>
          <cell r="D38">
            <v>2113</v>
          </cell>
          <cell r="E38">
            <v>1615</v>
          </cell>
          <cell r="F38">
            <v>24</v>
          </cell>
          <cell r="G38">
            <v>0</v>
          </cell>
          <cell r="H38">
            <v>0</v>
          </cell>
          <cell r="I38">
            <v>0</v>
          </cell>
          <cell r="J38">
            <v>2379</v>
          </cell>
          <cell r="K38">
            <v>1778</v>
          </cell>
        </row>
        <row r="39">
          <cell r="A39" t="str">
            <v>06037670702</v>
          </cell>
          <cell r="B39">
            <v>233</v>
          </cell>
          <cell r="C39">
            <v>186</v>
          </cell>
          <cell r="D39">
            <v>1807</v>
          </cell>
          <cell r="E39">
            <v>1505</v>
          </cell>
          <cell r="F39">
            <v>5</v>
          </cell>
          <cell r="G39">
            <v>0</v>
          </cell>
          <cell r="H39">
            <v>0</v>
          </cell>
          <cell r="I39">
            <v>0</v>
          </cell>
          <cell r="J39">
            <v>2045</v>
          </cell>
          <cell r="K39">
            <v>1691</v>
          </cell>
        </row>
        <row r="40">
          <cell r="A40" t="str">
            <v>06037980015</v>
          </cell>
          <cell r="B40">
            <v>0</v>
          </cell>
          <cell r="C40">
            <v>0</v>
          </cell>
          <cell r="D40">
            <v>44</v>
          </cell>
          <cell r="E40">
            <v>0</v>
          </cell>
          <cell r="F40">
            <v>0</v>
          </cell>
          <cell r="G40">
            <v>0</v>
          </cell>
          <cell r="H40">
            <v>0</v>
          </cell>
          <cell r="I40">
            <v>0</v>
          </cell>
          <cell r="J40">
            <v>44</v>
          </cell>
          <cell r="K40">
            <v>0</v>
          </cell>
        </row>
        <row r="41">
          <cell r="A41" t="str">
            <v>06037980031</v>
          </cell>
          <cell r="B41">
            <v>2</v>
          </cell>
          <cell r="C41">
            <v>0</v>
          </cell>
          <cell r="D41">
            <v>4</v>
          </cell>
          <cell r="E41">
            <v>3</v>
          </cell>
          <cell r="F41">
            <v>0</v>
          </cell>
          <cell r="G41">
            <v>0</v>
          </cell>
          <cell r="H41">
            <v>0</v>
          </cell>
          <cell r="I41">
            <v>0</v>
          </cell>
          <cell r="J41">
            <v>6</v>
          </cell>
          <cell r="K41">
            <v>3</v>
          </cell>
        </row>
        <row r="42">
          <cell r="A42" t="str">
            <v>06059021912</v>
          </cell>
          <cell r="B42">
            <v>3</v>
          </cell>
          <cell r="C42">
            <v>1</v>
          </cell>
          <cell r="D42">
            <v>45</v>
          </cell>
          <cell r="E42">
            <v>24</v>
          </cell>
          <cell r="F42">
            <v>14</v>
          </cell>
          <cell r="G42">
            <v>0</v>
          </cell>
          <cell r="H42">
            <v>0</v>
          </cell>
          <cell r="I42">
            <v>0</v>
          </cell>
          <cell r="J42">
            <v>62</v>
          </cell>
          <cell r="K42">
            <v>25</v>
          </cell>
        </row>
        <row r="43">
          <cell r="A43" t="str">
            <v>06059021914</v>
          </cell>
          <cell r="B43">
            <v>35</v>
          </cell>
          <cell r="C43">
            <v>16</v>
          </cell>
          <cell r="D43">
            <v>376</v>
          </cell>
          <cell r="E43">
            <v>220</v>
          </cell>
          <cell r="F43">
            <v>37</v>
          </cell>
          <cell r="G43">
            <v>0</v>
          </cell>
          <cell r="H43">
            <v>0</v>
          </cell>
          <cell r="I43">
            <v>0</v>
          </cell>
          <cell r="J43">
            <v>448</v>
          </cell>
          <cell r="K43">
            <v>236</v>
          </cell>
        </row>
        <row r="44">
          <cell r="A44" t="str">
            <v>06059032002</v>
          </cell>
          <cell r="B44">
            <v>289</v>
          </cell>
          <cell r="C44">
            <v>210</v>
          </cell>
          <cell r="D44">
            <v>1776</v>
          </cell>
          <cell r="E44">
            <v>1326</v>
          </cell>
          <cell r="F44">
            <v>24</v>
          </cell>
          <cell r="G44">
            <v>0</v>
          </cell>
          <cell r="H44">
            <v>0</v>
          </cell>
          <cell r="I44">
            <v>0</v>
          </cell>
          <cell r="J44">
            <v>2089</v>
          </cell>
          <cell r="K44">
            <v>1536</v>
          </cell>
        </row>
        <row r="45">
          <cell r="A45" t="str">
            <v>06059032003</v>
          </cell>
          <cell r="B45">
            <v>152</v>
          </cell>
          <cell r="C45">
            <v>117</v>
          </cell>
          <cell r="D45">
            <v>1421</v>
          </cell>
          <cell r="E45">
            <v>1157</v>
          </cell>
          <cell r="F45">
            <v>24</v>
          </cell>
          <cell r="G45">
            <v>0</v>
          </cell>
          <cell r="H45">
            <v>0</v>
          </cell>
          <cell r="I45">
            <v>0</v>
          </cell>
          <cell r="J45">
            <v>1597</v>
          </cell>
          <cell r="K45">
            <v>1274</v>
          </cell>
        </row>
        <row r="46">
          <cell r="A46" t="str">
            <v>06059032011</v>
          </cell>
          <cell r="B46">
            <v>30</v>
          </cell>
          <cell r="C46">
            <v>22</v>
          </cell>
          <cell r="D46">
            <v>643</v>
          </cell>
          <cell r="E46">
            <v>522</v>
          </cell>
          <cell r="F46">
            <v>49</v>
          </cell>
          <cell r="G46">
            <v>0</v>
          </cell>
          <cell r="H46">
            <v>0</v>
          </cell>
          <cell r="I46">
            <v>0</v>
          </cell>
          <cell r="J46">
            <v>722</v>
          </cell>
          <cell r="K46">
            <v>544</v>
          </cell>
        </row>
        <row r="47">
          <cell r="A47" t="str">
            <v>06059032012</v>
          </cell>
          <cell r="B47">
            <v>156</v>
          </cell>
          <cell r="C47">
            <v>119</v>
          </cell>
          <cell r="D47">
            <v>1139</v>
          </cell>
          <cell r="E47">
            <v>915</v>
          </cell>
          <cell r="F47">
            <v>4</v>
          </cell>
          <cell r="G47">
            <v>0</v>
          </cell>
          <cell r="H47">
            <v>0</v>
          </cell>
          <cell r="I47">
            <v>0</v>
          </cell>
          <cell r="J47">
            <v>1299</v>
          </cell>
          <cell r="K47">
            <v>1034</v>
          </cell>
        </row>
        <row r="48">
          <cell r="A48" t="str">
            <v>06059032013</v>
          </cell>
          <cell r="B48">
            <v>491</v>
          </cell>
          <cell r="C48">
            <v>334</v>
          </cell>
          <cell r="D48">
            <v>1777</v>
          </cell>
          <cell r="E48">
            <v>1418</v>
          </cell>
          <cell r="F48">
            <v>102</v>
          </cell>
          <cell r="G48">
            <v>0</v>
          </cell>
          <cell r="H48">
            <v>0</v>
          </cell>
          <cell r="I48">
            <v>0</v>
          </cell>
          <cell r="J48">
            <v>2370</v>
          </cell>
          <cell r="K48">
            <v>1752</v>
          </cell>
        </row>
        <row r="49">
          <cell r="A49" t="str">
            <v>06059032014</v>
          </cell>
          <cell r="B49">
            <v>450</v>
          </cell>
          <cell r="C49">
            <v>164</v>
          </cell>
          <cell r="D49">
            <v>1100</v>
          </cell>
          <cell r="E49">
            <v>625</v>
          </cell>
          <cell r="F49">
            <v>45</v>
          </cell>
          <cell r="G49">
            <v>1</v>
          </cell>
          <cell r="H49">
            <v>0</v>
          </cell>
          <cell r="I49">
            <v>0</v>
          </cell>
          <cell r="J49">
            <v>1595</v>
          </cell>
          <cell r="K49">
            <v>790</v>
          </cell>
        </row>
        <row r="50">
          <cell r="A50" t="str">
            <v>06059032015</v>
          </cell>
          <cell r="B50">
            <v>321</v>
          </cell>
          <cell r="C50">
            <v>205</v>
          </cell>
          <cell r="D50">
            <v>1691</v>
          </cell>
          <cell r="E50">
            <v>1356</v>
          </cell>
          <cell r="F50">
            <v>30</v>
          </cell>
          <cell r="G50">
            <v>0</v>
          </cell>
          <cell r="H50">
            <v>0</v>
          </cell>
          <cell r="I50">
            <v>0</v>
          </cell>
          <cell r="J50">
            <v>2042</v>
          </cell>
          <cell r="K50">
            <v>1561</v>
          </cell>
        </row>
        <row r="51">
          <cell r="A51" t="str">
            <v>06059032020</v>
          </cell>
          <cell r="B51">
            <v>244</v>
          </cell>
          <cell r="C51">
            <v>172</v>
          </cell>
          <cell r="D51">
            <v>1656</v>
          </cell>
          <cell r="E51">
            <v>1299</v>
          </cell>
          <cell r="F51">
            <v>23</v>
          </cell>
          <cell r="G51">
            <v>0</v>
          </cell>
          <cell r="H51">
            <v>0</v>
          </cell>
          <cell r="I51">
            <v>0</v>
          </cell>
          <cell r="J51">
            <v>1923</v>
          </cell>
          <cell r="K51">
            <v>1471</v>
          </cell>
        </row>
        <row r="52">
          <cell r="A52" t="str">
            <v>06059032022</v>
          </cell>
          <cell r="B52">
            <v>447</v>
          </cell>
          <cell r="C52">
            <v>270</v>
          </cell>
          <cell r="D52">
            <v>1916</v>
          </cell>
          <cell r="E52">
            <v>1224</v>
          </cell>
          <cell r="F52">
            <v>20</v>
          </cell>
          <cell r="G52">
            <v>0</v>
          </cell>
          <cell r="H52">
            <v>0</v>
          </cell>
          <cell r="I52">
            <v>0</v>
          </cell>
          <cell r="J52">
            <v>2383</v>
          </cell>
          <cell r="K52">
            <v>1494</v>
          </cell>
        </row>
        <row r="53">
          <cell r="A53" t="str">
            <v>06059032023</v>
          </cell>
          <cell r="B53">
            <v>411</v>
          </cell>
          <cell r="C53">
            <v>340</v>
          </cell>
          <cell r="D53">
            <v>4289</v>
          </cell>
          <cell r="E53">
            <v>3555</v>
          </cell>
          <cell r="F53">
            <v>100</v>
          </cell>
          <cell r="G53">
            <v>2</v>
          </cell>
          <cell r="H53">
            <v>0</v>
          </cell>
          <cell r="I53">
            <v>0</v>
          </cell>
          <cell r="J53">
            <v>4800</v>
          </cell>
          <cell r="K53">
            <v>3897</v>
          </cell>
        </row>
        <row r="54">
          <cell r="A54" t="str">
            <v>06059032027</v>
          </cell>
          <cell r="B54">
            <v>403</v>
          </cell>
          <cell r="C54">
            <v>222</v>
          </cell>
          <cell r="D54">
            <v>1642</v>
          </cell>
          <cell r="E54">
            <v>1018</v>
          </cell>
          <cell r="F54">
            <v>20</v>
          </cell>
          <cell r="G54">
            <v>0</v>
          </cell>
          <cell r="H54">
            <v>0</v>
          </cell>
          <cell r="I54">
            <v>0</v>
          </cell>
          <cell r="J54">
            <v>2065</v>
          </cell>
          <cell r="K54">
            <v>1240</v>
          </cell>
        </row>
        <row r="55">
          <cell r="A55" t="str">
            <v>06059032028</v>
          </cell>
          <cell r="B55">
            <v>283</v>
          </cell>
          <cell r="C55">
            <v>153</v>
          </cell>
          <cell r="D55">
            <v>1163</v>
          </cell>
          <cell r="E55">
            <v>722</v>
          </cell>
          <cell r="F55">
            <v>46</v>
          </cell>
          <cell r="G55">
            <v>0</v>
          </cell>
          <cell r="H55">
            <v>0</v>
          </cell>
          <cell r="I55">
            <v>0</v>
          </cell>
          <cell r="J55">
            <v>1492</v>
          </cell>
          <cell r="K55">
            <v>875</v>
          </cell>
        </row>
        <row r="56">
          <cell r="A56" t="str">
            <v>06059032029</v>
          </cell>
          <cell r="B56">
            <v>148</v>
          </cell>
          <cell r="C56">
            <v>108</v>
          </cell>
          <cell r="D56">
            <v>1323</v>
          </cell>
          <cell r="E56">
            <v>1014</v>
          </cell>
          <cell r="F56">
            <v>5</v>
          </cell>
          <cell r="G56">
            <v>0</v>
          </cell>
          <cell r="H56">
            <v>0</v>
          </cell>
          <cell r="I56">
            <v>0</v>
          </cell>
          <cell r="J56">
            <v>1476</v>
          </cell>
          <cell r="K56">
            <v>1122</v>
          </cell>
        </row>
        <row r="57">
          <cell r="A57" t="str">
            <v>06059032030</v>
          </cell>
          <cell r="B57">
            <v>128</v>
          </cell>
          <cell r="C57">
            <v>103</v>
          </cell>
          <cell r="D57">
            <v>1124</v>
          </cell>
          <cell r="E57">
            <v>920</v>
          </cell>
          <cell r="F57">
            <v>20</v>
          </cell>
          <cell r="G57">
            <v>0</v>
          </cell>
          <cell r="H57">
            <v>0</v>
          </cell>
          <cell r="I57">
            <v>0</v>
          </cell>
          <cell r="J57">
            <v>1272</v>
          </cell>
          <cell r="K57">
            <v>1023</v>
          </cell>
        </row>
        <row r="58">
          <cell r="A58" t="str">
            <v>06059032031</v>
          </cell>
          <cell r="B58">
            <v>91</v>
          </cell>
          <cell r="C58">
            <v>71</v>
          </cell>
          <cell r="D58">
            <v>1072</v>
          </cell>
          <cell r="E58">
            <v>845</v>
          </cell>
          <cell r="F58">
            <v>10</v>
          </cell>
          <cell r="G58">
            <v>1</v>
          </cell>
          <cell r="H58">
            <v>0</v>
          </cell>
          <cell r="I58">
            <v>0</v>
          </cell>
          <cell r="J58">
            <v>1173</v>
          </cell>
          <cell r="K58">
            <v>917</v>
          </cell>
        </row>
        <row r="59">
          <cell r="A59" t="str">
            <v>06059032032</v>
          </cell>
          <cell r="B59">
            <v>72</v>
          </cell>
          <cell r="C59">
            <v>59</v>
          </cell>
          <cell r="D59">
            <v>962</v>
          </cell>
          <cell r="E59">
            <v>833</v>
          </cell>
          <cell r="F59">
            <v>7</v>
          </cell>
          <cell r="G59">
            <v>0</v>
          </cell>
          <cell r="H59">
            <v>0</v>
          </cell>
          <cell r="I59">
            <v>0</v>
          </cell>
          <cell r="J59">
            <v>1041</v>
          </cell>
          <cell r="K59">
            <v>892</v>
          </cell>
        </row>
        <row r="60">
          <cell r="A60" t="str">
            <v>06059032033</v>
          </cell>
          <cell r="B60">
            <v>187</v>
          </cell>
          <cell r="C60">
            <v>133</v>
          </cell>
          <cell r="D60">
            <v>1311</v>
          </cell>
          <cell r="E60">
            <v>1015</v>
          </cell>
          <cell r="F60">
            <v>1</v>
          </cell>
          <cell r="G60">
            <v>0</v>
          </cell>
          <cell r="H60">
            <v>0</v>
          </cell>
          <cell r="I60">
            <v>0</v>
          </cell>
          <cell r="J60">
            <v>1499</v>
          </cell>
          <cell r="K60">
            <v>1148</v>
          </cell>
        </row>
        <row r="61">
          <cell r="A61" t="str">
            <v>06059032034</v>
          </cell>
          <cell r="B61">
            <v>102</v>
          </cell>
          <cell r="C61">
            <v>75</v>
          </cell>
          <cell r="D61">
            <v>1747</v>
          </cell>
          <cell r="E61">
            <v>1313</v>
          </cell>
          <cell r="F61">
            <v>8</v>
          </cell>
          <cell r="G61">
            <v>0</v>
          </cell>
          <cell r="H61">
            <v>0</v>
          </cell>
          <cell r="I61">
            <v>0</v>
          </cell>
          <cell r="J61">
            <v>1857</v>
          </cell>
          <cell r="K61">
            <v>1388</v>
          </cell>
        </row>
        <row r="62">
          <cell r="A62" t="str">
            <v>06059032035</v>
          </cell>
          <cell r="B62">
            <v>146</v>
          </cell>
          <cell r="C62">
            <v>114</v>
          </cell>
          <cell r="D62">
            <v>909</v>
          </cell>
          <cell r="E62">
            <v>720</v>
          </cell>
          <cell r="F62">
            <v>11</v>
          </cell>
          <cell r="G62">
            <v>1</v>
          </cell>
          <cell r="H62">
            <v>0</v>
          </cell>
          <cell r="I62">
            <v>0</v>
          </cell>
          <cell r="J62">
            <v>1066</v>
          </cell>
          <cell r="K62">
            <v>835</v>
          </cell>
        </row>
        <row r="63">
          <cell r="A63" t="str">
            <v>06059032036</v>
          </cell>
          <cell r="B63">
            <v>137</v>
          </cell>
          <cell r="C63">
            <v>92</v>
          </cell>
          <cell r="D63">
            <v>1182</v>
          </cell>
          <cell r="E63">
            <v>892</v>
          </cell>
          <cell r="F63">
            <v>9</v>
          </cell>
          <cell r="G63">
            <v>1</v>
          </cell>
          <cell r="H63">
            <v>0</v>
          </cell>
          <cell r="I63">
            <v>0</v>
          </cell>
          <cell r="J63">
            <v>1328</v>
          </cell>
          <cell r="K63">
            <v>985</v>
          </cell>
        </row>
        <row r="64">
          <cell r="A64" t="str">
            <v>06059032037</v>
          </cell>
          <cell r="B64">
            <v>817</v>
          </cell>
          <cell r="C64">
            <v>585</v>
          </cell>
          <cell r="D64">
            <v>1769</v>
          </cell>
          <cell r="E64">
            <v>1424</v>
          </cell>
          <cell r="F64">
            <v>27</v>
          </cell>
          <cell r="G64">
            <v>1</v>
          </cell>
          <cell r="H64">
            <v>0</v>
          </cell>
          <cell r="I64">
            <v>0</v>
          </cell>
          <cell r="J64">
            <v>2613</v>
          </cell>
          <cell r="K64">
            <v>2010</v>
          </cell>
        </row>
        <row r="65">
          <cell r="A65" t="str">
            <v>06059032038</v>
          </cell>
          <cell r="B65">
            <v>156</v>
          </cell>
          <cell r="C65">
            <v>125</v>
          </cell>
          <cell r="D65">
            <v>1971</v>
          </cell>
          <cell r="E65">
            <v>1454</v>
          </cell>
          <cell r="F65">
            <v>2</v>
          </cell>
          <cell r="G65">
            <v>1</v>
          </cell>
          <cell r="H65">
            <v>0</v>
          </cell>
          <cell r="I65">
            <v>0</v>
          </cell>
          <cell r="J65">
            <v>2129</v>
          </cell>
          <cell r="K65">
            <v>1580</v>
          </cell>
        </row>
        <row r="66">
          <cell r="A66" t="str">
            <v>06059032039</v>
          </cell>
          <cell r="B66">
            <v>212</v>
          </cell>
          <cell r="C66">
            <v>113</v>
          </cell>
          <cell r="D66">
            <v>2032</v>
          </cell>
          <cell r="E66">
            <v>1339</v>
          </cell>
          <cell r="F66">
            <v>9</v>
          </cell>
          <cell r="G66">
            <v>0</v>
          </cell>
          <cell r="H66">
            <v>0</v>
          </cell>
          <cell r="I66">
            <v>0</v>
          </cell>
          <cell r="J66">
            <v>2253</v>
          </cell>
          <cell r="K66">
            <v>1452</v>
          </cell>
        </row>
        <row r="67">
          <cell r="A67" t="str">
            <v>06059032040</v>
          </cell>
          <cell r="B67">
            <v>53</v>
          </cell>
          <cell r="C67">
            <v>39</v>
          </cell>
          <cell r="D67">
            <v>846</v>
          </cell>
          <cell r="E67">
            <v>582</v>
          </cell>
          <cell r="F67">
            <v>6</v>
          </cell>
          <cell r="G67">
            <v>0</v>
          </cell>
          <cell r="H67">
            <v>0</v>
          </cell>
          <cell r="I67">
            <v>0</v>
          </cell>
          <cell r="J67">
            <v>905</v>
          </cell>
          <cell r="K67">
            <v>621</v>
          </cell>
        </row>
        <row r="68">
          <cell r="A68" t="str">
            <v>06059032041</v>
          </cell>
          <cell r="B68">
            <v>4</v>
          </cell>
          <cell r="C68">
            <v>3</v>
          </cell>
          <cell r="D68">
            <v>243</v>
          </cell>
          <cell r="E68">
            <v>208</v>
          </cell>
          <cell r="F68">
            <v>4</v>
          </cell>
          <cell r="G68">
            <v>0</v>
          </cell>
          <cell r="H68">
            <v>0</v>
          </cell>
          <cell r="I68">
            <v>0</v>
          </cell>
          <cell r="J68">
            <v>251</v>
          </cell>
          <cell r="K68">
            <v>211</v>
          </cell>
        </row>
        <row r="69">
          <cell r="A69" t="str">
            <v>06059032042</v>
          </cell>
          <cell r="B69">
            <v>152</v>
          </cell>
          <cell r="C69">
            <v>97</v>
          </cell>
          <cell r="D69">
            <v>1701</v>
          </cell>
          <cell r="E69">
            <v>1131</v>
          </cell>
          <cell r="F69">
            <v>14</v>
          </cell>
          <cell r="G69">
            <v>0</v>
          </cell>
          <cell r="H69">
            <v>0</v>
          </cell>
          <cell r="I69">
            <v>0</v>
          </cell>
          <cell r="J69">
            <v>1867</v>
          </cell>
          <cell r="K69">
            <v>1228</v>
          </cell>
        </row>
        <row r="70">
          <cell r="A70" t="str">
            <v>06059032043</v>
          </cell>
          <cell r="B70">
            <v>52</v>
          </cell>
          <cell r="C70">
            <v>38</v>
          </cell>
          <cell r="D70">
            <v>1199</v>
          </cell>
          <cell r="E70">
            <v>874</v>
          </cell>
          <cell r="F70">
            <v>0</v>
          </cell>
          <cell r="G70">
            <v>0</v>
          </cell>
          <cell r="H70">
            <v>0</v>
          </cell>
          <cell r="I70">
            <v>0</v>
          </cell>
          <cell r="J70">
            <v>1251</v>
          </cell>
          <cell r="K70">
            <v>912</v>
          </cell>
        </row>
        <row r="71">
          <cell r="A71" t="str">
            <v>06059032044</v>
          </cell>
          <cell r="B71">
            <v>111</v>
          </cell>
          <cell r="C71">
            <v>85</v>
          </cell>
          <cell r="D71">
            <v>1990</v>
          </cell>
          <cell r="E71">
            <v>1637</v>
          </cell>
          <cell r="F71">
            <v>24</v>
          </cell>
          <cell r="G71">
            <v>0</v>
          </cell>
          <cell r="H71">
            <v>0</v>
          </cell>
          <cell r="I71">
            <v>0</v>
          </cell>
          <cell r="J71">
            <v>2125</v>
          </cell>
          <cell r="K71">
            <v>1722</v>
          </cell>
        </row>
        <row r="72">
          <cell r="A72" t="str">
            <v>06059032045</v>
          </cell>
          <cell r="B72">
            <v>82</v>
          </cell>
          <cell r="C72">
            <v>51</v>
          </cell>
          <cell r="D72">
            <v>906</v>
          </cell>
          <cell r="E72">
            <v>570</v>
          </cell>
          <cell r="F72">
            <v>3</v>
          </cell>
          <cell r="G72">
            <v>0</v>
          </cell>
          <cell r="H72">
            <v>0</v>
          </cell>
          <cell r="I72">
            <v>0</v>
          </cell>
          <cell r="J72">
            <v>991</v>
          </cell>
          <cell r="K72">
            <v>621</v>
          </cell>
        </row>
        <row r="73">
          <cell r="A73" t="str">
            <v>06059032046</v>
          </cell>
          <cell r="B73">
            <v>84</v>
          </cell>
          <cell r="C73">
            <v>60</v>
          </cell>
          <cell r="D73">
            <v>1845</v>
          </cell>
          <cell r="E73">
            <v>1392</v>
          </cell>
          <cell r="F73">
            <v>8</v>
          </cell>
          <cell r="G73">
            <v>0</v>
          </cell>
          <cell r="H73">
            <v>0</v>
          </cell>
          <cell r="I73">
            <v>0</v>
          </cell>
          <cell r="J73">
            <v>1937</v>
          </cell>
          <cell r="K73">
            <v>1452</v>
          </cell>
        </row>
        <row r="74">
          <cell r="A74" t="str">
            <v>06059032047</v>
          </cell>
          <cell r="B74">
            <v>290</v>
          </cell>
          <cell r="C74">
            <v>191</v>
          </cell>
          <cell r="D74">
            <v>1743</v>
          </cell>
          <cell r="E74">
            <v>1093</v>
          </cell>
          <cell r="F74">
            <v>84</v>
          </cell>
          <cell r="G74">
            <v>0</v>
          </cell>
          <cell r="H74">
            <v>0</v>
          </cell>
          <cell r="I74">
            <v>0</v>
          </cell>
          <cell r="J74">
            <v>2117</v>
          </cell>
          <cell r="K74">
            <v>1284</v>
          </cell>
        </row>
        <row r="75">
          <cell r="A75" t="str">
            <v>06059032048</v>
          </cell>
          <cell r="B75">
            <v>306</v>
          </cell>
          <cell r="C75">
            <v>222</v>
          </cell>
          <cell r="D75">
            <v>1946</v>
          </cell>
          <cell r="E75">
            <v>1397</v>
          </cell>
          <cell r="F75">
            <v>6</v>
          </cell>
          <cell r="G75">
            <v>1</v>
          </cell>
          <cell r="H75">
            <v>0</v>
          </cell>
          <cell r="I75">
            <v>0</v>
          </cell>
          <cell r="J75">
            <v>2258</v>
          </cell>
          <cell r="K75">
            <v>1620</v>
          </cell>
        </row>
        <row r="76">
          <cell r="A76" t="str">
            <v>06059032049</v>
          </cell>
          <cell r="B76">
            <v>245</v>
          </cell>
          <cell r="C76">
            <v>168</v>
          </cell>
          <cell r="D76">
            <v>2775</v>
          </cell>
          <cell r="E76">
            <v>1910</v>
          </cell>
          <cell r="F76">
            <v>6</v>
          </cell>
          <cell r="G76">
            <v>2</v>
          </cell>
          <cell r="H76">
            <v>0</v>
          </cell>
          <cell r="I76">
            <v>0</v>
          </cell>
          <cell r="J76">
            <v>3026</v>
          </cell>
          <cell r="K76">
            <v>2080</v>
          </cell>
        </row>
        <row r="77">
          <cell r="A77" t="str">
            <v>06059032050</v>
          </cell>
          <cell r="B77">
            <v>158</v>
          </cell>
          <cell r="C77">
            <v>93</v>
          </cell>
          <cell r="D77">
            <v>1590</v>
          </cell>
          <cell r="E77">
            <v>906</v>
          </cell>
          <cell r="F77">
            <v>6</v>
          </cell>
          <cell r="G77">
            <v>1</v>
          </cell>
          <cell r="H77">
            <v>0</v>
          </cell>
          <cell r="I77">
            <v>0</v>
          </cell>
          <cell r="J77">
            <v>1754</v>
          </cell>
          <cell r="K77">
            <v>1000</v>
          </cell>
        </row>
        <row r="78">
          <cell r="A78" t="str">
            <v>06059032051</v>
          </cell>
          <cell r="B78">
            <v>410</v>
          </cell>
          <cell r="C78">
            <v>225</v>
          </cell>
          <cell r="D78">
            <v>1621</v>
          </cell>
          <cell r="E78">
            <v>896</v>
          </cell>
          <cell r="F78">
            <v>7</v>
          </cell>
          <cell r="G78">
            <v>1</v>
          </cell>
          <cell r="H78">
            <v>0</v>
          </cell>
          <cell r="I78">
            <v>0</v>
          </cell>
          <cell r="J78">
            <v>2038</v>
          </cell>
          <cell r="K78">
            <v>1122</v>
          </cell>
        </row>
        <row r="79">
          <cell r="A79" t="str">
            <v>06059032053</v>
          </cell>
          <cell r="B79">
            <v>209</v>
          </cell>
          <cell r="C79">
            <v>135</v>
          </cell>
          <cell r="D79">
            <v>2932</v>
          </cell>
          <cell r="E79">
            <v>2212</v>
          </cell>
          <cell r="F79">
            <v>5</v>
          </cell>
          <cell r="G79">
            <v>1</v>
          </cell>
          <cell r="H79">
            <v>0</v>
          </cell>
          <cell r="I79">
            <v>0</v>
          </cell>
          <cell r="J79">
            <v>3146</v>
          </cell>
          <cell r="K79">
            <v>2348</v>
          </cell>
        </row>
        <row r="80">
          <cell r="A80" t="str">
            <v>06059032054</v>
          </cell>
          <cell r="B80">
            <v>502</v>
          </cell>
          <cell r="C80">
            <v>266</v>
          </cell>
          <cell r="D80">
            <v>1994</v>
          </cell>
          <cell r="E80">
            <v>1278</v>
          </cell>
          <cell r="F80">
            <v>12</v>
          </cell>
          <cell r="G80">
            <v>1</v>
          </cell>
          <cell r="H80">
            <v>0</v>
          </cell>
          <cell r="I80">
            <v>0</v>
          </cell>
          <cell r="J80">
            <v>2508</v>
          </cell>
          <cell r="K80">
            <v>1545</v>
          </cell>
        </row>
        <row r="81">
          <cell r="A81" t="str">
            <v>06059032055</v>
          </cell>
          <cell r="B81">
            <v>282</v>
          </cell>
          <cell r="C81">
            <v>204</v>
          </cell>
          <cell r="D81">
            <v>1162</v>
          </cell>
          <cell r="E81">
            <v>730</v>
          </cell>
          <cell r="F81">
            <v>3</v>
          </cell>
          <cell r="G81">
            <v>0</v>
          </cell>
          <cell r="H81">
            <v>0</v>
          </cell>
          <cell r="I81">
            <v>0</v>
          </cell>
          <cell r="J81">
            <v>1447</v>
          </cell>
          <cell r="K81">
            <v>934</v>
          </cell>
        </row>
        <row r="82">
          <cell r="A82" t="str">
            <v>06059032056</v>
          </cell>
          <cell r="B82">
            <v>172</v>
          </cell>
          <cell r="C82">
            <v>119</v>
          </cell>
          <cell r="D82">
            <v>2281</v>
          </cell>
          <cell r="E82">
            <v>1586</v>
          </cell>
          <cell r="F82">
            <v>110</v>
          </cell>
          <cell r="G82">
            <v>0</v>
          </cell>
          <cell r="H82">
            <v>0</v>
          </cell>
          <cell r="I82">
            <v>0</v>
          </cell>
          <cell r="J82">
            <v>2563</v>
          </cell>
          <cell r="K82">
            <v>1705</v>
          </cell>
        </row>
        <row r="83">
          <cell r="A83" t="str">
            <v>06059032057</v>
          </cell>
          <cell r="B83">
            <v>227</v>
          </cell>
          <cell r="C83">
            <v>197</v>
          </cell>
          <cell r="D83">
            <v>2034</v>
          </cell>
          <cell r="E83">
            <v>1915</v>
          </cell>
          <cell r="F83">
            <v>2</v>
          </cell>
          <cell r="G83">
            <v>0</v>
          </cell>
          <cell r="H83">
            <v>0</v>
          </cell>
          <cell r="I83">
            <v>0</v>
          </cell>
          <cell r="J83">
            <v>2263</v>
          </cell>
          <cell r="K83">
            <v>2112</v>
          </cell>
        </row>
        <row r="84">
          <cell r="A84" t="str">
            <v>06059032058</v>
          </cell>
          <cell r="B84">
            <v>190</v>
          </cell>
          <cell r="C84">
            <v>188</v>
          </cell>
          <cell r="D84">
            <v>2596</v>
          </cell>
          <cell r="E84">
            <v>2514</v>
          </cell>
          <cell r="F84">
            <v>867</v>
          </cell>
          <cell r="G84">
            <v>1</v>
          </cell>
          <cell r="H84">
            <v>0</v>
          </cell>
          <cell r="I84">
            <v>0</v>
          </cell>
          <cell r="J84">
            <v>3653</v>
          </cell>
          <cell r="K84">
            <v>2703</v>
          </cell>
        </row>
        <row r="85">
          <cell r="A85" t="str">
            <v>06059032059</v>
          </cell>
          <cell r="B85">
            <v>223</v>
          </cell>
          <cell r="C85">
            <v>199</v>
          </cell>
          <cell r="D85">
            <v>3041</v>
          </cell>
          <cell r="E85">
            <v>2896</v>
          </cell>
          <cell r="F85">
            <v>545</v>
          </cell>
          <cell r="G85">
            <v>3</v>
          </cell>
          <cell r="H85">
            <v>0</v>
          </cell>
          <cell r="I85">
            <v>0</v>
          </cell>
          <cell r="J85">
            <v>3809</v>
          </cell>
          <cell r="K85">
            <v>3098</v>
          </cell>
        </row>
        <row r="86">
          <cell r="A86" t="str">
            <v>06059032061</v>
          </cell>
          <cell r="B86">
            <v>198</v>
          </cell>
          <cell r="C86">
            <v>146</v>
          </cell>
          <cell r="D86">
            <v>1616</v>
          </cell>
          <cell r="E86">
            <v>1269</v>
          </cell>
          <cell r="F86">
            <v>170</v>
          </cell>
          <cell r="G86">
            <v>1</v>
          </cell>
          <cell r="H86">
            <v>0</v>
          </cell>
          <cell r="I86">
            <v>0</v>
          </cell>
          <cell r="J86">
            <v>1984</v>
          </cell>
          <cell r="K86">
            <v>1416</v>
          </cell>
        </row>
        <row r="87">
          <cell r="A87" t="str">
            <v>06059042103</v>
          </cell>
          <cell r="B87">
            <v>535</v>
          </cell>
          <cell r="C87">
            <v>368</v>
          </cell>
          <cell r="D87">
            <v>2879</v>
          </cell>
          <cell r="E87">
            <v>2214</v>
          </cell>
          <cell r="F87">
            <v>51</v>
          </cell>
          <cell r="G87">
            <v>2</v>
          </cell>
          <cell r="H87">
            <v>0</v>
          </cell>
          <cell r="I87">
            <v>0</v>
          </cell>
          <cell r="J87">
            <v>3465</v>
          </cell>
          <cell r="K87">
            <v>2584</v>
          </cell>
        </row>
        <row r="88">
          <cell r="A88" t="str">
            <v>06059042106</v>
          </cell>
          <cell r="B88">
            <v>187</v>
          </cell>
          <cell r="C88">
            <v>127</v>
          </cell>
          <cell r="D88">
            <v>756</v>
          </cell>
          <cell r="E88">
            <v>594</v>
          </cell>
          <cell r="F88">
            <v>200</v>
          </cell>
          <cell r="G88">
            <v>1</v>
          </cell>
          <cell r="H88">
            <v>0</v>
          </cell>
          <cell r="I88">
            <v>0</v>
          </cell>
          <cell r="J88">
            <v>1143</v>
          </cell>
          <cell r="K88">
            <v>722</v>
          </cell>
        </row>
        <row r="89">
          <cell r="A89" t="str">
            <v>06059042107</v>
          </cell>
          <cell r="B89">
            <v>447</v>
          </cell>
          <cell r="C89">
            <v>233</v>
          </cell>
          <cell r="D89">
            <v>1162</v>
          </cell>
          <cell r="E89">
            <v>667</v>
          </cell>
          <cell r="F89">
            <v>42</v>
          </cell>
          <cell r="G89">
            <v>0</v>
          </cell>
          <cell r="H89">
            <v>0</v>
          </cell>
          <cell r="I89">
            <v>0</v>
          </cell>
          <cell r="J89">
            <v>1651</v>
          </cell>
          <cell r="K89">
            <v>900</v>
          </cell>
        </row>
        <row r="90">
          <cell r="A90" t="str">
            <v>06059042108</v>
          </cell>
          <cell r="B90">
            <v>682</v>
          </cell>
          <cell r="C90">
            <v>390</v>
          </cell>
          <cell r="D90">
            <v>2633</v>
          </cell>
          <cell r="E90">
            <v>1679</v>
          </cell>
          <cell r="F90">
            <v>79</v>
          </cell>
          <cell r="G90">
            <v>1</v>
          </cell>
          <cell r="H90">
            <v>0</v>
          </cell>
          <cell r="I90">
            <v>0</v>
          </cell>
          <cell r="J90">
            <v>3394</v>
          </cell>
          <cell r="K90">
            <v>2070</v>
          </cell>
        </row>
        <row r="91">
          <cell r="A91" t="str">
            <v>06059042109</v>
          </cell>
          <cell r="B91">
            <v>341</v>
          </cell>
          <cell r="C91">
            <v>266</v>
          </cell>
          <cell r="D91">
            <v>1832</v>
          </cell>
          <cell r="E91">
            <v>1578</v>
          </cell>
          <cell r="F91">
            <v>13</v>
          </cell>
          <cell r="G91">
            <v>1</v>
          </cell>
          <cell r="H91">
            <v>0</v>
          </cell>
          <cell r="I91">
            <v>0</v>
          </cell>
          <cell r="J91">
            <v>2186</v>
          </cell>
          <cell r="K91">
            <v>1845</v>
          </cell>
        </row>
        <row r="92">
          <cell r="A92" t="str">
            <v>06059042111</v>
          </cell>
          <cell r="B92">
            <v>327</v>
          </cell>
          <cell r="C92">
            <v>264</v>
          </cell>
          <cell r="D92">
            <v>1882</v>
          </cell>
          <cell r="E92">
            <v>1595</v>
          </cell>
          <cell r="F92">
            <v>16</v>
          </cell>
          <cell r="G92">
            <v>1</v>
          </cell>
          <cell r="H92">
            <v>0</v>
          </cell>
          <cell r="I92">
            <v>0</v>
          </cell>
          <cell r="J92">
            <v>2225</v>
          </cell>
          <cell r="K92">
            <v>1860</v>
          </cell>
        </row>
        <row r="93">
          <cell r="A93" t="str">
            <v>06059042112</v>
          </cell>
          <cell r="B93">
            <v>235</v>
          </cell>
          <cell r="C93">
            <v>176</v>
          </cell>
          <cell r="D93">
            <v>2088</v>
          </cell>
          <cell r="E93">
            <v>1724</v>
          </cell>
          <cell r="F93">
            <v>19</v>
          </cell>
          <cell r="G93">
            <v>1</v>
          </cell>
          <cell r="H93">
            <v>0</v>
          </cell>
          <cell r="I93">
            <v>0</v>
          </cell>
          <cell r="J93">
            <v>2342</v>
          </cell>
          <cell r="K93">
            <v>1901</v>
          </cell>
        </row>
        <row r="94">
          <cell r="A94" t="str">
            <v>06059042113</v>
          </cell>
          <cell r="B94">
            <v>368</v>
          </cell>
          <cell r="C94">
            <v>227</v>
          </cell>
          <cell r="D94">
            <v>1553</v>
          </cell>
          <cell r="E94">
            <v>1261</v>
          </cell>
          <cell r="F94">
            <v>55</v>
          </cell>
          <cell r="G94">
            <v>0</v>
          </cell>
          <cell r="H94">
            <v>0</v>
          </cell>
          <cell r="I94">
            <v>0</v>
          </cell>
          <cell r="J94">
            <v>1976</v>
          </cell>
          <cell r="K94">
            <v>1488</v>
          </cell>
        </row>
        <row r="95">
          <cell r="A95" t="str">
            <v>06059042114</v>
          </cell>
          <cell r="B95">
            <v>300</v>
          </cell>
          <cell r="C95">
            <v>249</v>
          </cell>
          <cell r="D95">
            <v>1414</v>
          </cell>
          <cell r="E95">
            <v>1183</v>
          </cell>
          <cell r="F95">
            <v>14</v>
          </cell>
          <cell r="G95">
            <v>1</v>
          </cell>
          <cell r="H95">
            <v>0</v>
          </cell>
          <cell r="I95">
            <v>0</v>
          </cell>
          <cell r="J95">
            <v>1728</v>
          </cell>
          <cell r="K95">
            <v>1433</v>
          </cell>
        </row>
        <row r="96">
          <cell r="A96" t="str">
            <v>06059042201</v>
          </cell>
          <cell r="B96">
            <v>653</v>
          </cell>
          <cell r="C96">
            <v>481</v>
          </cell>
          <cell r="D96">
            <v>2151</v>
          </cell>
          <cell r="E96">
            <v>1733</v>
          </cell>
          <cell r="F96">
            <v>59</v>
          </cell>
          <cell r="G96">
            <v>2</v>
          </cell>
          <cell r="H96">
            <v>0</v>
          </cell>
          <cell r="I96">
            <v>0</v>
          </cell>
          <cell r="J96">
            <v>2863</v>
          </cell>
          <cell r="K96">
            <v>2216</v>
          </cell>
        </row>
        <row r="97">
          <cell r="A97" t="str">
            <v>06059042203</v>
          </cell>
          <cell r="B97">
            <v>605</v>
          </cell>
          <cell r="C97">
            <v>369</v>
          </cell>
          <cell r="D97">
            <v>2747</v>
          </cell>
          <cell r="E97">
            <v>2077</v>
          </cell>
          <cell r="F97">
            <v>75</v>
          </cell>
          <cell r="G97">
            <v>1</v>
          </cell>
          <cell r="H97">
            <v>0</v>
          </cell>
          <cell r="I97">
            <v>0</v>
          </cell>
          <cell r="J97">
            <v>3427</v>
          </cell>
          <cell r="K97">
            <v>2447</v>
          </cell>
        </row>
        <row r="98">
          <cell r="A98" t="str">
            <v>06059042205</v>
          </cell>
          <cell r="B98">
            <v>451</v>
          </cell>
          <cell r="C98">
            <v>328</v>
          </cell>
          <cell r="D98">
            <v>2140</v>
          </cell>
          <cell r="E98">
            <v>1888</v>
          </cell>
          <cell r="F98">
            <v>19</v>
          </cell>
          <cell r="G98">
            <v>1</v>
          </cell>
          <cell r="H98">
            <v>0</v>
          </cell>
          <cell r="I98">
            <v>0</v>
          </cell>
          <cell r="J98">
            <v>2610</v>
          </cell>
          <cell r="K98">
            <v>2217</v>
          </cell>
        </row>
        <row r="99">
          <cell r="A99" t="str">
            <v>06059042206</v>
          </cell>
          <cell r="B99">
            <v>312</v>
          </cell>
          <cell r="C99">
            <v>249</v>
          </cell>
          <cell r="D99">
            <v>1250</v>
          </cell>
          <cell r="E99">
            <v>1080</v>
          </cell>
          <cell r="F99">
            <v>19</v>
          </cell>
          <cell r="G99">
            <v>0</v>
          </cell>
          <cell r="H99">
            <v>0</v>
          </cell>
          <cell r="I99">
            <v>0</v>
          </cell>
          <cell r="J99">
            <v>1581</v>
          </cell>
          <cell r="K99">
            <v>1329</v>
          </cell>
        </row>
        <row r="100">
          <cell r="A100" t="str">
            <v>06059042305</v>
          </cell>
          <cell r="B100">
            <v>304</v>
          </cell>
          <cell r="C100">
            <v>229</v>
          </cell>
          <cell r="D100">
            <v>1828</v>
          </cell>
          <cell r="E100">
            <v>1444</v>
          </cell>
          <cell r="F100">
            <v>76</v>
          </cell>
          <cell r="G100">
            <v>2</v>
          </cell>
          <cell r="H100">
            <v>0</v>
          </cell>
          <cell r="I100">
            <v>0</v>
          </cell>
          <cell r="J100">
            <v>2208</v>
          </cell>
          <cell r="K100">
            <v>1675</v>
          </cell>
        </row>
        <row r="101">
          <cell r="A101" t="str">
            <v>06059042307</v>
          </cell>
          <cell r="B101">
            <v>398</v>
          </cell>
          <cell r="C101">
            <v>282</v>
          </cell>
          <cell r="D101">
            <v>1933</v>
          </cell>
          <cell r="E101">
            <v>1526</v>
          </cell>
          <cell r="F101">
            <v>12</v>
          </cell>
          <cell r="G101">
            <v>0</v>
          </cell>
          <cell r="H101">
            <v>0</v>
          </cell>
          <cell r="I101">
            <v>0</v>
          </cell>
          <cell r="J101">
            <v>2343</v>
          </cell>
          <cell r="K101">
            <v>1808</v>
          </cell>
        </row>
        <row r="102">
          <cell r="A102" t="str">
            <v>06059042310</v>
          </cell>
          <cell r="B102">
            <v>733</v>
          </cell>
          <cell r="C102">
            <v>430</v>
          </cell>
          <cell r="D102">
            <v>2497</v>
          </cell>
          <cell r="E102">
            <v>1525</v>
          </cell>
          <cell r="F102">
            <v>16</v>
          </cell>
          <cell r="G102">
            <v>2</v>
          </cell>
          <cell r="H102">
            <v>0</v>
          </cell>
          <cell r="I102">
            <v>0</v>
          </cell>
          <cell r="J102">
            <v>3246</v>
          </cell>
          <cell r="K102">
            <v>1957</v>
          </cell>
        </row>
        <row r="103">
          <cell r="A103" t="str">
            <v>06059042311</v>
          </cell>
          <cell r="B103">
            <v>339</v>
          </cell>
          <cell r="C103">
            <v>224</v>
          </cell>
          <cell r="D103">
            <v>2012</v>
          </cell>
          <cell r="E103">
            <v>1448</v>
          </cell>
          <cell r="F103">
            <v>19</v>
          </cell>
          <cell r="G103">
            <v>0</v>
          </cell>
          <cell r="H103">
            <v>0</v>
          </cell>
          <cell r="I103">
            <v>0</v>
          </cell>
          <cell r="J103">
            <v>2370</v>
          </cell>
          <cell r="K103">
            <v>1672</v>
          </cell>
        </row>
        <row r="104">
          <cell r="A104" t="str">
            <v>06059042312</v>
          </cell>
          <cell r="B104">
            <v>715</v>
          </cell>
          <cell r="C104">
            <v>417</v>
          </cell>
          <cell r="D104">
            <v>1875</v>
          </cell>
          <cell r="E104">
            <v>1182</v>
          </cell>
          <cell r="F104">
            <v>105</v>
          </cell>
          <cell r="G104">
            <v>1</v>
          </cell>
          <cell r="H104">
            <v>0</v>
          </cell>
          <cell r="I104">
            <v>0</v>
          </cell>
          <cell r="J104">
            <v>2695</v>
          </cell>
          <cell r="K104">
            <v>1600</v>
          </cell>
        </row>
        <row r="105">
          <cell r="A105" t="str">
            <v>06059042313</v>
          </cell>
          <cell r="B105">
            <v>672</v>
          </cell>
          <cell r="C105">
            <v>467</v>
          </cell>
          <cell r="D105">
            <v>2577</v>
          </cell>
          <cell r="E105">
            <v>1915</v>
          </cell>
          <cell r="F105">
            <v>85</v>
          </cell>
          <cell r="G105">
            <v>0</v>
          </cell>
          <cell r="H105">
            <v>0</v>
          </cell>
          <cell r="I105">
            <v>0</v>
          </cell>
          <cell r="J105">
            <v>3334</v>
          </cell>
          <cell r="K105">
            <v>2382</v>
          </cell>
        </row>
        <row r="106">
          <cell r="A106" t="str">
            <v>06059042315</v>
          </cell>
          <cell r="B106">
            <v>423</v>
          </cell>
          <cell r="C106">
            <v>219</v>
          </cell>
          <cell r="D106">
            <v>2027</v>
          </cell>
          <cell r="E106">
            <v>1213</v>
          </cell>
          <cell r="F106">
            <v>63</v>
          </cell>
          <cell r="G106">
            <v>1</v>
          </cell>
          <cell r="H106">
            <v>0</v>
          </cell>
          <cell r="I106">
            <v>0</v>
          </cell>
          <cell r="J106">
            <v>2513</v>
          </cell>
          <cell r="K106">
            <v>1433</v>
          </cell>
        </row>
        <row r="107">
          <cell r="A107" t="str">
            <v>06059042317</v>
          </cell>
          <cell r="B107">
            <v>129</v>
          </cell>
          <cell r="C107">
            <v>100</v>
          </cell>
          <cell r="D107">
            <v>1249</v>
          </cell>
          <cell r="E107">
            <v>1043</v>
          </cell>
          <cell r="F107">
            <v>3</v>
          </cell>
          <cell r="G107">
            <v>1</v>
          </cell>
          <cell r="H107">
            <v>0</v>
          </cell>
          <cell r="I107">
            <v>0</v>
          </cell>
          <cell r="J107">
            <v>1381</v>
          </cell>
          <cell r="K107">
            <v>1144</v>
          </cell>
        </row>
        <row r="108">
          <cell r="A108" t="str">
            <v>06059042319</v>
          </cell>
          <cell r="B108">
            <v>72</v>
          </cell>
          <cell r="C108">
            <v>53</v>
          </cell>
          <cell r="D108">
            <v>1073</v>
          </cell>
          <cell r="E108">
            <v>852</v>
          </cell>
          <cell r="F108">
            <v>12</v>
          </cell>
          <cell r="G108">
            <v>0</v>
          </cell>
          <cell r="H108">
            <v>0</v>
          </cell>
          <cell r="I108">
            <v>0</v>
          </cell>
          <cell r="J108">
            <v>1157</v>
          </cell>
          <cell r="K108">
            <v>905</v>
          </cell>
        </row>
        <row r="109">
          <cell r="A109" t="str">
            <v>06059042320</v>
          </cell>
          <cell r="B109">
            <v>491</v>
          </cell>
          <cell r="C109">
            <v>295</v>
          </cell>
          <cell r="D109">
            <v>2098</v>
          </cell>
          <cell r="E109">
            <v>1376</v>
          </cell>
          <cell r="F109">
            <v>13</v>
          </cell>
          <cell r="G109">
            <v>1</v>
          </cell>
          <cell r="H109">
            <v>0</v>
          </cell>
          <cell r="I109">
            <v>0</v>
          </cell>
          <cell r="J109">
            <v>2602</v>
          </cell>
          <cell r="K109">
            <v>1672</v>
          </cell>
        </row>
        <row r="110">
          <cell r="A110" t="str">
            <v>06059042323</v>
          </cell>
          <cell r="B110">
            <v>398</v>
          </cell>
          <cell r="C110">
            <v>336</v>
          </cell>
          <cell r="D110">
            <v>2487</v>
          </cell>
          <cell r="E110">
            <v>2152</v>
          </cell>
          <cell r="F110">
            <v>69</v>
          </cell>
          <cell r="G110">
            <v>0</v>
          </cell>
          <cell r="H110">
            <v>0</v>
          </cell>
          <cell r="I110">
            <v>0</v>
          </cell>
          <cell r="J110">
            <v>2954</v>
          </cell>
          <cell r="K110">
            <v>2488</v>
          </cell>
        </row>
        <row r="111">
          <cell r="A111" t="str">
            <v>06059042324</v>
          </cell>
          <cell r="B111">
            <v>402</v>
          </cell>
          <cell r="C111">
            <v>358</v>
          </cell>
          <cell r="D111">
            <v>1990</v>
          </cell>
          <cell r="E111">
            <v>1779</v>
          </cell>
          <cell r="F111">
            <v>6</v>
          </cell>
          <cell r="G111">
            <v>0</v>
          </cell>
          <cell r="H111">
            <v>0</v>
          </cell>
          <cell r="I111">
            <v>0</v>
          </cell>
          <cell r="J111">
            <v>2398</v>
          </cell>
          <cell r="K111">
            <v>2137</v>
          </cell>
        </row>
        <row r="112">
          <cell r="A112" t="str">
            <v>06059042325</v>
          </cell>
          <cell r="B112">
            <v>219</v>
          </cell>
          <cell r="C112">
            <v>155</v>
          </cell>
          <cell r="D112">
            <v>1329</v>
          </cell>
          <cell r="E112">
            <v>878</v>
          </cell>
          <cell r="F112">
            <v>5</v>
          </cell>
          <cell r="G112">
            <v>2</v>
          </cell>
          <cell r="H112">
            <v>0</v>
          </cell>
          <cell r="I112">
            <v>0</v>
          </cell>
          <cell r="J112">
            <v>1553</v>
          </cell>
          <cell r="K112">
            <v>1035</v>
          </cell>
        </row>
        <row r="113">
          <cell r="A113" t="str">
            <v>06059042326</v>
          </cell>
          <cell r="B113">
            <v>282</v>
          </cell>
          <cell r="C113">
            <v>178</v>
          </cell>
          <cell r="D113">
            <v>1480</v>
          </cell>
          <cell r="E113">
            <v>1033</v>
          </cell>
          <cell r="F113">
            <v>7</v>
          </cell>
          <cell r="G113">
            <v>0</v>
          </cell>
          <cell r="H113">
            <v>0</v>
          </cell>
          <cell r="I113">
            <v>0</v>
          </cell>
          <cell r="J113">
            <v>1769</v>
          </cell>
          <cell r="K113">
            <v>1211</v>
          </cell>
        </row>
        <row r="114">
          <cell r="A114" t="str">
            <v>06059042327</v>
          </cell>
          <cell r="B114">
            <v>155</v>
          </cell>
          <cell r="C114">
            <v>94</v>
          </cell>
          <cell r="D114">
            <v>1556</v>
          </cell>
          <cell r="E114">
            <v>1012</v>
          </cell>
          <cell r="F114">
            <v>14</v>
          </cell>
          <cell r="G114">
            <v>0</v>
          </cell>
          <cell r="H114">
            <v>0</v>
          </cell>
          <cell r="I114">
            <v>0</v>
          </cell>
          <cell r="J114">
            <v>1725</v>
          </cell>
          <cell r="K114">
            <v>1106</v>
          </cell>
        </row>
        <row r="115">
          <cell r="A115" t="str">
            <v>06059042328</v>
          </cell>
          <cell r="B115">
            <v>83</v>
          </cell>
          <cell r="C115">
            <v>67</v>
          </cell>
          <cell r="D115">
            <v>767</v>
          </cell>
          <cell r="E115">
            <v>577</v>
          </cell>
          <cell r="F115">
            <v>12</v>
          </cell>
          <cell r="G115">
            <v>0</v>
          </cell>
          <cell r="H115">
            <v>0</v>
          </cell>
          <cell r="I115">
            <v>0</v>
          </cell>
          <cell r="J115">
            <v>862</v>
          </cell>
          <cell r="K115">
            <v>644</v>
          </cell>
        </row>
        <row r="116">
          <cell r="A116" t="str">
            <v>06059042329</v>
          </cell>
          <cell r="B116">
            <v>243</v>
          </cell>
          <cell r="C116">
            <v>179</v>
          </cell>
          <cell r="D116">
            <v>1313</v>
          </cell>
          <cell r="E116">
            <v>884</v>
          </cell>
          <cell r="F116">
            <v>42</v>
          </cell>
          <cell r="G116">
            <v>1</v>
          </cell>
          <cell r="H116">
            <v>0</v>
          </cell>
          <cell r="I116">
            <v>0</v>
          </cell>
          <cell r="J116">
            <v>1598</v>
          </cell>
          <cell r="K116">
            <v>1064</v>
          </cell>
        </row>
        <row r="117">
          <cell r="A117" t="str">
            <v>06059042330</v>
          </cell>
          <cell r="B117">
            <v>204</v>
          </cell>
          <cell r="C117">
            <v>116</v>
          </cell>
          <cell r="D117">
            <v>1665</v>
          </cell>
          <cell r="E117">
            <v>1017</v>
          </cell>
          <cell r="F117">
            <v>7</v>
          </cell>
          <cell r="G117">
            <v>0</v>
          </cell>
          <cell r="H117">
            <v>0</v>
          </cell>
          <cell r="I117">
            <v>0</v>
          </cell>
          <cell r="J117">
            <v>1876</v>
          </cell>
          <cell r="K117">
            <v>1133</v>
          </cell>
        </row>
        <row r="118">
          <cell r="A118" t="str">
            <v>06059042331</v>
          </cell>
          <cell r="B118">
            <v>249</v>
          </cell>
          <cell r="C118">
            <v>162</v>
          </cell>
          <cell r="D118">
            <v>1870</v>
          </cell>
          <cell r="E118">
            <v>1316</v>
          </cell>
          <cell r="F118">
            <v>4</v>
          </cell>
          <cell r="G118">
            <v>1</v>
          </cell>
          <cell r="H118">
            <v>0</v>
          </cell>
          <cell r="I118">
            <v>0</v>
          </cell>
          <cell r="J118">
            <v>2123</v>
          </cell>
          <cell r="K118">
            <v>1479</v>
          </cell>
        </row>
        <row r="119">
          <cell r="A119" t="str">
            <v>06059042332</v>
          </cell>
          <cell r="B119">
            <v>260</v>
          </cell>
          <cell r="C119">
            <v>161</v>
          </cell>
          <cell r="D119">
            <v>2046</v>
          </cell>
          <cell r="E119">
            <v>1347</v>
          </cell>
          <cell r="F119">
            <v>14</v>
          </cell>
          <cell r="G119">
            <v>0</v>
          </cell>
          <cell r="H119">
            <v>0</v>
          </cell>
          <cell r="I119">
            <v>0</v>
          </cell>
          <cell r="J119">
            <v>2320</v>
          </cell>
          <cell r="K119">
            <v>1508</v>
          </cell>
        </row>
        <row r="120">
          <cell r="A120" t="str">
            <v>06059042333</v>
          </cell>
          <cell r="B120">
            <v>90</v>
          </cell>
          <cell r="C120">
            <v>65</v>
          </cell>
          <cell r="D120">
            <v>1345</v>
          </cell>
          <cell r="E120">
            <v>1042</v>
          </cell>
          <cell r="F120">
            <v>332</v>
          </cell>
          <cell r="G120">
            <v>0</v>
          </cell>
          <cell r="H120">
            <v>0</v>
          </cell>
          <cell r="I120">
            <v>0</v>
          </cell>
          <cell r="J120">
            <v>1767</v>
          </cell>
          <cell r="K120">
            <v>1107</v>
          </cell>
        </row>
        <row r="121">
          <cell r="A121" t="str">
            <v>06059042334</v>
          </cell>
          <cell r="B121">
            <v>540</v>
          </cell>
          <cell r="C121">
            <v>284</v>
          </cell>
          <cell r="D121">
            <v>1689</v>
          </cell>
          <cell r="E121">
            <v>971</v>
          </cell>
          <cell r="F121">
            <v>15</v>
          </cell>
          <cell r="G121">
            <v>2</v>
          </cell>
          <cell r="H121">
            <v>0</v>
          </cell>
          <cell r="I121">
            <v>0</v>
          </cell>
          <cell r="J121">
            <v>2244</v>
          </cell>
          <cell r="K121">
            <v>1257</v>
          </cell>
        </row>
        <row r="122">
          <cell r="A122" t="str">
            <v>06059042335</v>
          </cell>
          <cell r="B122">
            <v>354</v>
          </cell>
          <cell r="C122">
            <v>197</v>
          </cell>
          <cell r="D122">
            <v>2184</v>
          </cell>
          <cell r="E122">
            <v>1399</v>
          </cell>
          <cell r="F122">
            <v>41</v>
          </cell>
          <cell r="G122">
            <v>1</v>
          </cell>
          <cell r="H122">
            <v>0</v>
          </cell>
          <cell r="I122">
            <v>0</v>
          </cell>
          <cell r="J122">
            <v>2579</v>
          </cell>
          <cell r="K122">
            <v>1597</v>
          </cell>
        </row>
        <row r="123">
          <cell r="A123" t="str">
            <v>06059042336</v>
          </cell>
          <cell r="B123">
            <v>111</v>
          </cell>
          <cell r="C123">
            <v>83</v>
          </cell>
          <cell r="D123">
            <v>1461</v>
          </cell>
          <cell r="E123">
            <v>1089</v>
          </cell>
          <cell r="F123">
            <v>5</v>
          </cell>
          <cell r="G123">
            <v>1</v>
          </cell>
          <cell r="H123">
            <v>0</v>
          </cell>
          <cell r="I123">
            <v>0</v>
          </cell>
          <cell r="J123">
            <v>1577</v>
          </cell>
          <cell r="K123">
            <v>1173</v>
          </cell>
        </row>
        <row r="124">
          <cell r="A124" t="str">
            <v>06059042337</v>
          </cell>
          <cell r="B124">
            <v>188</v>
          </cell>
          <cell r="C124">
            <v>130</v>
          </cell>
          <cell r="D124">
            <v>1199</v>
          </cell>
          <cell r="E124">
            <v>839</v>
          </cell>
          <cell r="F124">
            <v>3</v>
          </cell>
          <cell r="G124">
            <v>0</v>
          </cell>
          <cell r="H124">
            <v>0</v>
          </cell>
          <cell r="I124">
            <v>0</v>
          </cell>
          <cell r="J124">
            <v>1390</v>
          </cell>
          <cell r="K124">
            <v>969</v>
          </cell>
        </row>
        <row r="125">
          <cell r="A125" t="str">
            <v>06059042338</v>
          </cell>
          <cell r="B125">
            <v>293</v>
          </cell>
          <cell r="C125">
            <v>228</v>
          </cell>
          <cell r="D125">
            <v>1752</v>
          </cell>
          <cell r="E125">
            <v>1489</v>
          </cell>
          <cell r="F125">
            <v>13</v>
          </cell>
          <cell r="G125">
            <v>2</v>
          </cell>
          <cell r="H125">
            <v>0</v>
          </cell>
          <cell r="I125">
            <v>0</v>
          </cell>
          <cell r="J125">
            <v>2058</v>
          </cell>
          <cell r="K125">
            <v>1719</v>
          </cell>
        </row>
        <row r="126">
          <cell r="A126" t="str">
            <v>06059042339</v>
          </cell>
          <cell r="B126">
            <v>224</v>
          </cell>
          <cell r="C126">
            <v>179</v>
          </cell>
          <cell r="D126">
            <v>1318</v>
          </cell>
          <cell r="E126">
            <v>1061</v>
          </cell>
          <cell r="F126">
            <v>10</v>
          </cell>
          <cell r="G126">
            <v>2</v>
          </cell>
          <cell r="H126">
            <v>0</v>
          </cell>
          <cell r="I126">
            <v>0</v>
          </cell>
          <cell r="J126">
            <v>1552</v>
          </cell>
          <cell r="K126">
            <v>1242</v>
          </cell>
        </row>
        <row r="127">
          <cell r="A127" t="str">
            <v>06059052404</v>
          </cell>
          <cell r="B127">
            <v>279</v>
          </cell>
          <cell r="C127">
            <v>218</v>
          </cell>
          <cell r="D127">
            <v>1609</v>
          </cell>
          <cell r="E127">
            <v>1289</v>
          </cell>
          <cell r="F127">
            <v>1277</v>
          </cell>
          <cell r="G127">
            <v>2</v>
          </cell>
          <cell r="H127">
            <v>0</v>
          </cell>
          <cell r="I127">
            <v>0</v>
          </cell>
          <cell r="J127">
            <v>3165</v>
          </cell>
          <cell r="K127">
            <v>1509</v>
          </cell>
        </row>
        <row r="128">
          <cell r="A128" t="str">
            <v>06059052408</v>
          </cell>
          <cell r="B128">
            <v>141</v>
          </cell>
          <cell r="C128">
            <v>103</v>
          </cell>
          <cell r="D128">
            <v>2002</v>
          </cell>
          <cell r="E128">
            <v>1647</v>
          </cell>
          <cell r="F128">
            <v>18</v>
          </cell>
          <cell r="G128">
            <v>0</v>
          </cell>
          <cell r="H128">
            <v>0</v>
          </cell>
          <cell r="I128">
            <v>0</v>
          </cell>
          <cell r="J128">
            <v>2161</v>
          </cell>
          <cell r="K128">
            <v>1750</v>
          </cell>
        </row>
        <row r="129">
          <cell r="A129" t="str">
            <v>06059052410</v>
          </cell>
          <cell r="B129">
            <v>319</v>
          </cell>
          <cell r="C129">
            <v>224</v>
          </cell>
          <cell r="D129">
            <v>1653</v>
          </cell>
          <cell r="E129">
            <v>1183</v>
          </cell>
          <cell r="F129">
            <v>147</v>
          </cell>
          <cell r="G129">
            <v>0</v>
          </cell>
          <cell r="H129">
            <v>0</v>
          </cell>
          <cell r="I129">
            <v>0</v>
          </cell>
          <cell r="J129">
            <v>2119</v>
          </cell>
          <cell r="K129">
            <v>1407</v>
          </cell>
        </row>
        <row r="130">
          <cell r="A130" t="str">
            <v>06059052411</v>
          </cell>
          <cell r="B130">
            <v>171</v>
          </cell>
          <cell r="C130">
            <v>75</v>
          </cell>
          <cell r="D130">
            <v>1151</v>
          </cell>
          <cell r="E130">
            <v>757</v>
          </cell>
          <cell r="F130">
            <v>32</v>
          </cell>
          <cell r="G130">
            <v>0</v>
          </cell>
          <cell r="H130">
            <v>0</v>
          </cell>
          <cell r="I130">
            <v>0</v>
          </cell>
          <cell r="J130">
            <v>1354</v>
          </cell>
          <cell r="K130">
            <v>832</v>
          </cell>
        </row>
        <row r="131">
          <cell r="A131" t="str">
            <v>06059052415</v>
          </cell>
          <cell r="B131">
            <v>79</v>
          </cell>
          <cell r="C131">
            <v>58</v>
          </cell>
          <cell r="D131">
            <v>1208</v>
          </cell>
          <cell r="E131">
            <v>981</v>
          </cell>
          <cell r="F131">
            <v>14</v>
          </cell>
          <cell r="G131">
            <v>1</v>
          </cell>
          <cell r="H131">
            <v>0</v>
          </cell>
          <cell r="I131">
            <v>0</v>
          </cell>
          <cell r="J131">
            <v>1301</v>
          </cell>
          <cell r="K131">
            <v>1040</v>
          </cell>
        </row>
        <row r="132">
          <cell r="A132" t="str">
            <v>06059052416</v>
          </cell>
          <cell r="B132">
            <v>121</v>
          </cell>
          <cell r="C132">
            <v>60</v>
          </cell>
          <cell r="D132">
            <v>1139</v>
          </cell>
          <cell r="E132">
            <v>762</v>
          </cell>
          <cell r="F132">
            <v>11</v>
          </cell>
          <cell r="G132">
            <v>0</v>
          </cell>
          <cell r="H132">
            <v>0</v>
          </cell>
          <cell r="I132">
            <v>0</v>
          </cell>
          <cell r="J132">
            <v>1271</v>
          </cell>
          <cell r="K132">
            <v>822</v>
          </cell>
        </row>
        <row r="133">
          <cell r="A133" t="str">
            <v>06059052417</v>
          </cell>
          <cell r="B133">
            <v>163</v>
          </cell>
          <cell r="C133">
            <v>143</v>
          </cell>
          <cell r="D133">
            <v>1726</v>
          </cell>
          <cell r="E133">
            <v>1561</v>
          </cell>
          <cell r="F133">
            <v>29</v>
          </cell>
          <cell r="G133">
            <v>0</v>
          </cell>
          <cell r="H133">
            <v>0</v>
          </cell>
          <cell r="I133">
            <v>0</v>
          </cell>
          <cell r="J133">
            <v>1918</v>
          </cell>
          <cell r="K133">
            <v>1704</v>
          </cell>
        </row>
        <row r="134">
          <cell r="A134" t="str">
            <v>06059052418</v>
          </cell>
          <cell r="B134">
            <v>1982</v>
          </cell>
          <cell r="C134">
            <v>1516</v>
          </cell>
          <cell r="D134">
            <v>8540</v>
          </cell>
          <cell r="E134">
            <v>6512</v>
          </cell>
          <cell r="F134">
            <v>491</v>
          </cell>
          <cell r="G134">
            <v>8</v>
          </cell>
          <cell r="H134">
            <v>0</v>
          </cell>
          <cell r="I134">
            <v>0</v>
          </cell>
          <cell r="J134">
            <v>11013</v>
          </cell>
          <cell r="K134">
            <v>8036</v>
          </cell>
        </row>
        <row r="135">
          <cell r="A135" t="str">
            <v>06059052419</v>
          </cell>
          <cell r="B135">
            <v>69</v>
          </cell>
          <cell r="C135">
            <v>61</v>
          </cell>
          <cell r="D135">
            <v>1074</v>
          </cell>
          <cell r="E135">
            <v>947</v>
          </cell>
          <cell r="F135">
            <v>6</v>
          </cell>
          <cell r="G135">
            <v>0</v>
          </cell>
          <cell r="H135">
            <v>0</v>
          </cell>
          <cell r="I135">
            <v>0</v>
          </cell>
          <cell r="J135">
            <v>1149</v>
          </cell>
          <cell r="K135">
            <v>1008</v>
          </cell>
        </row>
        <row r="136">
          <cell r="A136" t="str">
            <v>06059052420</v>
          </cell>
          <cell r="B136">
            <v>607</v>
          </cell>
          <cell r="C136">
            <v>503</v>
          </cell>
          <cell r="D136">
            <v>7615</v>
          </cell>
          <cell r="E136">
            <v>6259</v>
          </cell>
          <cell r="F136">
            <v>854</v>
          </cell>
          <cell r="G136">
            <v>2</v>
          </cell>
          <cell r="H136">
            <v>0</v>
          </cell>
          <cell r="I136">
            <v>0</v>
          </cell>
          <cell r="J136">
            <v>9076</v>
          </cell>
          <cell r="K136">
            <v>6764</v>
          </cell>
        </row>
        <row r="137">
          <cell r="A137" t="str">
            <v>06059052421</v>
          </cell>
          <cell r="B137">
            <v>264</v>
          </cell>
          <cell r="C137">
            <v>163</v>
          </cell>
          <cell r="D137">
            <v>1797</v>
          </cell>
          <cell r="E137">
            <v>1230</v>
          </cell>
          <cell r="F137">
            <v>74</v>
          </cell>
          <cell r="G137">
            <v>1</v>
          </cell>
          <cell r="H137">
            <v>0</v>
          </cell>
          <cell r="I137">
            <v>0</v>
          </cell>
          <cell r="J137">
            <v>2135</v>
          </cell>
          <cell r="K137">
            <v>1394</v>
          </cell>
        </row>
        <row r="138">
          <cell r="A138" t="str">
            <v>06059052422</v>
          </cell>
          <cell r="B138">
            <v>192</v>
          </cell>
          <cell r="C138">
            <v>129</v>
          </cell>
          <cell r="D138">
            <v>2856</v>
          </cell>
          <cell r="E138">
            <v>2099</v>
          </cell>
          <cell r="F138">
            <v>750</v>
          </cell>
          <cell r="G138">
            <v>2</v>
          </cell>
          <cell r="H138">
            <v>0</v>
          </cell>
          <cell r="I138">
            <v>0</v>
          </cell>
          <cell r="J138">
            <v>3798</v>
          </cell>
          <cell r="K138">
            <v>2230</v>
          </cell>
        </row>
        <row r="139">
          <cell r="A139" t="str">
            <v>06059052423</v>
          </cell>
          <cell r="B139">
            <v>354</v>
          </cell>
          <cell r="C139">
            <v>268</v>
          </cell>
          <cell r="D139">
            <v>1750</v>
          </cell>
          <cell r="E139">
            <v>1367</v>
          </cell>
          <cell r="F139">
            <v>188</v>
          </cell>
          <cell r="G139">
            <v>1</v>
          </cell>
          <cell r="H139">
            <v>0</v>
          </cell>
          <cell r="I139">
            <v>0</v>
          </cell>
          <cell r="J139">
            <v>2292</v>
          </cell>
          <cell r="K139">
            <v>1636</v>
          </cell>
        </row>
        <row r="140">
          <cell r="A140" t="str">
            <v>06059052424</v>
          </cell>
          <cell r="B140">
            <v>312</v>
          </cell>
          <cell r="C140">
            <v>184</v>
          </cell>
          <cell r="D140">
            <v>1552</v>
          </cell>
          <cell r="E140">
            <v>1027</v>
          </cell>
          <cell r="F140">
            <v>11</v>
          </cell>
          <cell r="G140">
            <v>0</v>
          </cell>
          <cell r="H140">
            <v>0</v>
          </cell>
          <cell r="I140">
            <v>0</v>
          </cell>
          <cell r="J140">
            <v>1875</v>
          </cell>
          <cell r="K140">
            <v>1211</v>
          </cell>
        </row>
        <row r="141">
          <cell r="A141" t="str">
            <v>06059052425</v>
          </cell>
          <cell r="B141">
            <v>348</v>
          </cell>
          <cell r="C141">
            <v>243</v>
          </cell>
          <cell r="D141">
            <v>1994</v>
          </cell>
          <cell r="E141">
            <v>1400</v>
          </cell>
          <cell r="F141">
            <v>18</v>
          </cell>
          <cell r="G141">
            <v>0</v>
          </cell>
          <cell r="H141">
            <v>0</v>
          </cell>
          <cell r="I141">
            <v>0</v>
          </cell>
          <cell r="J141">
            <v>2360</v>
          </cell>
          <cell r="K141">
            <v>1643</v>
          </cell>
        </row>
        <row r="142">
          <cell r="A142" t="str">
            <v>06059052426</v>
          </cell>
          <cell r="B142">
            <v>651</v>
          </cell>
          <cell r="C142">
            <v>434</v>
          </cell>
          <cell r="D142">
            <v>7740</v>
          </cell>
          <cell r="E142">
            <v>5598</v>
          </cell>
          <cell r="F142">
            <v>1181</v>
          </cell>
          <cell r="G142">
            <v>4</v>
          </cell>
          <cell r="H142">
            <v>0</v>
          </cell>
          <cell r="I142">
            <v>0</v>
          </cell>
          <cell r="J142">
            <v>9572</v>
          </cell>
          <cell r="K142">
            <v>6036</v>
          </cell>
        </row>
        <row r="143">
          <cell r="A143" t="str">
            <v>06059052427</v>
          </cell>
          <cell r="B143">
            <v>112</v>
          </cell>
          <cell r="C143">
            <v>86</v>
          </cell>
          <cell r="D143">
            <v>1751</v>
          </cell>
          <cell r="E143">
            <v>1388</v>
          </cell>
          <cell r="F143">
            <v>55</v>
          </cell>
          <cell r="G143">
            <v>0</v>
          </cell>
          <cell r="H143">
            <v>0</v>
          </cell>
          <cell r="I143">
            <v>0</v>
          </cell>
          <cell r="J143">
            <v>1918</v>
          </cell>
          <cell r="K143">
            <v>1474</v>
          </cell>
        </row>
        <row r="144">
          <cell r="A144" t="str">
            <v>06059052428</v>
          </cell>
          <cell r="B144">
            <v>148</v>
          </cell>
          <cell r="C144">
            <v>101</v>
          </cell>
          <cell r="D144">
            <v>2033</v>
          </cell>
          <cell r="E144">
            <v>1397</v>
          </cell>
          <cell r="F144">
            <v>81</v>
          </cell>
          <cell r="G144">
            <v>2</v>
          </cell>
          <cell r="H144">
            <v>0</v>
          </cell>
          <cell r="I144">
            <v>0</v>
          </cell>
          <cell r="J144">
            <v>2262</v>
          </cell>
          <cell r="K144">
            <v>1500</v>
          </cell>
        </row>
        <row r="145">
          <cell r="A145" t="str">
            <v>06059052502</v>
          </cell>
          <cell r="B145">
            <v>116</v>
          </cell>
          <cell r="C145">
            <v>90</v>
          </cell>
          <cell r="D145">
            <v>888</v>
          </cell>
          <cell r="E145">
            <v>677</v>
          </cell>
          <cell r="F145">
            <v>20</v>
          </cell>
          <cell r="G145">
            <v>0</v>
          </cell>
          <cell r="H145">
            <v>0</v>
          </cell>
          <cell r="I145">
            <v>0</v>
          </cell>
          <cell r="J145">
            <v>1024</v>
          </cell>
          <cell r="K145">
            <v>767</v>
          </cell>
        </row>
        <row r="146">
          <cell r="A146" t="str">
            <v>06059052505</v>
          </cell>
          <cell r="B146">
            <v>456</v>
          </cell>
          <cell r="C146">
            <v>317</v>
          </cell>
          <cell r="D146">
            <v>1469</v>
          </cell>
          <cell r="E146">
            <v>1054</v>
          </cell>
          <cell r="F146">
            <v>45</v>
          </cell>
          <cell r="G146">
            <v>1</v>
          </cell>
          <cell r="H146">
            <v>0</v>
          </cell>
          <cell r="I146">
            <v>0</v>
          </cell>
          <cell r="J146">
            <v>1970</v>
          </cell>
          <cell r="K146">
            <v>1372</v>
          </cell>
        </row>
        <row r="147">
          <cell r="A147" t="str">
            <v>06059052506</v>
          </cell>
          <cell r="B147">
            <v>108</v>
          </cell>
          <cell r="C147">
            <v>73</v>
          </cell>
          <cell r="D147">
            <v>687</v>
          </cell>
          <cell r="E147">
            <v>513</v>
          </cell>
          <cell r="F147">
            <v>36</v>
          </cell>
          <cell r="G147">
            <v>0</v>
          </cell>
          <cell r="H147">
            <v>0</v>
          </cell>
          <cell r="I147">
            <v>0</v>
          </cell>
          <cell r="J147">
            <v>831</v>
          </cell>
          <cell r="K147">
            <v>586</v>
          </cell>
        </row>
        <row r="148">
          <cell r="A148" t="str">
            <v>06059052511</v>
          </cell>
          <cell r="B148">
            <v>392</v>
          </cell>
          <cell r="C148">
            <v>273</v>
          </cell>
          <cell r="D148">
            <v>1770</v>
          </cell>
          <cell r="E148">
            <v>1398</v>
          </cell>
          <cell r="F148">
            <v>36</v>
          </cell>
          <cell r="G148">
            <v>2</v>
          </cell>
          <cell r="H148">
            <v>0</v>
          </cell>
          <cell r="I148">
            <v>0</v>
          </cell>
          <cell r="J148">
            <v>2198</v>
          </cell>
          <cell r="K148">
            <v>1673</v>
          </cell>
        </row>
        <row r="149">
          <cell r="A149" t="str">
            <v>06059052513</v>
          </cell>
          <cell r="B149">
            <v>432</v>
          </cell>
          <cell r="C149">
            <v>282</v>
          </cell>
          <cell r="D149">
            <v>1988</v>
          </cell>
          <cell r="E149">
            <v>1449</v>
          </cell>
          <cell r="F149">
            <v>37</v>
          </cell>
          <cell r="G149">
            <v>2</v>
          </cell>
          <cell r="H149">
            <v>0</v>
          </cell>
          <cell r="I149">
            <v>0</v>
          </cell>
          <cell r="J149">
            <v>2457</v>
          </cell>
          <cell r="K149">
            <v>1733</v>
          </cell>
        </row>
        <row r="150">
          <cell r="A150" t="str">
            <v>06059052514</v>
          </cell>
          <cell r="B150">
            <v>505</v>
          </cell>
          <cell r="C150">
            <v>332</v>
          </cell>
          <cell r="D150">
            <v>1649</v>
          </cell>
          <cell r="E150">
            <v>1390</v>
          </cell>
          <cell r="F150">
            <v>19</v>
          </cell>
          <cell r="G150">
            <v>1</v>
          </cell>
          <cell r="H150">
            <v>0</v>
          </cell>
          <cell r="I150">
            <v>0</v>
          </cell>
          <cell r="J150">
            <v>2173</v>
          </cell>
          <cell r="K150">
            <v>1723</v>
          </cell>
        </row>
        <row r="151">
          <cell r="A151" t="str">
            <v>06059052515</v>
          </cell>
          <cell r="B151">
            <v>444</v>
          </cell>
          <cell r="C151">
            <v>364</v>
          </cell>
          <cell r="D151">
            <v>2741</v>
          </cell>
          <cell r="E151">
            <v>2141</v>
          </cell>
          <cell r="F151">
            <v>40</v>
          </cell>
          <cell r="G151">
            <v>3</v>
          </cell>
          <cell r="H151">
            <v>0</v>
          </cell>
          <cell r="I151">
            <v>0</v>
          </cell>
          <cell r="J151">
            <v>3225</v>
          </cell>
          <cell r="K151">
            <v>2508</v>
          </cell>
        </row>
        <row r="152">
          <cell r="A152" t="str">
            <v>06059052517</v>
          </cell>
          <cell r="B152">
            <v>499</v>
          </cell>
          <cell r="C152">
            <v>423</v>
          </cell>
          <cell r="D152">
            <v>3710</v>
          </cell>
          <cell r="E152">
            <v>3203</v>
          </cell>
          <cell r="F152">
            <v>26</v>
          </cell>
          <cell r="G152">
            <v>0</v>
          </cell>
          <cell r="H152">
            <v>0</v>
          </cell>
          <cell r="I152">
            <v>0</v>
          </cell>
          <cell r="J152">
            <v>4235</v>
          </cell>
          <cell r="K152">
            <v>3626</v>
          </cell>
        </row>
        <row r="153">
          <cell r="A153" t="str">
            <v>06059052518</v>
          </cell>
          <cell r="B153">
            <v>393</v>
          </cell>
          <cell r="C153">
            <v>271</v>
          </cell>
          <cell r="D153">
            <v>3513</v>
          </cell>
          <cell r="E153">
            <v>2604</v>
          </cell>
          <cell r="F153">
            <v>646</v>
          </cell>
          <cell r="G153">
            <v>3</v>
          </cell>
          <cell r="H153">
            <v>0</v>
          </cell>
          <cell r="I153">
            <v>0</v>
          </cell>
          <cell r="J153">
            <v>4552</v>
          </cell>
          <cell r="K153">
            <v>2878</v>
          </cell>
        </row>
        <row r="154">
          <cell r="A154" t="str">
            <v>06059052519</v>
          </cell>
          <cell r="B154">
            <v>237</v>
          </cell>
          <cell r="C154">
            <v>195</v>
          </cell>
          <cell r="D154">
            <v>1369</v>
          </cell>
          <cell r="E154">
            <v>1181</v>
          </cell>
          <cell r="F154">
            <v>20</v>
          </cell>
          <cell r="G154">
            <v>3</v>
          </cell>
          <cell r="H154">
            <v>0</v>
          </cell>
          <cell r="I154">
            <v>0</v>
          </cell>
          <cell r="J154">
            <v>1626</v>
          </cell>
          <cell r="K154">
            <v>1379</v>
          </cell>
        </row>
        <row r="155">
          <cell r="A155" t="str">
            <v>06059052520</v>
          </cell>
          <cell r="B155">
            <v>178</v>
          </cell>
          <cell r="C155">
            <v>143</v>
          </cell>
          <cell r="D155">
            <v>1191</v>
          </cell>
          <cell r="E155">
            <v>1021</v>
          </cell>
          <cell r="F155">
            <v>19</v>
          </cell>
          <cell r="G155">
            <v>1</v>
          </cell>
          <cell r="H155">
            <v>0</v>
          </cell>
          <cell r="I155">
            <v>0</v>
          </cell>
          <cell r="J155">
            <v>1388</v>
          </cell>
          <cell r="K155">
            <v>1165</v>
          </cell>
        </row>
        <row r="156">
          <cell r="A156" t="str">
            <v>06059052521</v>
          </cell>
          <cell r="B156">
            <v>422</v>
          </cell>
          <cell r="C156">
            <v>318</v>
          </cell>
          <cell r="D156">
            <v>1759</v>
          </cell>
          <cell r="E156">
            <v>1405</v>
          </cell>
          <cell r="F156">
            <v>10</v>
          </cell>
          <cell r="G156">
            <v>2</v>
          </cell>
          <cell r="H156">
            <v>0</v>
          </cell>
          <cell r="I156">
            <v>0</v>
          </cell>
          <cell r="J156">
            <v>2191</v>
          </cell>
          <cell r="K156">
            <v>1725</v>
          </cell>
        </row>
        <row r="157">
          <cell r="A157" t="str">
            <v>06059052522</v>
          </cell>
          <cell r="B157">
            <v>141</v>
          </cell>
          <cell r="C157">
            <v>112</v>
          </cell>
          <cell r="D157">
            <v>1298</v>
          </cell>
          <cell r="E157">
            <v>1114</v>
          </cell>
          <cell r="F157">
            <v>15</v>
          </cell>
          <cell r="G157">
            <v>1</v>
          </cell>
          <cell r="H157">
            <v>0</v>
          </cell>
          <cell r="I157">
            <v>0</v>
          </cell>
          <cell r="J157">
            <v>1454</v>
          </cell>
          <cell r="K157">
            <v>1227</v>
          </cell>
        </row>
        <row r="158">
          <cell r="A158" t="str">
            <v>06059052523</v>
          </cell>
          <cell r="B158">
            <v>118</v>
          </cell>
          <cell r="C158">
            <v>102</v>
          </cell>
          <cell r="D158">
            <v>1480</v>
          </cell>
          <cell r="E158">
            <v>1243</v>
          </cell>
          <cell r="F158">
            <v>19</v>
          </cell>
          <cell r="G158">
            <v>0</v>
          </cell>
          <cell r="H158">
            <v>0</v>
          </cell>
          <cell r="I158">
            <v>0</v>
          </cell>
          <cell r="J158">
            <v>1617</v>
          </cell>
          <cell r="K158">
            <v>1345</v>
          </cell>
        </row>
        <row r="159">
          <cell r="A159" t="str">
            <v>06059052524</v>
          </cell>
          <cell r="B159">
            <v>344</v>
          </cell>
          <cell r="C159">
            <v>259</v>
          </cell>
          <cell r="D159">
            <v>2551</v>
          </cell>
          <cell r="E159">
            <v>1846</v>
          </cell>
          <cell r="F159">
            <v>23</v>
          </cell>
          <cell r="G159">
            <v>1</v>
          </cell>
          <cell r="H159">
            <v>0</v>
          </cell>
          <cell r="I159">
            <v>0</v>
          </cell>
          <cell r="J159">
            <v>2918</v>
          </cell>
          <cell r="K159">
            <v>2106</v>
          </cell>
        </row>
        <row r="160">
          <cell r="A160" t="str">
            <v>06059052525</v>
          </cell>
          <cell r="B160">
            <v>712</v>
          </cell>
          <cell r="C160">
            <v>589</v>
          </cell>
          <cell r="D160">
            <v>4922</v>
          </cell>
          <cell r="E160">
            <v>4283</v>
          </cell>
          <cell r="F160">
            <v>73</v>
          </cell>
          <cell r="G160">
            <v>4</v>
          </cell>
          <cell r="H160">
            <v>0</v>
          </cell>
          <cell r="I160">
            <v>0</v>
          </cell>
          <cell r="J160">
            <v>5707</v>
          </cell>
          <cell r="K160">
            <v>4876</v>
          </cell>
        </row>
        <row r="161">
          <cell r="A161" t="str">
            <v>06059052526</v>
          </cell>
          <cell r="B161">
            <v>132</v>
          </cell>
          <cell r="C161">
            <v>94</v>
          </cell>
          <cell r="D161">
            <v>1217</v>
          </cell>
          <cell r="E161">
            <v>954</v>
          </cell>
          <cell r="F161">
            <v>20</v>
          </cell>
          <cell r="G161">
            <v>0</v>
          </cell>
          <cell r="H161">
            <v>0</v>
          </cell>
          <cell r="I161">
            <v>0</v>
          </cell>
          <cell r="J161">
            <v>1369</v>
          </cell>
          <cell r="K161">
            <v>1048</v>
          </cell>
        </row>
        <row r="162">
          <cell r="A162" t="str">
            <v>06059052527</v>
          </cell>
          <cell r="B162">
            <v>293</v>
          </cell>
          <cell r="C162">
            <v>209</v>
          </cell>
          <cell r="D162">
            <v>2425</v>
          </cell>
          <cell r="E162">
            <v>1995</v>
          </cell>
          <cell r="F162">
            <v>43</v>
          </cell>
          <cell r="G162">
            <v>0</v>
          </cell>
          <cell r="H162">
            <v>0</v>
          </cell>
          <cell r="I162">
            <v>0</v>
          </cell>
          <cell r="J162">
            <v>2761</v>
          </cell>
          <cell r="K162">
            <v>2204</v>
          </cell>
        </row>
        <row r="163">
          <cell r="A163" t="str">
            <v>06059052528</v>
          </cell>
          <cell r="B163">
            <v>121</v>
          </cell>
          <cell r="C163">
            <v>88</v>
          </cell>
          <cell r="D163">
            <v>1119</v>
          </cell>
          <cell r="E163">
            <v>867</v>
          </cell>
          <cell r="F163">
            <v>13</v>
          </cell>
          <cell r="G163">
            <v>0</v>
          </cell>
          <cell r="H163">
            <v>0</v>
          </cell>
          <cell r="I163">
            <v>0</v>
          </cell>
          <cell r="J163">
            <v>1253</v>
          </cell>
          <cell r="K163">
            <v>955</v>
          </cell>
        </row>
        <row r="164">
          <cell r="A164" t="str">
            <v>06059062604</v>
          </cell>
          <cell r="B164">
            <v>710</v>
          </cell>
          <cell r="C164">
            <v>598</v>
          </cell>
          <cell r="D164">
            <v>6076</v>
          </cell>
          <cell r="E164">
            <v>5363</v>
          </cell>
          <cell r="F164">
            <v>94</v>
          </cell>
          <cell r="G164">
            <v>2</v>
          </cell>
          <cell r="H164">
            <v>0</v>
          </cell>
          <cell r="I164">
            <v>0</v>
          </cell>
          <cell r="J164">
            <v>6880</v>
          </cell>
          <cell r="K164">
            <v>5963</v>
          </cell>
        </row>
        <row r="165">
          <cell r="A165" t="str">
            <v>06059062605</v>
          </cell>
          <cell r="B165">
            <v>568</v>
          </cell>
          <cell r="C165">
            <v>384</v>
          </cell>
          <cell r="D165">
            <v>1761</v>
          </cell>
          <cell r="E165">
            <v>1241</v>
          </cell>
          <cell r="F165">
            <v>127</v>
          </cell>
          <cell r="G165">
            <v>5</v>
          </cell>
          <cell r="H165">
            <v>0</v>
          </cell>
          <cell r="I165">
            <v>0</v>
          </cell>
          <cell r="J165">
            <v>2456</v>
          </cell>
          <cell r="K165">
            <v>1630</v>
          </cell>
        </row>
        <row r="166">
          <cell r="A166" t="str">
            <v>06059062610</v>
          </cell>
          <cell r="B166">
            <v>1130</v>
          </cell>
          <cell r="C166">
            <v>780</v>
          </cell>
          <cell r="D166">
            <v>4550</v>
          </cell>
          <cell r="E166">
            <v>3226</v>
          </cell>
          <cell r="F166">
            <v>697</v>
          </cell>
          <cell r="G166">
            <v>9</v>
          </cell>
          <cell r="H166">
            <v>0</v>
          </cell>
          <cell r="I166">
            <v>0</v>
          </cell>
          <cell r="J166">
            <v>6377</v>
          </cell>
          <cell r="K166">
            <v>4015</v>
          </cell>
        </row>
        <row r="167">
          <cell r="A167" t="str">
            <v>06059062611</v>
          </cell>
          <cell r="B167">
            <v>509</v>
          </cell>
          <cell r="C167">
            <v>408</v>
          </cell>
          <cell r="D167">
            <v>1271</v>
          </cell>
          <cell r="E167">
            <v>1071</v>
          </cell>
          <cell r="F167">
            <v>8</v>
          </cell>
          <cell r="G167">
            <v>1</v>
          </cell>
          <cell r="H167">
            <v>0</v>
          </cell>
          <cell r="I167">
            <v>0</v>
          </cell>
          <cell r="J167">
            <v>1788</v>
          </cell>
          <cell r="K167">
            <v>1480</v>
          </cell>
        </row>
        <row r="168">
          <cell r="A168" t="str">
            <v>06059062612</v>
          </cell>
          <cell r="B168">
            <v>323</v>
          </cell>
          <cell r="C168">
            <v>274</v>
          </cell>
          <cell r="D168">
            <v>2464</v>
          </cell>
          <cell r="E168">
            <v>2202</v>
          </cell>
          <cell r="F168">
            <v>20</v>
          </cell>
          <cell r="G168">
            <v>2</v>
          </cell>
          <cell r="H168">
            <v>0</v>
          </cell>
          <cell r="I168">
            <v>0</v>
          </cell>
          <cell r="J168">
            <v>2807</v>
          </cell>
          <cell r="K168">
            <v>2478</v>
          </cell>
        </row>
        <row r="169">
          <cell r="A169" t="str">
            <v>06059062614</v>
          </cell>
          <cell r="B169">
            <v>1454</v>
          </cell>
          <cell r="C169">
            <v>80</v>
          </cell>
          <cell r="D169">
            <v>2298</v>
          </cell>
          <cell r="E169">
            <v>912</v>
          </cell>
          <cell r="F169">
            <v>280</v>
          </cell>
          <cell r="G169">
            <v>2</v>
          </cell>
          <cell r="H169">
            <v>0</v>
          </cell>
          <cell r="I169">
            <v>0</v>
          </cell>
          <cell r="J169">
            <v>4032</v>
          </cell>
          <cell r="K169">
            <v>994</v>
          </cell>
        </row>
        <row r="170">
          <cell r="A170" t="str">
            <v>06059062619</v>
          </cell>
          <cell r="B170">
            <v>273</v>
          </cell>
          <cell r="C170">
            <v>207</v>
          </cell>
          <cell r="D170">
            <v>1863</v>
          </cell>
          <cell r="E170">
            <v>1463</v>
          </cell>
          <cell r="F170">
            <v>84</v>
          </cell>
          <cell r="G170">
            <v>1</v>
          </cell>
          <cell r="H170">
            <v>0</v>
          </cell>
          <cell r="I170">
            <v>0</v>
          </cell>
          <cell r="J170">
            <v>2220</v>
          </cell>
          <cell r="K170">
            <v>1671</v>
          </cell>
        </row>
        <row r="171">
          <cell r="A171" t="str">
            <v>06059062620</v>
          </cell>
          <cell r="B171">
            <v>380</v>
          </cell>
          <cell r="C171">
            <v>291</v>
          </cell>
          <cell r="D171">
            <v>2485</v>
          </cell>
          <cell r="E171">
            <v>2018</v>
          </cell>
          <cell r="F171">
            <v>72</v>
          </cell>
          <cell r="G171">
            <v>0</v>
          </cell>
          <cell r="H171">
            <v>0</v>
          </cell>
          <cell r="I171">
            <v>0</v>
          </cell>
          <cell r="J171">
            <v>2937</v>
          </cell>
          <cell r="K171">
            <v>2309</v>
          </cell>
        </row>
        <row r="172">
          <cell r="A172" t="str">
            <v>06059062621</v>
          </cell>
          <cell r="B172">
            <v>562</v>
          </cell>
          <cell r="C172">
            <v>417</v>
          </cell>
          <cell r="D172">
            <v>3490</v>
          </cell>
          <cell r="E172">
            <v>2572</v>
          </cell>
          <cell r="F172">
            <v>195</v>
          </cell>
          <cell r="G172">
            <v>2</v>
          </cell>
          <cell r="H172">
            <v>0</v>
          </cell>
          <cell r="I172">
            <v>0</v>
          </cell>
          <cell r="J172">
            <v>4247</v>
          </cell>
          <cell r="K172">
            <v>2991</v>
          </cell>
        </row>
        <row r="173">
          <cell r="A173" t="str">
            <v>06059062622</v>
          </cell>
          <cell r="B173">
            <v>68</v>
          </cell>
          <cell r="C173">
            <v>55</v>
          </cell>
          <cell r="D173">
            <v>188</v>
          </cell>
          <cell r="E173">
            <v>158</v>
          </cell>
          <cell r="F173">
            <v>0</v>
          </cell>
          <cell r="G173">
            <v>0</v>
          </cell>
          <cell r="H173">
            <v>0</v>
          </cell>
          <cell r="I173">
            <v>0</v>
          </cell>
          <cell r="J173">
            <v>256</v>
          </cell>
          <cell r="K173">
            <v>213</v>
          </cell>
        </row>
        <row r="174">
          <cell r="A174" t="str">
            <v>06059062625</v>
          </cell>
          <cell r="B174">
            <v>181</v>
          </cell>
          <cell r="C174">
            <v>69</v>
          </cell>
          <cell r="D174">
            <v>699</v>
          </cell>
          <cell r="E174">
            <v>407</v>
          </cell>
          <cell r="F174">
            <v>4</v>
          </cell>
          <cell r="G174">
            <v>0</v>
          </cell>
          <cell r="H174">
            <v>0</v>
          </cell>
          <cell r="I174">
            <v>0</v>
          </cell>
          <cell r="J174">
            <v>884</v>
          </cell>
          <cell r="K174">
            <v>476</v>
          </cell>
        </row>
        <row r="175">
          <cell r="A175" t="str">
            <v>06059062626</v>
          </cell>
          <cell r="B175">
            <v>568</v>
          </cell>
          <cell r="C175">
            <v>544</v>
          </cell>
          <cell r="D175">
            <v>517</v>
          </cell>
          <cell r="E175">
            <v>476</v>
          </cell>
          <cell r="F175">
            <v>4</v>
          </cell>
          <cell r="G175">
            <v>0</v>
          </cell>
          <cell r="H175">
            <v>0</v>
          </cell>
          <cell r="I175">
            <v>0</v>
          </cell>
          <cell r="J175">
            <v>1089</v>
          </cell>
          <cell r="K175">
            <v>1020</v>
          </cell>
        </row>
        <row r="176">
          <cell r="A176" t="str">
            <v>06059062627</v>
          </cell>
          <cell r="B176">
            <v>810</v>
          </cell>
          <cell r="C176">
            <v>526</v>
          </cell>
          <cell r="D176">
            <v>954</v>
          </cell>
          <cell r="E176">
            <v>705</v>
          </cell>
          <cell r="F176">
            <v>6</v>
          </cell>
          <cell r="G176">
            <v>0</v>
          </cell>
          <cell r="H176">
            <v>0</v>
          </cell>
          <cell r="I176">
            <v>0</v>
          </cell>
          <cell r="J176">
            <v>1770</v>
          </cell>
          <cell r="K176">
            <v>1231</v>
          </cell>
        </row>
        <row r="177">
          <cell r="A177" t="str">
            <v>06059062628</v>
          </cell>
          <cell r="B177">
            <v>99</v>
          </cell>
          <cell r="C177">
            <v>85</v>
          </cell>
          <cell r="D177">
            <v>898</v>
          </cell>
          <cell r="E177">
            <v>805</v>
          </cell>
          <cell r="F177">
            <v>5</v>
          </cell>
          <cell r="G177">
            <v>0</v>
          </cell>
          <cell r="H177">
            <v>0</v>
          </cell>
          <cell r="I177">
            <v>0</v>
          </cell>
          <cell r="J177">
            <v>1002</v>
          </cell>
          <cell r="K177">
            <v>890</v>
          </cell>
        </row>
        <row r="178">
          <cell r="A178" t="str">
            <v>06059062629</v>
          </cell>
          <cell r="B178">
            <v>90</v>
          </cell>
          <cell r="C178">
            <v>76</v>
          </cell>
          <cell r="D178">
            <v>822</v>
          </cell>
          <cell r="E178">
            <v>714</v>
          </cell>
          <cell r="F178">
            <v>4</v>
          </cell>
          <cell r="G178">
            <v>0</v>
          </cell>
          <cell r="H178">
            <v>0</v>
          </cell>
          <cell r="I178">
            <v>0</v>
          </cell>
          <cell r="J178">
            <v>916</v>
          </cell>
          <cell r="K178">
            <v>790</v>
          </cell>
        </row>
        <row r="179">
          <cell r="A179" t="str">
            <v>06059062630</v>
          </cell>
          <cell r="B179">
            <v>96</v>
          </cell>
          <cell r="C179">
            <v>82</v>
          </cell>
          <cell r="D179">
            <v>644</v>
          </cell>
          <cell r="E179">
            <v>563</v>
          </cell>
          <cell r="F179">
            <v>4</v>
          </cell>
          <cell r="G179">
            <v>0</v>
          </cell>
          <cell r="H179">
            <v>0</v>
          </cell>
          <cell r="I179">
            <v>0</v>
          </cell>
          <cell r="J179">
            <v>744</v>
          </cell>
          <cell r="K179">
            <v>645</v>
          </cell>
        </row>
        <row r="180">
          <cell r="A180" t="str">
            <v>06059062631</v>
          </cell>
          <cell r="B180">
            <v>110</v>
          </cell>
          <cell r="C180">
            <v>95</v>
          </cell>
          <cell r="D180">
            <v>1160</v>
          </cell>
          <cell r="E180">
            <v>1063</v>
          </cell>
          <cell r="F180">
            <v>7</v>
          </cell>
          <cell r="G180">
            <v>0</v>
          </cell>
          <cell r="H180">
            <v>0</v>
          </cell>
          <cell r="I180">
            <v>0</v>
          </cell>
          <cell r="J180">
            <v>1277</v>
          </cell>
          <cell r="K180">
            <v>1158</v>
          </cell>
        </row>
        <row r="181">
          <cell r="A181" t="str">
            <v>06059062632</v>
          </cell>
          <cell r="B181">
            <v>356</v>
          </cell>
          <cell r="C181">
            <v>264</v>
          </cell>
          <cell r="D181">
            <v>2047</v>
          </cell>
          <cell r="E181">
            <v>1674</v>
          </cell>
          <cell r="F181">
            <v>105</v>
          </cell>
          <cell r="G181">
            <v>1</v>
          </cell>
          <cell r="H181">
            <v>0</v>
          </cell>
          <cell r="I181">
            <v>0</v>
          </cell>
          <cell r="J181">
            <v>2508</v>
          </cell>
          <cell r="K181">
            <v>1939</v>
          </cell>
        </row>
        <row r="182">
          <cell r="A182" t="str">
            <v>06059062633</v>
          </cell>
          <cell r="B182">
            <v>120</v>
          </cell>
          <cell r="C182">
            <v>83</v>
          </cell>
          <cell r="D182">
            <v>2032</v>
          </cell>
          <cell r="E182">
            <v>1354</v>
          </cell>
          <cell r="F182">
            <v>4</v>
          </cell>
          <cell r="G182">
            <v>0</v>
          </cell>
          <cell r="H182">
            <v>0</v>
          </cell>
          <cell r="I182">
            <v>0</v>
          </cell>
          <cell r="J182">
            <v>2156</v>
          </cell>
          <cell r="K182">
            <v>1437</v>
          </cell>
        </row>
        <row r="183">
          <cell r="A183" t="str">
            <v>06059062634</v>
          </cell>
          <cell r="B183">
            <v>200</v>
          </cell>
          <cell r="C183">
            <v>131</v>
          </cell>
          <cell r="D183">
            <v>1871</v>
          </cell>
          <cell r="E183">
            <v>1219</v>
          </cell>
          <cell r="F183">
            <v>6</v>
          </cell>
          <cell r="G183">
            <v>0</v>
          </cell>
          <cell r="H183">
            <v>0</v>
          </cell>
          <cell r="I183">
            <v>0</v>
          </cell>
          <cell r="J183">
            <v>2077</v>
          </cell>
          <cell r="K183">
            <v>1350</v>
          </cell>
        </row>
        <row r="184">
          <cell r="A184" t="str">
            <v>06059062635</v>
          </cell>
          <cell r="B184">
            <v>186</v>
          </cell>
          <cell r="C184">
            <v>108</v>
          </cell>
          <cell r="D184">
            <v>1506</v>
          </cell>
          <cell r="E184">
            <v>937</v>
          </cell>
          <cell r="F184">
            <v>6</v>
          </cell>
          <cell r="G184">
            <v>0</v>
          </cell>
          <cell r="H184">
            <v>0</v>
          </cell>
          <cell r="I184">
            <v>0</v>
          </cell>
          <cell r="J184">
            <v>1698</v>
          </cell>
          <cell r="K184">
            <v>1045</v>
          </cell>
        </row>
        <row r="185">
          <cell r="A185" t="str">
            <v>06059062636</v>
          </cell>
          <cell r="B185">
            <v>170</v>
          </cell>
          <cell r="C185">
            <v>107</v>
          </cell>
          <cell r="D185">
            <v>1350</v>
          </cell>
          <cell r="E185">
            <v>917</v>
          </cell>
          <cell r="F185">
            <v>9</v>
          </cell>
          <cell r="G185">
            <v>1</v>
          </cell>
          <cell r="H185">
            <v>0</v>
          </cell>
          <cell r="I185">
            <v>0</v>
          </cell>
          <cell r="J185">
            <v>1529</v>
          </cell>
          <cell r="K185">
            <v>1025</v>
          </cell>
        </row>
        <row r="186">
          <cell r="A186" t="str">
            <v>06059062637</v>
          </cell>
          <cell r="B186">
            <v>271</v>
          </cell>
          <cell r="C186">
            <v>199</v>
          </cell>
          <cell r="D186">
            <v>2355</v>
          </cell>
          <cell r="E186">
            <v>1753</v>
          </cell>
          <cell r="F186">
            <v>188</v>
          </cell>
          <cell r="G186">
            <v>3</v>
          </cell>
          <cell r="H186">
            <v>0</v>
          </cell>
          <cell r="I186">
            <v>0</v>
          </cell>
          <cell r="J186">
            <v>2814</v>
          </cell>
          <cell r="K186">
            <v>1955</v>
          </cell>
        </row>
        <row r="187">
          <cell r="A187" t="str">
            <v>06059062638</v>
          </cell>
          <cell r="B187">
            <v>183</v>
          </cell>
          <cell r="C187">
            <v>126</v>
          </cell>
          <cell r="D187">
            <v>2239</v>
          </cell>
          <cell r="E187">
            <v>1481</v>
          </cell>
          <cell r="F187">
            <v>7</v>
          </cell>
          <cell r="G187">
            <v>4</v>
          </cell>
          <cell r="H187">
            <v>0</v>
          </cell>
          <cell r="I187">
            <v>0</v>
          </cell>
          <cell r="J187">
            <v>2429</v>
          </cell>
          <cell r="K187">
            <v>1611</v>
          </cell>
        </row>
        <row r="188">
          <cell r="A188" t="str">
            <v>06059062639</v>
          </cell>
          <cell r="B188">
            <v>286</v>
          </cell>
          <cell r="C188">
            <v>195</v>
          </cell>
          <cell r="D188">
            <v>2455</v>
          </cell>
          <cell r="E188">
            <v>1608</v>
          </cell>
          <cell r="F188">
            <v>17</v>
          </cell>
          <cell r="G188">
            <v>0</v>
          </cell>
          <cell r="H188">
            <v>0</v>
          </cell>
          <cell r="I188">
            <v>0</v>
          </cell>
          <cell r="J188">
            <v>2758</v>
          </cell>
          <cell r="K188">
            <v>1803</v>
          </cell>
        </row>
        <row r="189">
          <cell r="A189" t="str">
            <v>06059062640</v>
          </cell>
          <cell r="B189">
            <v>170</v>
          </cell>
          <cell r="C189">
            <v>130</v>
          </cell>
          <cell r="D189">
            <v>1517</v>
          </cell>
          <cell r="E189">
            <v>1112</v>
          </cell>
          <cell r="F189">
            <v>5</v>
          </cell>
          <cell r="G189">
            <v>0</v>
          </cell>
          <cell r="H189">
            <v>0</v>
          </cell>
          <cell r="I189">
            <v>0</v>
          </cell>
          <cell r="J189">
            <v>1692</v>
          </cell>
          <cell r="K189">
            <v>1242</v>
          </cell>
        </row>
        <row r="190">
          <cell r="A190" t="str">
            <v>06059062641</v>
          </cell>
          <cell r="B190">
            <v>421</v>
          </cell>
          <cell r="C190">
            <v>168</v>
          </cell>
          <cell r="D190">
            <v>1306</v>
          </cell>
          <cell r="E190">
            <v>764</v>
          </cell>
          <cell r="F190">
            <v>51</v>
          </cell>
          <cell r="G190">
            <v>1</v>
          </cell>
          <cell r="H190">
            <v>0</v>
          </cell>
          <cell r="I190">
            <v>0</v>
          </cell>
          <cell r="J190">
            <v>1778</v>
          </cell>
          <cell r="K190">
            <v>933</v>
          </cell>
        </row>
        <row r="191">
          <cell r="A191" t="str">
            <v>06059062642</v>
          </cell>
          <cell r="B191">
            <v>175</v>
          </cell>
          <cell r="C191">
            <v>152</v>
          </cell>
          <cell r="D191">
            <v>1199</v>
          </cell>
          <cell r="E191">
            <v>1036</v>
          </cell>
          <cell r="F191">
            <v>6</v>
          </cell>
          <cell r="G191">
            <v>0</v>
          </cell>
          <cell r="H191">
            <v>0</v>
          </cell>
          <cell r="I191">
            <v>0</v>
          </cell>
          <cell r="J191">
            <v>1380</v>
          </cell>
          <cell r="K191">
            <v>1188</v>
          </cell>
        </row>
        <row r="192">
          <cell r="A192" t="str">
            <v>06059062643</v>
          </cell>
          <cell r="B192">
            <v>216</v>
          </cell>
          <cell r="C192">
            <v>198</v>
          </cell>
          <cell r="D192">
            <v>2607</v>
          </cell>
          <cell r="E192">
            <v>2367</v>
          </cell>
          <cell r="F192">
            <v>74</v>
          </cell>
          <cell r="G192">
            <v>1</v>
          </cell>
          <cell r="H192">
            <v>0</v>
          </cell>
          <cell r="I192">
            <v>0</v>
          </cell>
          <cell r="J192">
            <v>2897</v>
          </cell>
          <cell r="K192">
            <v>2566</v>
          </cell>
        </row>
        <row r="193">
          <cell r="A193" t="str">
            <v>06059062644</v>
          </cell>
          <cell r="B193">
            <v>487</v>
          </cell>
          <cell r="C193">
            <v>375</v>
          </cell>
          <cell r="D193">
            <v>2993</v>
          </cell>
          <cell r="E193">
            <v>2503</v>
          </cell>
          <cell r="F193">
            <v>39</v>
          </cell>
          <cell r="G193">
            <v>2</v>
          </cell>
          <cell r="H193">
            <v>0</v>
          </cell>
          <cell r="I193">
            <v>0</v>
          </cell>
          <cell r="J193">
            <v>3519</v>
          </cell>
          <cell r="K193">
            <v>2880</v>
          </cell>
        </row>
        <row r="194">
          <cell r="A194" t="str">
            <v>06059062645</v>
          </cell>
          <cell r="B194">
            <v>181</v>
          </cell>
          <cell r="C194">
            <v>151</v>
          </cell>
          <cell r="D194">
            <v>2420</v>
          </cell>
          <cell r="E194">
            <v>2116</v>
          </cell>
          <cell r="F194">
            <v>13</v>
          </cell>
          <cell r="G194">
            <v>0</v>
          </cell>
          <cell r="H194">
            <v>0</v>
          </cell>
          <cell r="I194">
            <v>0</v>
          </cell>
          <cell r="J194">
            <v>2614</v>
          </cell>
          <cell r="K194">
            <v>2267</v>
          </cell>
        </row>
        <row r="195">
          <cell r="A195" t="str">
            <v>06059062646</v>
          </cell>
          <cell r="B195">
            <v>41</v>
          </cell>
          <cell r="C195">
            <v>34</v>
          </cell>
          <cell r="D195">
            <v>96</v>
          </cell>
          <cell r="E195">
            <v>69</v>
          </cell>
          <cell r="F195">
            <v>2</v>
          </cell>
          <cell r="G195">
            <v>0</v>
          </cell>
          <cell r="H195">
            <v>0</v>
          </cell>
          <cell r="I195">
            <v>0</v>
          </cell>
          <cell r="J195">
            <v>139</v>
          </cell>
          <cell r="K195">
            <v>103</v>
          </cell>
        </row>
        <row r="196">
          <cell r="A196" t="str">
            <v>06059062647</v>
          </cell>
          <cell r="B196">
            <v>402</v>
          </cell>
          <cell r="C196">
            <v>215</v>
          </cell>
          <cell r="D196">
            <v>1128</v>
          </cell>
          <cell r="E196">
            <v>515</v>
          </cell>
          <cell r="F196">
            <v>62</v>
          </cell>
          <cell r="G196">
            <v>0</v>
          </cell>
          <cell r="H196">
            <v>0</v>
          </cell>
          <cell r="I196">
            <v>0</v>
          </cell>
          <cell r="J196">
            <v>1592</v>
          </cell>
          <cell r="K196">
            <v>730</v>
          </cell>
        </row>
        <row r="197">
          <cell r="A197" t="str">
            <v>06059062648</v>
          </cell>
          <cell r="B197">
            <v>109</v>
          </cell>
          <cell r="C197">
            <v>63</v>
          </cell>
          <cell r="D197">
            <v>43</v>
          </cell>
          <cell r="E197">
            <v>25</v>
          </cell>
          <cell r="F197">
            <v>3</v>
          </cell>
          <cell r="G197">
            <v>0</v>
          </cell>
          <cell r="H197">
            <v>0</v>
          </cell>
          <cell r="I197">
            <v>0</v>
          </cell>
          <cell r="J197">
            <v>155</v>
          </cell>
          <cell r="K197">
            <v>88</v>
          </cell>
        </row>
        <row r="198">
          <cell r="A198" t="str">
            <v>06059062649</v>
          </cell>
          <cell r="B198">
            <v>128</v>
          </cell>
          <cell r="C198">
            <v>107</v>
          </cell>
          <cell r="D198">
            <v>553</v>
          </cell>
          <cell r="E198">
            <v>484</v>
          </cell>
          <cell r="F198">
            <v>3</v>
          </cell>
          <cell r="G198">
            <v>1</v>
          </cell>
          <cell r="H198">
            <v>0</v>
          </cell>
          <cell r="I198">
            <v>0</v>
          </cell>
          <cell r="J198">
            <v>684</v>
          </cell>
          <cell r="K198">
            <v>592</v>
          </cell>
        </row>
        <row r="199">
          <cell r="A199" t="str">
            <v>06059063004</v>
          </cell>
          <cell r="B199">
            <v>115</v>
          </cell>
          <cell r="C199">
            <v>75</v>
          </cell>
          <cell r="D199">
            <v>157</v>
          </cell>
          <cell r="E199">
            <v>124</v>
          </cell>
          <cell r="F199">
            <v>2</v>
          </cell>
          <cell r="G199">
            <v>0</v>
          </cell>
          <cell r="H199">
            <v>0</v>
          </cell>
          <cell r="I199">
            <v>0</v>
          </cell>
          <cell r="J199">
            <v>274</v>
          </cell>
          <cell r="K199">
            <v>199</v>
          </cell>
        </row>
        <row r="200">
          <cell r="A200" t="str">
            <v>06059063005</v>
          </cell>
          <cell r="B200">
            <v>59</v>
          </cell>
          <cell r="C200">
            <v>47</v>
          </cell>
          <cell r="D200">
            <v>464</v>
          </cell>
          <cell r="E200">
            <v>377</v>
          </cell>
          <cell r="F200">
            <v>1</v>
          </cell>
          <cell r="G200">
            <v>0</v>
          </cell>
          <cell r="H200">
            <v>0</v>
          </cell>
          <cell r="I200">
            <v>0</v>
          </cell>
          <cell r="J200">
            <v>524</v>
          </cell>
          <cell r="K200">
            <v>424</v>
          </cell>
        </row>
        <row r="201">
          <cell r="A201" t="str">
            <v>06059063007</v>
          </cell>
          <cell r="B201">
            <v>348</v>
          </cell>
          <cell r="C201">
            <v>287</v>
          </cell>
          <cell r="D201">
            <v>2590</v>
          </cell>
          <cell r="E201">
            <v>2155</v>
          </cell>
          <cell r="F201">
            <v>335</v>
          </cell>
          <cell r="G201">
            <v>8</v>
          </cell>
          <cell r="H201">
            <v>0</v>
          </cell>
          <cell r="I201">
            <v>0</v>
          </cell>
          <cell r="J201">
            <v>3273</v>
          </cell>
          <cell r="K201">
            <v>2450</v>
          </cell>
        </row>
        <row r="202">
          <cell r="A202" t="str">
            <v>06059063008</v>
          </cell>
          <cell r="B202">
            <v>59</v>
          </cell>
          <cell r="C202">
            <v>48</v>
          </cell>
          <cell r="D202">
            <v>680</v>
          </cell>
          <cell r="E202">
            <v>581</v>
          </cell>
          <cell r="F202">
            <v>42</v>
          </cell>
          <cell r="G202">
            <v>0</v>
          </cell>
          <cell r="H202">
            <v>0</v>
          </cell>
          <cell r="I202">
            <v>0</v>
          </cell>
          <cell r="J202">
            <v>781</v>
          </cell>
          <cell r="K202">
            <v>629</v>
          </cell>
        </row>
        <row r="203">
          <cell r="A203" t="str">
            <v>06059063009</v>
          </cell>
          <cell r="B203">
            <v>22</v>
          </cell>
          <cell r="C203">
            <v>20</v>
          </cell>
          <cell r="D203">
            <v>213</v>
          </cell>
          <cell r="E203">
            <v>184</v>
          </cell>
          <cell r="F203">
            <v>2</v>
          </cell>
          <cell r="G203">
            <v>0</v>
          </cell>
          <cell r="H203">
            <v>0</v>
          </cell>
          <cell r="I203">
            <v>0</v>
          </cell>
          <cell r="J203">
            <v>237</v>
          </cell>
          <cell r="K203">
            <v>204</v>
          </cell>
        </row>
        <row r="204">
          <cell r="A204" t="str">
            <v>06059075506</v>
          </cell>
          <cell r="B204">
            <v>0</v>
          </cell>
          <cell r="C204">
            <v>0</v>
          </cell>
          <cell r="D204">
            <v>0</v>
          </cell>
          <cell r="E204">
            <v>0</v>
          </cell>
          <cell r="F204">
            <v>1</v>
          </cell>
          <cell r="G204">
            <v>0</v>
          </cell>
          <cell r="H204">
            <v>0</v>
          </cell>
          <cell r="I204">
            <v>0</v>
          </cell>
          <cell r="J204">
            <v>1</v>
          </cell>
          <cell r="K204">
            <v>0</v>
          </cell>
        </row>
        <row r="205">
          <cell r="A205" t="str">
            <v>06059075515</v>
          </cell>
          <cell r="B205">
            <v>1177</v>
          </cell>
          <cell r="C205">
            <v>851</v>
          </cell>
          <cell r="D205">
            <v>4677</v>
          </cell>
          <cell r="E205">
            <v>3504</v>
          </cell>
          <cell r="F205">
            <v>1339</v>
          </cell>
          <cell r="G205">
            <v>2</v>
          </cell>
          <cell r="H205">
            <v>0</v>
          </cell>
          <cell r="I205">
            <v>0</v>
          </cell>
          <cell r="J205">
            <v>7193</v>
          </cell>
          <cell r="K205">
            <v>4357</v>
          </cell>
        </row>
        <row r="206">
          <cell r="A206" t="str">
            <v>06059075603</v>
          </cell>
          <cell r="B206">
            <v>45</v>
          </cell>
          <cell r="C206">
            <v>25</v>
          </cell>
          <cell r="D206">
            <v>285</v>
          </cell>
          <cell r="E206">
            <v>173</v>
          </cell>
          <cell r="F206">
            <v>24</v>
          </cell>
          <cell r="G206">
            <v>0</v>
          </cell>
          <cell r="H206">
            <v>0</v>
          </cell>
          <cell r="I206">
            <v>0</v>
          </cell>
          <cell r="J206">
            <v>354</v>
          </cell>
          <cell r="K206">
            <v>198</v>
          </cell>
        </row>
        <row r="207">
          <cell r="A207" t="str">
            <v>06059075604</v>
          </cell>
          <cell r="B207">
            <v>161</v>
          </cell>
          <cell r="C207">
            <v>109</v>
          </cell>
          <cell r="D207">
            <v>1526</v>
          </cell>
          <cell r="E207">
            <v>1104</v>
          </cell>
          <cell r="F207">
            <v>78</v>
          </cell>
          <cell r="G207">
            <v>0</v>
          </cell>
          <cell r="H207">
            <v>0</v>
          </cell>
          <cell r="I207">
            <v>0</v>
          </cell>
          <cell r="J207">
            <v>1765</v>
          </cell>
          <cell r="K207">
            <v>1213</v>
          </cell>
        </row>
        <row r="208">
          <cell r="A208" t="str">
            <v>06059075605</v>
          </cell>
          <cell r="B208">
            <v>181</v>
          </cell>
          <cell r="C208">
            <v>92</v>
          </cell>
          <cell r="D208">
            <v>1623</v>
          </cell>
          <cell r="E208">
            <v>848</v>
          </cell>
          <cell r="F208">
            <v>294</v>
          </cell>
          <cell r="G208">
            <v>0</v>
          </cell>
          <cell r="H208">
            <v>0</v>
          </cell>
          <cell r="I208">
            <v>0</v>
          </cell>
          <cell r="J208">
            <v>2098</v>
          </cell>
          <cell r="K208">
            <v>940</v>
          </cell>
        </row>
        <row r="209">
          <cell r="A209" t="str">
            <v>06059075606</v>
          </cell>
          <cell r="B209">
            <v>211</v>
          </cell>
          <cell r="C209">
            <v>144</v>
          </cell>
          <cell r="D209">
            <v>1775</v>
          </cell>
          <cell r="E209">
            <v>1191</v>
          </cell>
          <cell r="F209">
            <v>83</v>
          </cell>
          <cell r="G209">
            <v>0</v>
          </cell>
          <cell r="H209">
            <v>0</v>
          </cell>
          <cell r="I209">
            <v>0</v>
          </cell>
          <cell r="J209">
            <v>2069</v>
          </cell>
          <cell r="K209">
            <v>1335</v>
          </cell>
        </row>
        <row r="210">
          <cell r="A210" t="str">
            <v>06059075607</v>
          </cell>
          <cell r="B210">
            <v>380</v>
          </cell>
          <cell r="C210">
            <v>298</v>
          </cell>
          <cell r="D210">
            <v>2572</v>
          </cell>
          <cell r="E210">
            <v>1908</v>
          </cell>
          <cell r="F210">
            <v>16</v>
          </cell>
          <cell r="G210">
            <v>1</v>
          </cell>
          <cell r="H210">
            <v>0</v>
          </cell>
          <cell r="I210">
            <v>0</v>
          </cell>
          <cell r="J210">
            <v>2968</v>
          </cell>
          <cell r="K210">
            <v>2207</v>
          </cell>
        </row>
        <row r="211">
          <cell r="A211" t="str">
            <v>06059075702</v>
          </cell>
          <cell r="B211">
            <v>0</v>
          </cell>
          <cell r="C211">
            <v>0</v>
          </cell>
          <cell r="D211">
            <v>1</v>
          </cell>
          <cell r="E211">
            <v>0</v>
          </cell>
          <cell r="F211">
            <v>0</v>
          </cell>
          <cell r="G211">
            <v>0</v>
          </cell>
          <cell r="H211">
            <v>0</v>
          </cell>
          <cell r="I211">
            <v>0</v>
          </cell>
          <cell r="J211">
            <v>1</v>
          </cell>
          <cell r="K211">
            <v>0</v>
          </cell>
        </row>
        <row r="212">
          <cell r="A212" t="str">
            <v>06059075703</v>
          </cell>
          <cell r="B212">
            <v>3</v>
          </cell>
          <cell r="C212">
            <v>1</v>
          </cell>
          <cell r="D212">
            <v>38</v>
          </cell>
          <cell r="E212">
            <v>25</v>
          </cell>
          <cell r="F212">
            <v>1</v>
          </cell>
          <cell r="G212">
            <v>0</v>
          </cell>
          <cell r="H212">
            <v>0</v>
          </cell>
          <cell r="I212">
            <v>0</v>
          </cell>
          <cell r="J212">
            <v>42</v>
          </cell>
          <cell r="K212">
            <v>26</v>
          </cell>
        </row>
        <row r="213">
          <cell r="A213" t="str">
            <v>06073000100</v>
          </cell>
          <cell r="B213">
            <v>157</v>
          </cell>
          <cell r="C213">
            <v>94</v>
          </cell>
          <cell r="D213">
            <v>1196</v>
          </cell>
          <cell r="E213">
            <v>793</v>
          </cell>
          <cell r="F213">
            <v>2</v>
          </cell>
          <cell r="G213">
            <v>0</v>
          </cell>
          <cell r="H213">
            <v>0</v>
          </cell>
          <cell r="I213">
            <v>0</v>
          </cell>
          <cell r="J213">
            <v>1355</v>
          </cell>
          <cell r="K213">
            <v>887</v>
          </cell>
        </row>
        <row r="214">
          <cell r="A214" t="str">
            <v>06073000201</v>
          </cell>
          <cell r="B214">
            <v>280</v>
          </cell>
          <cell r="C214">
            <v>111</v>
          </cell>
          <cell r="D214">
            <v>873</v>
          </cell>
          <cell r="E214">
            <v>483</v>
          </cell>
          <cell r="F214">
            <v>14</v>
          </cell>
          <cell r="G214">
            <v>1</v>
          </cell>
          <cell r="H214">
            <v>0</v>
          </cell>
          <cell r="I214">
            <v>0</v>
          </cell>
          <cell r="J214">
            <v>1167</v>
          </cell>
          <cell r="K214">
            <v>595</v>
          </cell>
        </row>
        <row r="215">
          <cell r="A215" t="str">
            <v>06073000202</v>
          </cell>
          <cell r="B215">
            <v>518</v>
          </cell>
          <cell r="C215">
            <v>241</v>
          </cell>
          <cell r="D215">
            <v>2062</v>
          </cell>
          <cell r="E215">
            <v>1097</v>
          </cell>
          <cell r="F215">
            <v>14</v>
          </cell>
          <cell r="G215">
            <v>1</v>
          </cell>
          <cell r="H215">
            <v>0</v>
          </cell>
          <cell r="I215">
            <v>0</v>
          </cell>
          <cell r="J215">
            <v>2594</v>
          </cell>
          <cell r="K215">
            <v>1339</v>
          </cell>
        </row>
        <row r="216">
          <cell r="A216" t="str">
            <v>06073000300</v>
          </cell>
          <cell r="B216">
            <v>740</v>
          </cell>
          <cell r="C216">
            <v>321</v>
          </cell>
          <cell r="D216">
            <v>2610</v>
          </cell>
          <cell r="E216">
            <v>1269</v>
          </cell>
          <cell r="F216">
            <v>20</v>
          </cell>
          <cell r="G216">
            <v>1</v>
          </cell>
          <cell r="H216">
            <v>0</v>
          </cell>
          <cell r="I216">
            <v>0</v>
          </cell>
          <cell r="J216">
            <v>3370</v>
          </cell>
          <cell r="K216">
            <v>1591</v>
          </cell>
        </row>
        <row r="217">
          <cell r="A217" t="str">
            <v>06073000400</v>
          </cell>
          <cell r="B217">
            <v>542</v>
          </cell>
          <cell r="C217">
            <v>278</v>
          </cell>
          <cell r="D217">
            <v>2145</v>
          </cell>
          <cell r="E217">
            <v>1050</v>
          </cell>
          <cell r="F217">
            <v>92</v>
          </cell>
          <cell r="G217">
            <v>1</v>
          </cell>
          <cell r="H217">
            <v>0</v>
          </cell>
          <cell r="I217">
            <v>0</v>
          </cell>
          <cell r="J217">
            <v>2779</v>
          </cell>
          <cell r="K217">
            <v>1329</v>
          </cell>
        </row>
        <row r="218">
          <cell r="A218" t="str">
            <v>06073000500</v>
          </cell>
          <cell r="B218">
            <v>356</v>
          </cell>
          <cell r="C218">
            <v>161</v>
          </cell>
          <cell r="D218">
            <v>1504</v>
          </cell>
          <cell r="E218">
            <v>787</v>
          </cell>
          <cell r="F218">
            <v>5</v>
          </cell>
          <cell r="G218">
            <v>0</v>
          </cell>
          <cell r="H218">
            <v>0</v>
          </cell>
          <cell r="I218">
            <v>0</v>
          </cell>
          <cell r="J218">
            <v>1865</v>
          </cell>
          <cell r="K218">
            <v>948</v>
          </cell>
        </row>
        <row r="219">
          <cell r="A219" t="str">
            <v>06073000600</v>
          </cell>
          <cell r="B219">
            <v>501</v>
          </cell>
          <cell r="C219">
            <v>200</v>
          </cell>
          <cell r="D219">
            <v>1615</v>
          </cell>
          <cell r="E219">
            <v>841</v>
          </cell>
          <cell r="F219">
            <v>58</v>
          </cell>
          <cell r="G219">
            <v>3</v>
          </cell>
          <cell r="H219">
            <v>0</v>
          </cell>
          <cell r="I219">
            <v>0</v>
          </cell>
          <cell r="J219">
            <v>2174</v>
          </cell>
          <cell r="K219">
            <v>1044</v>
          </cell>
        </row>
        <row r="220">
          <cell r="A220" t="str">
            <v>06073000700</v>
          </cell>
          <cell r="B220">
            <v>648</v>
          </cell>
          <cell r="C220">
            <v>288</v>
          </cell>
          <cell r="D220">
            <v>2114</v>
          </cell>
          <cell r="E220">
            <v>1064</v>
          </cell>
          <cell r="F220">
            <v>25</v>
          </cell>
          <cell r="G220">
            <v>1</v>
          </cell>
          <cell r="H220">
            <v>0</v>
          </cell>
          <cell r="I220">
            <v>0</v>
          </cell>
          <cell r="J220">
            <v>2787</v>
          </cell>
          <cell r="K220">
            <v>1353</v>
          </cell>
        </row>
        <row r="221">
          <cell r="A221" t="str">
            <v>06073000800</v>
          </cell>
          <cell r="B221">
            <v>816</v>
          </cell>
          <cell r="C221">
            <v>404</v>
          </cell>
          <cell r="D221">
            <v>2005</v>
          </cell>
          <cell r="E221">
            <v>1106</v>
          </cell>
          <cell r="F221">
            <v>19</v>
          </cell>
          <cell r="G221">
            <v>1</v>
          </cell>
          <cell r="H221">
            <v>0</v>
          </cell>
          <cell r="I221">
            <v>0</v>
          </cell>
          <cell r="J221">
            <v>2840</v>
          </cell>
          <cell r="K221">
            <v>1511</v>
          </cell>
        </row>
        <row r="222">
          <cell r="A222" t="str">
            <v>06073000900</v>
          </cell>
          <cell r="B222">
            <v>1224</v>
          </cell>
          <cell r="C222">
            <v>526</v>
          </cell>
          <cell r="D222">
            <v>2123</v>
          </cell>
          <cell r="E222">
            <v>1043</v>
          </cell>
          <cell r="F222">
            <v>40</v>
          </cell>
          <cell r="G222">
            <v>1</v>
          </cell>
          <cell r="H222">
            <v>0</v>
          </cell>
          <cell r="I222">
            <v>0</v>
          </cell>
          <cell r="J222">
            <v>3387</v>
          </cell>
          <cell r="K222">
            <v>1570</v>
          </cell>
        </row>
        <row r="223">
          <cell r="A223" t="str">
            <v>06073001000</v>
          </cell>
          <cell r="B223">
            <v>793</v>
          </cell>
          <cell r="C223">
            <v>421</v>
          </cell>
          <cell r="D223">
            <v>2022</v>
          </cell>
          <cell r="E223">
            <v>1074</v>
          </cell>
          <cell r="F223">
            <v>5</v>
          </cell>
          <cell r="G223">
            <v>2</v>
          </cell>
          <cell r="H223">
            <v>0</v>
          </cell>
          <cell r="I223">
            <v>0</v>
          </cell>
          <cell r="J223">
            <v>2820</v>
          </cell>
          <cell r="K223">
            <v>1497</v>
          </cell>
        </row>
        <row r="224">
          <cell r="A224" t="str">
            <v>06073001100</v>
          </cell>
          <cell r="B224">
            <v>620</v>
          </cell>
          <cell r="C224">
            <v>364</v>
          </cell>
          <cell r="D224">
            <v>1285</v>
          </cell>
          <cell r="E224">
            <v>800</v>
          </cell>
          <cell r="F224">
            <v>9</v>
          </cell>
          <cell r="G224">
            <v>2</v>
          </cell>
          <cell r="H224">
            <v>0</v>
          </cell>
          <cell r="I224">
            <v>0</v>
          </cell>
          <cell r="J224">
            <v>1914</v>
          </cell>
          <cell r="K224">
            <v>1166</v>
          </cell>
        </row>
        <row r="225">
          <cell r="A225" t="str">
            <v>06073001200</v>
          </cell>
          <cell r="B225">
            <v>1356</v>
          </cell>
          <cell r="C225">
            <v>695</v>
          </cell>
          <cell r="D225">
            <v>1868</v>
          </cell>
          <cell r="E225">
            <v>1022</v>
          </cell>
          <cell r="F225">
            <v>22</v>
          </cell>
          <cell r="G225">
            <v>1</v>
          </cell>
          <cell r="H225">
            <v>0</v>
          </cell>
          <cell r="I225">
            <v>0</v>
          </cell>
          <cell r="J225">
            <v>3246</v>
          </cell>
          <cell r="K225">
            <v>1718</v>
          </cell>
        </row>
        <row r="226">
          <cell r="A226" t="str">
            <v>06073001300</v>
          </cell>
          <cell r="B226">
            <v>1197</v>
          </cell>
          <cell r="C226">
            <v>606</v>
          </cell>
          <cell r="D226">
            <v>2467</v>
          </cell>
          <cell r="E226">
            <v>1265</v>
          </cell>
          <cell r="F226">
            <v>34</v>
          </cell>
          <cell r="G226">
            <v>1</v>
          </cell>
          <cell r="H226">
            <v>0</v>
          </cell>
          <cell r="I226">
            <v>0</v>
          </cell>
          <cell r="J226">
            <v>3698</v>
          </cell>
          <cell r="K226">
            <v>1872</v>
          </cell>
        </row>
        <row r="227">
          <cell r="A227" t="str">
            <v>06073001400</v>
          </cell>
          <cell r="B227">
            <v>392</v>
          </cell>
          <cell r="C227">
            <v>186</v>
          </cell>
          <cell r="D227">
            <v>1459</v>
          </cell>
          <cell r="E227">
            <v>789</v>
          </cell>
          <cell r="F227">
            <v>12</v>
          </cell>
          <cell r="G227">
            <v>0</v>
          </cell>
          <cell r="H227">
            <v>0</v>
          </cell>
          <cell r="I227">
            <v>0</v>
          </cell>
          <cell r="J227">
            <v>1863</v>
          </cell>
          <cell r="K227">
            <v>975</v>
          </cell>
        </row>
        <row r="228">
          <cell r="A228" t="str">
            <v>06073001500</v>
          </cell>
          <cell r="B228">
            <v>560</v>
          </cell>
          <cell r="C228">
            <v>300</v>
          </cell>
          <cell r="D228">
            <v>1551</v>
          </cell>
          <cell r="E228">
            <v>842</v>
          </cell>
          <cell r="F228">
            <v>48</v>
          </cell>
          <cell r="G228">
            <v>1</v>
          </cell>
          <cell r="H228">
            <v>0</v>
          </cell>
          <cell r="I228">
            <v>0</v>
          </cell>
          <cell r="J228">
            <v>2159</v>
          </cell>
          <cell r="K228">
            <v>1143</v>
          </cell>
        </row>
        <row r="229">
          <cell r="A229" t="str">
            <v>06073001600</v>
          </cell>
          <cell r="B229">
            <v>950</v>
          </cell>
          <cell r="C229">
            <v>420</v>
          </cell>
          <cell r="D229">
            <v>1617</v>
          </cell>
          <cell r="E229">
            <v>783</v>
          </cell>
          <cell r="F229">
            <v>16</v>
          </cell>
          <cell r="G229">
            <v>0</v>
          </cell>
          <cell r="H229">
            <v>0</v>
          </cell>
          <cell r="I229">
            <v>0</v>
          </cell>
          <cell r="J229">
            <v>2583</v>
          </cell>
          <cell r="K229">
            <v>1203</v>
          </cell>
        </row>
        <row r="230">
          <cell r="A230" t="str">
            <v>06073001700</v>
          </cell>
          <cell r="B230">
            <v>806</v>
          </cell>
          <cell r="C230">
            <v>413</v>
          </cell>
          <cell r="D230">
            <v>1635</v>
          </cell>
          <cell r="E230">
            <v>826</v>
          </cell>
          <cell r="F230">
            <v>6</v>
          </cell>
          <cell r="G230">
            <v>0</v>
          </cell>
          <cell r="H230">
            <v>0</v>
          </cell>
          <cell r="I230">
            <v>0</v>
          </cell>
          <cell r="J230">
            <v>2447</v>
          </cell>
          <cell r="K230">
            <v>1239</v>
          </cell>
        </row>
        <row r="231">
          <cell r="A231" t="str">
            <v>06073001800</v>
          </cell>
          <cell r="B231">
            <v>1079</v>
          </cell>
          <cell r="C231">
            <v>502</v>
          </cell>
          <cell r="D231">
            <v>1981</v>
          </cell>
          <cell r="E231">
            <v>940</v>
          </cell>
          <cell r="F231">
            <v>7</v>
          </cell>
          <cell r="G231">
            <v>0</v>
          </cell>
          <cell r="H231">
            <v>0</v>
          </cell>
          <cell r="I231">
            <v>0</v>
          </cell>
          <cell r="J231">
            <v>3067</v>
          </cell>
          <cell r="K231">
            <v>1442</v>
          </cell>
        </row>
        <row r="232">
          <cell r="A232" t="str">
            <v>06073001900</v>
          </cell>
          <cell r="B232">
            <v>336</v>
          </cell>
          <cell r="C232">
            <v>166</v>
          </cell>
          <cell r="D232">
            <v>1244</v>
          </cell>
          <cell r="E232">
            <v>699</v>
          </cell>
          <cell r="F232">
            <v>6</v>
          </cell>
          <cell r="G232">
            <v>0</v>
          </cell>
          <cell r="H232">
            <v>0</v>
          </cell>
          <cell r="I232">
            <v>0</v>
          </cell>
          <cell r="J232">
            <v>1586</v>
          </cell>
          <cell r="K232">
            <v>865</v>
          </cell>
        </row>
        <row r="233">
          <cell r="A233" t="str">
            <v>06073002001</v>
          </cell>
          <cell r="B233">
            <v>201</v>
          </cell>
          <cell r="C233">
            <v>108</v>
          </cell>
          <cell r="D233">
            <v>1457</v>
          </cell>
          <cell r="E233">
            <v>893</v>
          </cell>
          <cell r="F233">
            <v>3</v>
          </cell>
          <cell r="G233">
            <v>1</v>
          </cell>
          <cell r="H233">
            <v>0</v>
          </cell>
          <cell r="I233">
            <v>0</v>
          </cell>
          <cell r="J233">
            <v>1661</v>
          </cell>
          <cell r="K233">
            <v>1002</v>
          </cell>
        </row>
        <row r="234">
          <cell r="A234" t="str">
            <v>06073002002</v>
          </cell>
          <cell r="B234">
            <v>211</v>
          </cell>
          <cell r="C234">
            <v>118</v>
          </cell>
          <cell r="D234">
            <v>1029</v>
          </cell>
          <cell r="E234">
            <v>614</v>
          </cell>
          <cell r="F234">
            <v>4</v>
          </cell>
          <cell r="G234">
            <v>1</v>
          </cell>
          <cell r="H234">
            <v>0</v>
          </cell>
          <cell r="I234">
            <v>0</v>
          </cell>
          <cell r="J234">
            <v>1244</v>
          </cell>
          <cell r="K234">
            <v>733</v>
          </cell>
        </row>
        <row r="235">
          <cell r="A235" t="str">
            <v>06073002100</v>
          </cell>
          <cell r="B235">
            <v>994</v>
          </cell>
          <cell r="C235">
            <v>495</v>
          </cell>
          <cell r="D235">
            <v>1694</v>
          </cell>
          <cell r="E235">
            <v>893</v>
          </cell>
          <cell r="F235">
            <v>13</v>
          </cell>
          <cell r="G235">
            <v>1</v>
          </cell>
          <cell r="H235">
            <v>0</v>
          </cell>
          <cell r="I235">
            <v>0</v>
          </cell>
          <cell r="J235">
            <v>2701</v>
          </cell>
          <cell r="K235">
            <v>1389</v>
          </cell>
        </row>
        <row r="236">
          <cell r="A236" t="str">
            <v>06073002201</v>
          </cell>
          <cell r="B236">
            <v>732</v>
          </cell>
          <cell r="C236">
            <v>304</v>
          </cell>
          <cell r="D236">
            <v>622</v>
          </cell>
          <cell r="E236">
            <v>251</v>
          </cell>
          <cell r="F236">
            <v>6</v>
          </cell>
          <cell r="G236">
            <v>0</v>
          </cell>
          <cell r="H236">
            <v>0</v>
          </cell>
          <cell r="I236">
            <v>0</v>
          </cell>
          <cell r="J236">
            <v>1360</v>
          </cell>
          <cell r="K236">
            <v>555</v>
          </cell>
        </row>
        <row r="237">
          <cell r="A237" t="str">
            <v>06073002202</v>
          </cell>
          <cell r="B237">
            <v>1024</v>
          </cell>
          <cell r="C237">
            <v>364</v>
          </cell>
          <cell r="D237">
            <v>920</v>
          </cell>
          <cell r="E237">
            <v>364</v>
          </cell>
          <cell r="F237">
            <v>10</v>
          </cell>
          <cell r="G237">
            <v>0</v>
          </cell>
          <cell r="H237">
            <v>0</v>
          </cell>
          <cell r="I237">
            <v>0</v>
          </cell>
          <cell r="J237">
            <v>1954</v>
          </cell>
          <cell r="K237">
            <v>728</v>
          </cell>
        </row>
        <row r="238">
          <cell r="A238" t="str">
            <v>06073002301</v>
          </cell>
          <cell r="B238">
            <v>580</v>
          </cell>
          <cell r="C238">
            <v>280</v>
          </cell>
          <cell r="D238">
            <v>716</v>
          </cell>
          <cell r="E238">
            <v>366</v>
          </cell>
          <cell r="F238">
            <v>53</v>
          </cell>
          <cell r="G238">
            <v>0</v>
          </cell>
          <cell r="H238">
            <v>0</v>
          </cell>
          <cell r="I238">
            <v>0</v>
          </cell>
          <cell r="J238">
            <v>1349</v>
          </cell>
          <cell r="K238">
            <v>646</v>
          </cell>
        </row>
        <row r="239">
          <cell r="A239" t="str">
            <v>06073002302</v>
          </cell>
          <cell r="B239">
            <v>1266</v>
          </cell>
          <cell r="C239">
            <v>496</v>
          </cell>
          <cell r="D239">
            <v>1085</v>
          </cell>
          <cell r="E239">
            <v>430</v>
          </cell>
          <cell r="F239">
            <v>5</v>
          </cell>
          <cell r="G239">
            <v>0</v>
          </cell>
          <cell r="H239">
            <v>0</v>
          </cell>
          <cell r="I239">
            <v>0</v>
          </cell>
          <cell r="J239">
            <v>2356</v>
          </cell>
          <cell r="K239">
            <v>926</v>
          </cell>
        </row>
        <row r="240">
          <cell r="A240" t="str">
            <v>06073002401</v>
          </cell>
          <cell r="B240">
            <v>723</v>
          </cell>
          <cell r="C240">
            <v>325</v>
          </cell>
          <cell r="D240">
            <v>1111</v>
          </cell>
          <cell r="E240">
            <v>484</v>
          </cell>
          <cell r="F240">
            <v>7</v>
          </cell>
          <cell r="G240">
            <v>0</v>
          </cell>
          <cell r="H240">
            <v>0</v>
          </cell>
          <cell r="I240">
            <v>0</v>
          </cell>
          <cell r="J240">
            <v>1841</v>
          </cell>
          <cell r="K240">
            <v>809</v>
          </cell>
        </row>
        <row r="241">
          <cell r="A241" t="str">
            <v>06073002402</v>
          </cell>
          <cell r="B241">
            <v>797</v>
          </cell>
          <cell r="C241">
            <v>350</v>
          </cell>
          <cell r="D241">
            <v>823</v>
          </cell>
          <cell r="E241">
            <v>390</v>
          </cell>
          <cell r="F241">
            <v>13</v>
          </cell>
          <cell r="G241">
            <v>1</v>
          </cell>
          <cell r="H241">
            <v>0</v>
          </cell>
          <cell r="I241">
            <v>0</v>
          </cell>
          <cell r="J241">
            <v>1633</v>
          </cell>
          <cell r="K241">
            <v>741</v>
          </cell>
        </row>
        <row r="242">
          <cell r="A242" t="str">
            <v>06073002501</v>
          </cell>
          <cell r="B242">
            <v>597</v>
          </cell>
          <cell r="C242">
            <v>261</v>
          </cell>
          <cell r="D242">
            <v>1059</v>
          </cell>
          <cell r="E242">
            <v>477</v>
          </cell>
          <cell r="F242">
            <v>4</v>
          </cell>
          <cell r="G242">
            <v>0</v>
          </cell>
          <cell r="H242">
            <v>0</v>
          </cell>
          <cell r="I242">
            <v>0</v>
          </cell>
          <cell r="J242">
            <v>1660</v>
          </cell>
          <cell r="K242">
            <v>738</v>
          </cell>
        </row>
        <row r="243">
          <cell r="A243" t="str">
            <v>06073002502</v>
          </cell>
          <cell r="B243">
            <v>639</v>
          </cell>
          <cell r="C243">
            <v>317</v>
          </cell>
          <cell r="D243">
            <v>1460</v>
          </cell>
          <cell r="E243">
            <v>775</v>
          </cell>
          <cell r="F243">
            <v>5</v>
          </cell>
          <cell r="G243">
            <v>0</v>
          </cell>
          <cell r="H243">
            <v>0</v>
          </cell>
          <cell r="I243">
            <v>0</v>
          </cell>
          <cell r="J243">
            <v>2104</v>
          </cell>
          <cell r="K243">
            <v>1092</v>
          </cell>
        </row>
        <row r="244">
          <cell r="A244" t="str">
            <v>06073002601</v>
          </cell>
          <cell r="B244">
            <v>736</v>
          </cell>
          <cell r="C244">
            <v>318</v>
          </cell>
          <cell r="D244">
            <v>1069</v>
          </cell>
          <cell r="E244">
            <v>467</v>
          </cell>
          <cell r="F244">
            <v>9</v>
          </cell>
          <cell r="G244">
            <v>0</v>
          </cell>
          <cell r="H244">
            <v>0</v>
          </cell>
          <cell r="I244">
            <v>0</v>
          </cell>
          <cell r="J244">
            <v>1814</v>
          </cell>
          <cell r="K244">
            <v>785</v>
          </cell>
        </row>
        <row r="245">
          <cell r="A245" t="str">
            <v>06073002602</v>
          </cell>
          <cell r="B245">
            <v>473</v>
          </cell>
          <cell r="C245">
            <v>227</v>
          </cell>
          <cell r="D245">
            <v>859</v>
          </cell>
          <cell r="E245">
            <v>438</v>
          </cell>
          <cell r="F245">
            <v>6</v>
          </cell>
          <cell r="G245">
            <v>1</v>
          </cell>
          <cell r="H245">
            <v>0</v>
          </cell>
          <cell r="I245">
            <v>0</v>
          </cell>
          <cell r="J245">
            <v>1338</v>
          </cell>
          <cell r="K245">
            <v>666</v>
          </cell>
        </row>
        <row r="246">
          <cell r="A246" t="str">
            <v>06073002702</v>
          </cell>
          <cell r="B246">
            <v>709</v>
          </cell>
          <cell r="C246">
            <v>371</v>
          </cell>
          <cell r="D246">
            <v>1361</v>
          </cell>
          <cell r="E246">
            <v>805</v>
          </cell>
          <cell r="F246">
            <v>8</v>
          </cell>
          <cell r="G246">
            <v>0</v>
          </cell>
          <cell r="H246">
            <v>0</v>
          </cell>
          <cell r="I246">
            <v>0</v>
          </cell>
          <cell r="J246">
            <v>2078</v>
          </cell>
          <cell r="K246">
            <v>1176</v>
          </cell>
        </row>
        <row r="247">
          <cell r="A247" t="str">
            <v>06073002703</v>
          </cell>
          <cell r="B247">
            <v>828</v>
          </cell>
          <cell r="C247">
            <v>457</v>
          </cell>
          <cell r="D247">
            <v>1647</v>
          </cell>
          <cell r="E247">
            <v>994</v>
          </cell>
          <cell r="F247">
            <v>5</v>
          </cell>
          <cell r="G247">
            <v>2</v>
          </cell>
          <cell r="H247">
            <v>0</v>
          </cell>
          <cell r="I247">
            <v>0</v>
          </cell>
          <cell r="J247">
            <v>2480</v>
          </cell>
          <cell r="K247">
            <v>1453</v>
          </cell>
        </row>
        <row r="248">
          <cell r="A248" t="str">
            <v>06073002705</v>
          </cell>
          <cell r="B248">
            <v>382</v>
          </cell>
          <cell r="C248">
            <v>219</v>
          </cell>
          <cell r="D248">
            <v>925</v>
          </cell>
          <cell r="E248">
            <v>605</v>
          </cell>
          <cell r="F248">
            <v>4</v>
          </cell>
          <cell r="G248">
            <v>1</v>
          </cell>
          <cell r="H248">
            <v>0</v>
          </cell>
          <cell r="I248">
            <v>0</v>
          </cell>
          <cell r="J248">
            <v>1311</v>
          </cell>
          <cell r="K248">
            <v>825</v>
          </cell>
        </row>
        <row r="249">
          <cell r="A249" t="str">
            <v>06073002707</v>
          </cell>
          <cell r="B249">
            <v>862</v>
          </cell>
          <cell r="C249">
            <v>384</v>
          </cell>
          <cell r="D249">
            <v>854</v>
          </cell>
          <cell r="E249">
            <v>343</v>
          </cell>
          <cell r="F249">
            <v>6</v>
          </cell>
          <cell r="G249">
            <v>3</v>
          </cell>
          <cell r="H249">
            <v>0</v>
          </cell>
          <cell r="I249">
            <v>0</v>
          </cell>
          <cell r="J249">
            <v>1722</v>
          </cell>
          <cell r="K249">
            <v>730</v>
          </cell>
        </row>
        <row r="250">
          <cell r="A250" t="str">
            <v>06073002708</v>
          </cell>
          <cell r="B250">
            <v>1354</v>
          </cell>
          <cell r="C250">
            <v>574</v>
          </cell>
          <cell r="D250">
            <v>905</v>
          </cell>
          <cell r="E250">
            <v>362</v>
          </cell>
          <cell r="F250">
            <v>23</v>
          </cell>
          <cell r="G250">
            <v>2</v>
          </cell>
          <cell r="H250">
            <v>0</v>
          </cell>
          <cell r="I250">
            <v>0</v>
          </cell>
          <cell r="J250">
            <v>2282</v>
          </cell>
          <cell r="K250">
            <v>938</v>
          </cell>
        </row>
        <row r="251">
          <cell r="A251" t="str">
            <v>06073002709</v>
          </cell>
          <cell r="B251">
            <v>534</v>
          </cell>
          <cell r="C251">
            <v>249</v>
          </cell>
          <cell r="D251">
            <v>664</v>
          </cell>
          <cell r="E251">
            <v>353</v>
          </cell>
          <cell r="F251">
            <v>3</v>
          </cell>
          <cell r="G251">
            <v>0</v>
          </cell>
          <cell r="H251">
            <v>0</v>
          </cell>
          <cell r="I251">
            <v>0</v>
          </cell>
          <cell r="J251">
            <v>1201</v>
          </cell>
          <cell r="K251">
            <v>602</v>
          </cell>
        </row>
        <row r="252">
          <cell r="A252" t="str">
            <v>06073002710</v>
          </cell>
          <cell r="B252">
            <v>646</v>
          </cell>
          <cell r="C252">
            <v>287</v>
          </cell>
          <cell r="D252">
            <v>617</v>
          </cell>
          <cell r="E252">
            <v>317</v>
          </cell>
          <cell r="F252">
            <v>4</v>
          </cell>
          <cell r="G252">
            <v>1</v>
          </cell>
          <cell r="H252">
            <v>0</v>
          </cell>
          <cell r="I252">
            <v>0</v>
          </cell>
          <cell r="J252">
            <v>1267</v>
          </cell>
          <cell r="K252">
            <v>605</v>
          </cell>
        </row>
        <row r="253">
          <cell r="A253" t="str">
            <v>06073002711</v>
          </cell>
          <cell r="B253">
            <v>290</v>
          </cell>
          <cell r="C253">
            <v>160</v>
          </cell>
          <cell r="D253">
            <v>644</v>
          </cell>
          <cell r="E253">
            <v>364</v>
          </cell>
          <cell r="F253">
            <v>3</v>
          </cell>
          <cell r="G253">
            <v>1</v>
          </cell>
          <cell r="H253">
            <v>0</v>
          </cell>
          <cell r="I253">
            <v>0</v>
          </cell>
          <cell r="J253">
            <v>937</v>
          </cell>
          <cell r="K253">
            <v>525</v>
          </cell>
        </row>
        <row r="254">
          <cell r="A254" t="str">
            <v>06073002712</v>
          </cell>
          <cell r="B254">
            <v>687</v>
          </cell>
          <cell r="C254">
            <v>396</v>
          </cell>
          <cell r="D254">
            <v>1128</v>
          </cell>
          <cell r="E254">
            <v>904</v>
          </cell>
          <cell r="F254">
            <v>1</v>
          </cell>
          <cell r="G254">
            <v>1</v>
          </cell>
          <cell r="H254">
            <v>0</v>
          </cell>
          <cell r="I254">
            <v>0</v>
          </cell>
          <cell r="J254">
            <v>1816</v>
          </cell>
          <cell r="K254">
            <v>1301</v>
          </cell>
        </row>
        <row r="255">
          <cell r="A255" t="str">
            <v>06073002801</v>
          </cell>
          <cell r="B255">
            <v>1256</v>
          </cell>
          <cell r="C255">
            <v>969</v>
          </cell>
          <cell r="D255">
            <v>718</v>
          </cell>
          <cell r="E255">
            <v>472</v>
          </cell>
          <cell r="F255">
            <v>400</v>
          </cell>
          <cell r="G255">
            <v>1</v>
          </cell>
          <cell r="H255">
            <v>0</v>
          </cell>
          <cell r="I255">
            <v>0</v>
          </cell>
          <cell r="J255">
            <v>2374</v>
          </cell>
          <cell r="K255">
            <v>1442</v>
          </cell>
        </row>
        <row r="256">
          <cell r="A256" t="str">
            <v>06073002803</v>
          </cell>
          <cell r="B256">
            <v>975</v>
          </cell>
          <cell r="C256">
            <v>417</v>
          </cell>
          <cell r="D256">
            <v>2067</v>
          </cell>
          <cell r="E256">
            <v>938</v>
          </cell>
          <cell r="F256">
            <v>23</v>
          </cell>
          <cell r="G256">
            <v>0</v>
          </cell>
          <cell r="H256">
            <v>0</v>
          </cell>
          <cell r="I256">
            <v>0</v>
          </cell>
          <cell r="J256">
            <v>3065</v>
          </cell>
          <cell r="K256">
            <v>1355</v>
          </cell>
        </row>
        <row r="257">
          <cell r="A257" t="str">
            <v>06073002804</v>
          </cell>
          <cell r="B257">
            <v>375</v>
          </cell>
          <cell r="C257">
            <v>165</v>
          </cell>
          <cell r="D257">
            <v>1239</v>
          </cell>
          <cell r="E257">
            <v>724</v>
          </cell>
          <cell r="F257">
            <v>29</v>
          </cell>
          <cell r="G257">
            <v>3</v>
          </cell>
          <cell r="H257">
            <v>0</v>
          </cell>
          <cell r="I257">
            <v>0</v>
          </cell>
          <cell r="J257">
            <v>1643</v>
          </cell>
          <cell r="K257">
            <v>892</v>
          </cell>
        </row>
        <row r="258">
          <cell r="A258" t="str">
            <v>06073002902</v>
          </cell>
          <cell r="B258">
            <v>714</v>
          </cell>
          <cell r="C258">
            <v>353</v>
          </cell>
          <cell r="D258">
            <v>1750</v>
          </cell>
          <cell r="E258">
            <v>1005</v>
          </cell>
          <cell r="F258">
            <v>3</v>
          </cell>
          <cell r="G258">
            <v>1</v>
          </cell>
          <cell r="H258">
            <v>0</v>
          </cell>
          <cell r="I258">
            <v>0</v>
          </cell>
          <cell r="J258">
            <v>2467</v>
          </cell>
          <cell r="K258">
            <v>1359</v>
          </cell>
        </row>
        <row r="259">
          <cell r="A259" t="str">
            <v>06073002903</v>
          </cell>
          <cell r="B259">
            <v>390</v>
          </cell>
          <cell r="C259">
            <v>221</v>
          </cell>
          <cell r="D259">
            <v>1038</v>
          </cell>
          <cell r="E259">
            <v>620</v>
          </cell>
          <cell r="F259">
            <v>1</v>
          </cell>
          <cell r="G259">
            <v>0</v>
          </cell>
          <cell r="H259">
            <v>0</v>
          </cell>
          <cell r="I259">
            <v>0</v>
          </cell>
          <cell r="J259">
            <v>1429</v>
          </cell>
          <cell r="K259">
            <v>841</v>
          </cell>
        </row>
        <row r="260">
          <cell r="A260" t="str">
            <v>06073002904</v>
          </cell>
          <cell r="B260">
            <v>1309</v>
          </cell>
          <cell r="C260">
            <v>655</v>
          </cell>
          <cell r="D260">
            <v>1422</v>
          </cell>
          <cell r="E260">
            <v>840</v>
          </cell>
          <cell r="F260">
            <v>49</v>
          </cell>
          <cell r="G260">
            <v>0</v>
          </cell>
          <cell r="H260">
            <v>0</v>
          </cell>
          <cell r="I260">
            <v>0</v>
          </cell>
          <cell r="J260">
            <v>2780</v>
          </cell>
          <cell r="K260">
            <v>1495</v>
          </cell>
        </row>
        <row r="261">
          <cell r="A261" t="str">
            <v>06073002905</v>
          </cell>
          <cell r="B261">
            <v>524</v>
          </cell>
          <cell r="C261">
            <v>269</v>
          </cell>
          <cell r="D261">
            <v>1323</v>
          </cell>
          <cell r="E261">
            <v>802</v>
          </cell>
          <cell r="F261">
            <v>7</v>
          </cell>
          <cell r="G261">
            <v>0</v>
          </cell>
          <cell r="H261">
            <v>0</v>
          </cell>
          <cell r="I261">
            <v>0</v>
          </cell>
          <cell r="J261">
            <v>1854</v>
          </cell>
          <cell r="K261">
            <v>1071</v>
          </cell>
        </row>
        <row r="262">
          <cell r="A262" t="str">
            <v>06073003001</v>
          </cell>
          <cell r="B262">
            <v>504</v>
          </cell>
          <cell r="C262">
            <v>221</v>
          </cell>
          <cell r="D262">
            <v>781</v>
          </cell>
          <cell r="E262">
            <v>430</v>
          </cell>
          <cell r="F262">
            <v>2</v>
          </cell>
          <cell r="G262">
            <v>0</v>
          </cell>
          <cell r="H262">
            <v>0</v>
          </cell>
          <cell r="I262">
            <v>0</v>
          </cell>
          <cell r="J262">
            <v>1287</v>
          </cell>
          <cell r="K262">
            <v>651</v>
          </cell>
        </row>
        <row r="263">
          <cell r="A263" t="str">
            <v>06073003003</v>
          </cell>
          <cell r="B263">
            <v>396</v>
          </cell>
          <cell r="C263">
            <v>188</v>
          </cell>
          <cell r="D263">
            <v>1280</v>
          </cell>
          <cell r="E263">
            <v>755</v>
          </cell>
          <cell r="F263">
            <v>4</v>
          </cell>
          <cell r="G263">
            <v>1</v>
          </cell>
          <cell r="H263">
            <v>0</v>
          </cell>
          <cell r="I263">
            <v>0</v>
          </cell>
          <cell r="J263">
            <v>1680</v>
          </cell>
          <cell r="K263">
            <v>944</v>
          </cell>
        </row>
        <row r="264">
          <cell r="A264" t="str">
            <v>06073003004</v>
          </cell>
          <cell r="B264">
            <v>579</v>
          </cell>
          <cell r="C264">
            <v>262</v>
          </cell>
          <cell r="D264">
            <v>865</v>
          </cell>
          <cell r="E264">
            <v>424</v>
          </cell>
          <cell r="F264">
            <v>5</v>
          </cell>
          <cell r="G264">
            <v>0</v>
          </cell>
          <cell r="H264">
            <v>0</v>
          </cell>
          <cell r="I264">
            <v>0</v>
          </cell>
          <cell r="J264">
            <v>1449</v>
          </cell>
          <cell r="K264">
            <v>686</v>
          </cell>
        </row>
        <row r="265">
          <cell r="A265" t="str">
            <v>06073003101</v>
          </cell>
          <cell r="B265">
            <v>314</v>
          </cell>
          <cell r="C265">
            <v>150</v>
          </cell>
          <cell r="D265">
            <v>789</v>
          </cell>
          <cell r="E265">
            <v>414</v>
          </cell>
          <cell r="F265">
            <v>3</v>
          </cell>
          <cell r="G265">
            <v>0</v>
          </cell>
          <cell r="H265">
            <v>0</v>
          </cell>
          <cell r="I265">
            <v>0</v>
          </cell>
          <cell r="J265">
            <v>1106</v>
          </cell>
          <cell r="K265">
            <v>564</v>
          </cell>
        </row>
        <row r="266">
          <cell r="A266" t="str">
            <v>06073003103</v>
          </cell>
          <cell r="B266">
            <v>434</v>
          </cell>
          <cell r="C266">
            <v>200</v>
          </cell>
          <cell r="D266">
            <v>1279</v>
          </cell>
          <cell r="E266">
            <v>717</v>
          </cell>
          <cell r="F266">
            <v>11</v>
          </cell>
          <cell r="G266">
            <v>0</v>
          </cell>
          <cell r="H266">
            <v>0</v>
          </cell>
          <cell r="I266">
            <v>0</v>
          </cell>
          <cell r="J266">
            <v>1724</v>
          </cell>
          <cell r="K266">
            <v>917</v>
          </cell>
        </row>
        <row r="267">
          <cell r="A267" t="str">
            <v>06073003105</v>
          </cell>
          <cell r="B267">
            <v>312</v>
          </cell>
          <cell r="C267">
            <v>149</v>
          </cell>
          <cell r="D267">
            <v>769</v>
          </cell>
          <cell r="E267">
            <v>447</v>
          </cell>
          <cell r="F267">
            <v>2</v>
          </cell>
          <cell r="G267">
            <v>0</v>
          </cell>
          <cell r="H267">
            <v>0</v>
          </cell>
          <cell r="I267">
            <v>0</v>
          </cell>
          <cell r="J267">
            <v>1083</v>
          </cell>
          <cell r="K267">
            <v>596</v>
          </cell>
        </row>
        <row r="268">
          <cell r="A268" t="str">
            <v>06073003107</v>
          </cell>
          <cell r="B268">
            <v>297</v>
          </cell>
          <cell r="C268">
            <v>144</v>
          </cell>
          <cell r="D268">
            <v>1342</v>
          </cell>
          <cell r="E268">
            <v>743</v>
          </cell>
          <cell r="F268">
            <v>3</v>
          </cell>
          <cell r="G268">
            <v>0</v>
          </cell>
          <cell r="H268">
            <v>0</v>
          </cell>
          <cell r="I268">
            <v>0</v>
          </cell>
          <cell r="J268">
            <v>1642</v>
          </cell>
          <cell r="K268">
            <v>887</v>
          </cell>
        </row>
        <row r="269">
          <cell r="A269" t="str">
            <v>06073003108</v>
          </cell>
          <cell r="B269">
            <v>284</v>
          </cell>
          <cell r="C269">
            <v>139</v>
          </cell>
          <cell r="D269">
            <v>716</v>
          </cell>
          <cell r="E269">
            <v>395</v>
          </cell>
          <cell r="F269">
            <v>3</v>
          </cell>
          <cell r="G269">
            <v>0</v>
          </cell>
          <cell r="H269">
            <v>0</v>
          </cell>
          <cell r="I269">
            <v>0</v>
          </cell>
          <cell r="J269">
            <v>1003</v>
          </cell>
          <cell r="K269">
            <v>534</v>
          </cell>
        </row>
        <row r="270">
          <cell r="A270" t="str">
            <v>06073003109</v>
          </cell>
          <cell r="B270">
            <v>103</v>
          </cell>
          <cell r="C270">
            <v>58</v>
          </cell>
          <cell r="D270">
            <v>738</v>
          </cell>
          <cell r="E270">
            <v>446</v>
          </cell>
          <cell r="F270">
            <v>0</v>
          </cell>
          <cell r="G270">
            <v>0</v>
          </cell>
          <cell r="H270">
            <v>0</v>
          </cell>
          <cell r="I270">
            <v>0</v>
          </cell>
          <cell r="J270">
            <v>841</v>
          </cell>
          <cell r="K270">
            <v>504</v>
          </cell>
        </row>
        <row r="271">
          <cell r="A271" t="str">
            <v>06073003111</v>
          </cell>
          <cell r="B271">
            <v>715</v>
          </cell>
          <cell r="C271">
            <v>316</v>
          </cell>
          <cell r="D271">
            <v>1093</v>
          </cell>
          <cell r="E271">
            <v>567</v>
          </cell>
          <cell r="F271">
            <v>4</v>
          </cell>
          <cell r="G271">
            <v>0</v>
          </cell>
          <cell r="H271">
            <v>0</v>
          </cell>
          <cell r="I271">
            <v>0</v>
          </cell>
          <cell r="J271">
            <v>1812</v>
          </cell>
          <cell r="K271">
            <v>883</v>
          </cell>
        </row>
        <row r="272">
          <cell r="A272" t="str">
            <v>06073003112</v>
          </cell>
          <cell r="B272">
            <v>358</v>
          </cell>
          <cell r="C272">
            <v>177</v>
          </cell>
          <cell r="D272">
            <v>921</v>
          </cell>
          <cell r="E272">
            <v>482</v>
          </cell>
          <cell r="F272">
            <v>3</v>
          </cell>
          <cell r="G272">
            <v>0</v>
          </cell>
          <cell r="H272">
            <v>0</v>
          </cell>
          <cell r="I272">
            <v>0</v>
          </cell>
          <cell r="J272">
            <v>1282</v>
          </cell>
          <cell r="K272">
            <v>659</v>
          </cell>
        </row>
        <row r="273">
          <cell r="A273" t="str">
            <v>06073003113</v>
          </cell>
          <cell r="B273">
            <v>235</v>
          </cell>
          <cell r="C273">
            <v>108</v>
          </cell>
          <cell r="D273">
            <v>1051</v>
          </cell>
          <cell r="E273">
            <v>596</v>
          </cell>
          <cell r="F273">
            <v>3</v>
          </cell>
          <cell r="G273">
            <v>0</v>
          </cell>
          <cell r="H273">
            <v>0</v>
          </cell>
          <cell r="I273">
            <v>0</v>
          </cell>
          <cell r="J273">
            <v>1289</v>
          </cell>
          <cell r="K273">
            <v>704</v>
          </cell>
        </row>
        <row r="274">
          <cell r="A274" t="str">
            <v>06073003114</v>
          </cell>
          <cell r="B274">
            <v>70</v>
          </cell>
          <cell r="C274">
            <v>39</v>
          </cell>
          <cell r="D274">
            <v>739</v>
          </cell>
          <cell r="E274">
            <v>470</v>
          </cell>
          <cell r="F274">
            <v>2</v>
          </cell>
          <cell r="G274">
            <v>0</v>
          </cell>
          <cell r="H274">
            <v>0</v>
          </cell>
          <cell r="I274">
            <v>0</v>
          </cell>
          <cell r="J274">
            <v>811</v>
          </cell>
          <cell r="K274">
            <v>509</v>
          </cell>
        </row>
        <row r="275">
          <cell r="A275" t="str">
            <v>06073003115</v>
          </cell>
          <cell r="B275">
            <v>517</v>
          </cell>
          <cell r="C275">
            <v>263</v>
          </cell>
          <cell r="D275">
            <v>1186</v>
          </cell>
          <cell r="E275">
            <v>638</v>
          </cell>
          <cell r="F275">
            <v>0</v>
          </cell>
          <cell r="G275">
            <v>0</v>
          </cell>
          <cell r="H275">
            <v>0</v>
          </cell>
          <cell r="I275">
            <v>0</v>
          </cell>
          <cell r="J275">
            <v>1703</v>
          </cell>
          <cell r="K275">
            <v>901</v>
          </cell>
        </row>
        <row r="276">
          <cell r="A276" t="str">
            <v>06073003201</v>
          </cell>
          <cell r="B276">
            <v>386</v>
          </cell>
          <cell r="C276">
            <v>209</v>
          </cell>
          <cell r="D276">
            <v>1128</v>
          </cell>
          <cell r="E276">
            <v>679</v>
          </cell>
          <cell r="F276">
            <v>1</v>
          </cell>
          <cell r="G276">
            <v>0</v>
          </cell>
          <cell r="H276">
            <v>0</v>
          </cell>
          <cell r="I276">
            <v>0</v>
          </cell>
          <cell r="J276">
            <v>1515</v>
          </cell>
          <cell r="K276">
            <v>888</v>
          </cell>
        </row>
        <row r="277">
          <cell r="A277" t="str">
            <v>06073003202</v>
          </cell>
          <cell r="B277">
            <v>390</v>
          </cell>
          <cell r="C277">
            <v>173</v>
          </cell>
          <cell r="D277">
            <v>985</v>
          </cell>
          <cell r="E277">
            <v>503</v>
          </cell>
          <cell r="F277">
            <v>2</v>
          </cell>
          <cell r="G277">
            <v>0</v>
          </cell>
          <cell r="H277">
            <v>0</v>
          </cell>
          <cell r="I277">
            <v>0</v>
          </cell>
          <cell r="J277">
            <v>1377</v>
          </cell>
          <cell r="K277">
            <v>676</v>
          </cell>
        </row>
        <row r="278">
          <cell r="A278" t="str">
            <v>06073003204</v>
          </cell>
          <cell r="B278">
            <v>237</v>
          </cell>
          <cell r="C278">
            <v>143</v>
          </cell>
          <cell r="D278">
            <v>917</v>
          </cell>
          <cell r="E278">
            <v>616</v>
          </cell>
          <cell r="F278">
            <v>2</v>
          </cell>
          <cell r="G278">
            <v>0</v>
          </cell>
          <cell r="H278">
            <v>0</v>
          </cell>
          <cell r="I278">
            <v>0</v>
          </cell>
          <cell r="J278">
            <v>1156</v>
          </cell>
          <cell r="K278">
            <v>759</v>
          </cell>
        </row>
        <row r="279">
          <cell r="A279" t="str">
            <v>06073003207</v>
          </cell>
          <cell r="B279">
            <v>362</v>
          </cell>
          <cell r="C279">
            <v>179</v>
          </cell>
          <cell r="D279">
            <v>1849</v>
          </cell>
          <cell r="E279">
            <v>1169</v>
          </cell>
          <cell r="F279">
            <v>7</v>
          </cell>
          <cell r="G279">
            <v>1</v>
          </cell>
          <cell r="H279">
            <v>0</v>
          </cell>
          <cell r="I279">
            <v>0</v>
          </cell>
          <cell r="J279">
            <v>2218</v>
          </cell>
          <cell r="K279">
            <v>1349</v>
          </cell>
        </row>
        <row r="280">
          <cell r="A280" t="str">
            <v>06073003208</v>
          </cell>
          <cell r="B280">
            <v>634</v>
          </cell>
          <cell r="C280">
            <v>311</v>
          </cell>
          <cell r="D280">
            <v>1669</v>
          </cell>
          <cell r="E280">
            <v>911</v>
          </cell>
          <cell r="F280">
            <v>3</v>
          </cell>
          <cell r="G280">
            <v>1</v>
          </cell>
          <cell r="H280">
            <v>0</v>
          </cell>
          <cell r="I280">
            <v>0</v>
          </cell>
          <cell r="J280">
            <v>2306</v>
          </cell>
          <cell r="K280">
            <v>1223</v>
          </cell>
        </row>
        <row r="281">
          <cell r="A281" t="str">
            <v>06073003209</v>
          </cell>
          <cell r="B281">
            <v>430</v>
          </cell>
          <cell r="C281">
            <v>209</v>
          </cell>
          <cell r="D281">
            <v>1343</v>
          </cell>
          <cell r="E281">
            <v>722</v>
          </cell>
          <cell r="F281">
            <v>0</v>
          </cell>
          <cell r="G281">
            <v>0</v>
          </cell>
          <cell r="H281">
            <v>0</v>
          </cell>
          <cell r="I281">
            <v>0</v>
          </cell>
          <cell r="J281">
            <v>1773</v>
          </cell>
          <cell r="K281">
            <v>931</v>
          </cell>
        </row>
        <row r="282">
          <cell r="A282" t="str">
            <v>06073003211</v>
          </cell>
          <cell r="B282">
            <v>184</v>
          </cell>
          <cell r="C282">
            <v>94</v>
          </cell>
          <cell r="D282">
            <v>718</v>
          </cell>
          <cell r="E282">
            <v>341</v>
          </cell>
          <cell r="F282">
            <v>1</v>
          </cell>
          <cell r="G282">
            <v>1</v>
          </cell>
          <cell r="H282">
            <v>0</v>
          </cell>
          <cell r="I282">
            <v>0</v>
          </cell>
          <cell r="J282">
            <v>903</v>
          </cell>
          <cell r="K282">
            <v>436</v>
          </cell>
        </row>
        <row r="283">
          <cell r="A283" t="str">
            <v>06073003212</v>
          </cell>
          <cell r="B283">
            <v>193</v>
          </cell>
          <cell r="C283">
            <v>94</v>
          </cell>
          <cell r="D283">
            <v>1088</v>
          </cell>
          <cell r="E283">
            <v>520</v>
          </cell>
          <cell r="F283">
            <v>0</v>
          </cell>
          <cell r="G283">
            <v>0</v>
          </cell>
          <cell r="H283">
            <v>0</v>
          </cell>
          <cell r="I283">
            <v>0</v>
          </cell>
          <cell r="J283">
            <v>1281</v>
          </cell>
          <cell r="K283">
            <v>614</v>
          </cell>
        </row>
        <row r="284">
          <cell r="A284" t="str">
            <v>06073003213</v>
          </cell>
          <cell r="B284">
            <v>143</v>
          </cell>
          <cell r="C284">
            <v>81</v>
          </cell>
          <cell r="D284">
            <v>946</v>
          </cell>
          <cell r="E284">
            <v>522</v>
          </cell>
          <cell r="F284">
            <v>1</v>
          </cell>
          <cell r="G284">
            <v>0</v>
          </cell>
          <cell r="H284">
            <v>0</v>
          </cell>
          <cell r="I284">
            <v>0</v>
          </cell>
          <cell r="J284">
            <v>1090</v>
          </cell>
          <cell r="K284">
            <v>603</v>
          </cell>
        </row>
        <row r="285">
          <cell r="A285" t="str">
            <v>06073003214</v>
          </cell>
          <cell r="B285">
            <v>337</v>
          </cell>
          <cell r="C285">
            <v>188</v>
          </cell>
          <cell r="D285">
            <v>1316</v>
          </cell>
          <cell r="E285">
            <v>762</v>
          </cell>
          <cell r="F285">
            <v>3</v>
          </cell>
          <cell r="G285">
            <v>1</v>
          </cell>
          <cell r="H285">
            <v>0</v>
          </cell>
          <cell r="I285">
            <v>0</v>
          </cell>
          <cell r="J285">
            <v>1656</v>
          </cell>
          <cell r="K285">
            <v>951</v>
          </cell>
        </row>
        <row r="286">
          <cell r="A286" t="str">
            <v>06073003301</v>
          </cell>
          <cell r="B286">
            <v>502</v>
          </cell>
          <cell r="C286">
            <v>193</v>
          </cell>
          <cell r="D286">
            <v>537</v>
          </cell>
          <cell r="E286">
            <v>260</v>
          </cell>
          <cell r="F286">
            <v>4</v>
          </cell>
          <cell r="G286">
            <v>0</v>
          </cell>
          <cell r="H286">
            <v>0</v>
          </cell>
          <cell r="I286">
            <v>0</v>
          </cell>
          <cell r="J286">
            <v>1043</v>
          </cell>
          <cell r="K286">
            <v>453</v>
          </cell>
        </row>
        <row r="287">
          <cell r="A287" t="str">
            <v>06073003303</v>
          </cell>
          <cell r="B287">
            <v>604</v>
          </cell>
          <cell r="C287">
            <v>313</v>
          </cell>
          <cell r="D287">
            <v>639</v>
          </cell>
          <cell r="E287">
            <v>316</v>
          </cell>
          <cell r="F287">
            <v>10</v>
          </cell>
          <cell r="G287">
            <v>3</v>
          </cell>
          <cell r="H287">
            <v>0</v>
          </cell>
          <cell r="I287">
            <v>0</v>
          </cell>
          <cell r="J287">
            <v>1253</v>
          </cell>
          <cell r="K287">
            <v>632</v>
          </cell>
        </row>
        <row r="288">
          <cell r="A288" t="str">
            <v>06073003304</v>
          </cell>
          <cell r="B288">
            <v>565</v>
          </cell>
          <cell r="C288">
            <v>258</v>
          </cell>
          <cell r="D288">
            <v>585</v>
          </cell>
          <cell r="E288">
            <v>296</v>
          </cell>
          <cell r="F288">
            <v>7</v>
          </cell>
          <cell r="G288">
            <v>1</v>
          </cell>
          <cell r="H288">
            <v>0</v>
          </cell>
          <cell r="I288">
            <v>0</v>
          </cell>
          <cell r="J288">
            <v>1157</v>
          </cell>
          <cell r="K288">
            <v>555</v>
          </cell>
        </row>
        <row r="289">
          <cell r="A289" t="str">
            <v>06073003305</v>
          </cell>
          <cell r="B289">
            <v>876</v>
          </cell>
          <cell r="C289">
            <v>433</v>
          </cell>
          <cell r="D289">
            <v>863</v>
          </cell>
          <cell r="E289">
            <v>433</v>
          </cell>
          <cell r="F289">
            <v>17</v>
          </cell>
          <cell r="G289">
            <v>2</v>
          </cell>
          <cell r="H289">
            <v>0</v>
          </cell>
          <cell r="I289">
            <v>0</v>
          </cell>
          <cell r="J289">
            <v>1756</v>
          </cell>
          <cell r="K289">
            <v>868</v>
          </cell>
        </row>
        <row r="290">
          <cell r="A290" t="str">
            <v>06073003401</v>
          </cell>
          <cell r="B290">
            <v>648</v>
          </cell>
          <cell r="C290">
            <v>298</v>
          </cell>
          <cell r="D290">
            <v>1622</v>
          </cell>
          <cell r="E290">
            <v>843</v>
          </cell>
          <cell r="F290">
            <v>5</v>
          </cell>
          <cell r="G290">
            <v>1</v>
          </cell>
          <cell r="H290">
            <v>0</v>
          </cell>
          <cell r="I290">
            <v>0</v>
          </cell>
          <cell r="J290">
            <v>2275</v>
          </cell>
          <cell r="K290">
            <v>1142</v>
          </cell>
        </row>
        <row r="291">
          <cell r="A291" t="str">
            <v>06073003403</v>
          </cell>
          <cell r="B291">
            <v>500</v>
          </cell>
          <cell r="C291">
            <v>218</v>
          </cell>
          <cell r="D291">
            <v>680</v>
          </cell>
          <cell r="E291">
            <v>342</v>
          </cell>
          <cell r="F291">
            <v>6</v>
          </cell>
          <cell r="G291">
            <v>0</v>
          </cell>
          <cell r="H291">
            <v>0</v>
          </cell>
          <cell r="I291">
            <v>0</v>
          </cell>
          <cell r="J291">
            <v>1186</v>
          </cell>
          <cell r="K291">
            <v>560</v>
          </cell>
        </row>
        <row r="292">
          <cell r="A292" t="str">
            <v>06073003404</v>
          </cell>
          <cell r="B292">
            <v>466</v>
          </cell>
          <cell r="C292">
            <v>187</v>
          </cell>
          <cell r="D292">
            <v>824</v>
          </cell>
          <cell r="E292">
            <v>364</v>
          </cell>
          <cell r="F292">
            <v>21</v>
          </cell>
          <cell r="G292">
            <v>1</v>
          </cell>
          <cell r="H292">
            <v>0</v>
          </cell>
          <cell r="I292">
            <v>0</v>
          </cell>
          <cell r="J292">
            <v>1311</v>
          </cell>
          <cell r="K292">
            <v>552</v>
          </cell>
        </row>
        <row r="293">
          <cell r="A293" t="str">
            <v>06073003501</v>
          </cell>
          <cell r="B293">
            <v>676</v>
          </cell>
          <cell r="C293">
            <v>251</v>
          </cell>
          <cell r="D293">
            <v>534</v>
          </cell>
          <cell r="E293">
            <v>236</v>
          </cell>
          <cell r="F293">
            <v>8</v>
          </cell>
          <cell r="G293">
            <v>1</v>
          </cell>
          <cell r="H293">
            <v>0</v>
          </cell>
          <cell r="I293">
            <v>0</v>
          </cell>
          <cell r="J293">
            <v>1218</v>
          </cell>
          <cell r="K293">
            <v>488</v>
          </cell>
        </row>
        <row r="294">
          <cell r="A294" t="str">
            <v>06073003502</v>
          </cell>
          <cell r="B294">
            <v>721</v>
          </cell>
          <cell r="C294">
            <v>275</v>
          </cell>
          <cell r="D294">
            <v>655</v>
          </cell>
          <cell r="E294">
            <v>305</v>
          </cell>
          <cell r="F294">
            <v>10</v>
          </cell>
          <cell r="G294">
            <v>0</v>
          </cell>
          <cell r="H294">
            <v>0</v>
          </cell>
          <cell r="I294">
            <v>0</v>
          </cell>
          <cell r="J294">
            <v>1386</v>
          </cell>
          <cell r="K294">
            <v>580</v>
          </cell>
        </row>
        <row r="295">
          <cell r="A295" t="str">
            <v>06073003601</v>
          </cell>
          <cell r="B295">
            <v>451</v>
          </cell>
          <cell r="C295">
            <v>169</v>
          </cell>
          <cell r="D295">
            <v>410</v>
          </cell>
          <cell r="E295">
            <v>226</v>
          </cell>
          <cell r="F295">
            <v>4</v>
          </cell>
          <cell r="G295">
            <v>0</v>
          </cell>
          <cell r="H295">
            <v>0</v>
          </cell>
          <cell r="I295">
            <v>0</v>
          </cell>
          <cell r="J295">
            <v>865</v>
          </cell>
          <cell r="K295">
            <v>395</v>
          </cell>
        </row>
        <row r="296">
          <cell r="A296" t="str">
            <v>06073003602</v>
          </cell>
          <cell r="B296">
            <v>363</v>
          </cell>
          <cell r="C296">
            <v>137</v>
          </cell>
          <cell r="D296">
            <v>424</v>
          </cell>
          <cell r="E296">
            <v>224</v>
          </cell>
          <cell r="F296">
            <v>3</v>
          </cell>
          <cell r="G296">
            <v>0</v>
          </cell>
          <cell r="H296">
            <v>0</v>
          </cell>
          <cell r="I296">
            <v>0</v>
          </cell>
          <cell r="J296">
            <v>790</v>
          </cell>
          <cell r="K296">
            <v>361</v>
          </cell>
        </row>
        <row r="297">
          <cell r="A297" t="str">
            <v>06073003603</v>
          </cell>
          <cell r="B297">
            <v>578</v>
          </cell>
          <cell r="C297">
            <v>266</v>
          </cell>
          <cell r="D297">
            <v>600</v>
          </cell>
          <cell r="E297">
            <v>295</v>
          </cell>
          <cell r="F297">
            <v>4</v>
          </cell>
          <cell r="G297">
            <v>0</v>
          </cell>
          <cell r="H297">
            <v>0</v>
          </cell>
          <cell r="I297">
            <v>0</v>
          </cell>
          <cell r="J297">
            <v>1182</v>
          </cell>
          <cell r="K297">
            <v>561</v>
          </cell>
        </row>
        <row r="298">
          <cell r="A298" t="str">
            <v>06073003800</v>
          </cell>
          <cell r="B298">
            <v>2405</v>
          </cell>
          <cell r="C298">
            <v>1524</v>
          </cell>
          <cell r="D298">
            <v>0</v>
          </cell>
          <cell r="E298">
            <v>0</v>
          </cell>
          <cell r="F298">
            <v>3</v>
          </cell>
          <cell r="G298">
            <v>0</v>
          </cell>
          <cell r="H298">
            <v>0</v>
          </cell>
          <cell r="I298">
            <v>0</v>
          </cell>
          <cell r="J298">
            <v>2408</v>
          </cell>
          <cell r="K298">
            <v>1524</v>
          </cell>
        </row>
        <row r="299">
          <cell r="A299" t="str">
            <v>06073003901</v>
          </cell>
          <cell r="B299">
            <v>572</v>
          </cell>
          <cell r="C299">
            <v>247</v>
          </cell>
          <cell r="D299">
            <v>576</v>
          </cell>
          <cell r="E299">
            <v>283</v>
          </cell>
          <cell r="F299">
            <v>6</v>
          </cell>
          <cell r="G299">
            <v>0</v>
          </cell>
          <cell r="H299">
            <v>0</v>
          </cell>
          <cell r="I299">
            <v>0</v>
          </cell>
          <cell r="J299">
            <v>1154</v>
          </cell>
          <cell r="K299">
            <v>530</v>
          </cell>
        </row>
        <row r="300">
          <cell r="A300" t="str">
            <v>06073003902</v>
          </cell>
          <cell r="B300">
            <v>717</v>
          </cell>
          <cell r="C300">
            <v>330</v>
          </cell>
          <cell r="D300">
            <v>738</v>
          </cell>
          <cell r="E300">
            <v>372</v>
          </cell>
          <cell r="F300">
            <v>6</v>
          </cell>
          <cell r="G300">
            <v>1</v>
          </cell>
          <cell r="H300">
            <v>0</v>
          </cell>
          <cell r="I300">
            <v>0</v>
          </cell>
          <cell r="J300">
            <v>1461</v>
          </cell>
          <cell r="K300">
            <v>703</v>
          </cell>
        </row>
        <row r="301">
          <cell r="A301" t="str">
            <v>06073004000</v>
          </cell>
          <cell r="B301">
            <v>587</v>
          </cell>
          <cell r="C301">
            <v>250</v>
          </cell>
          <cell r="D301">
            <v>865</v>
          </cell>
          <cell r="E301">
            <v>360</v>
          </cell>
          <cell r="F301">
            <v>13</v>
          </cell>
          <cell r="G301">
            <v>0</v>
          </cell>
          <cell r="H301">
            <v>0</v>
          </cell>
          <cell r="I301">
            <v>0</v>
          </cell>
          <cell r="J301">
            <v>1465</v>
          </cell>
          <cell r="K301">
            <v>610</v>
          </cell>
        </row>
        <row r="302">
          <cell r="A302" t="str">
            <v>06073004100</v>
          </cell>
          <cell r="B302">
            <v>1097</v>
          </cell>
          <cell r="C302">
            <v>564</v>
          </cell>
          <cell r="D302">
            <v>1982</v>
          </cell>
          <cell r="E302">
            <v>1087</v>
          </cell>
          <cell r="F302">
            <v>20</v>
          </cell>
          <cell r="G302">
            <v>1</v>
          </cell>
          <cell r="H302">
            <v>0</v>
          </cell>
          <cell r="I302">
            <v>0</v>
          </cell>
          <cell r="J302">
            <v>3099</v>
          </cell>
          <cell r="K302">
            <v>1652</v>
          </cell>
        </row>
        <row r="303">
          <cell r="A303" t="str">
            <v>06073004200</v>
          </cell>
          <cell r="B303">
            <v>446</v>
          </cell>
          <cell r="C303">
            <v>214</v>
          </cell>
          <cell r="D303">
            <v>2134</v>
          </cell>
          <cell r="E303">
            <v>1231</v>
          </cell>
          <cell r="F303">
            <v>13</v>
          </cell>
          <cell r="G303">
            <v>2</v>
          </cell>
          <cell r="H303">
            <v>0</v>
          </cell>
          <cell r="I303">
            <v>0</v>
          </cell>
          <cell r="J303">
            <v>2593</v>
          </cell>
          <cell r="K303">
            <v>1447</v>
          </cell>
        </row>
        <row r="304">
          <cell r="A304" t="str">
            <v>06073004300</v>
          </cell>
          <cell r="B304">
            <v>367</v>
          </cell>
          <cell r="C304">
            <v>175</v>
          </cell>
          <cell r="D304">
            <v>1585</v>
          </cell>
          <cell r="E304">
            <v>856</v>
          </cell>
          <cell r="F304">
            <v>10</v>
          </cell>
          <cell r="G304">
            <v>0</v>
          </cell>
          <cell r="H304">
            <v>0</v>
          </cell>
          <cell r="I304">
            <v>0</v>
          </cell>
          <cell r="J304">
            <v>1962</v>
          </cell>
          <cell r="K304">
            <v>1031</v>
          </cell>
        </row>
        <row r="305">
          <cell r="A305" t="str">
            <v>06073004400</v>
          </cell>
          <cell r="B305">
            <v>494</v>
          </cell>
          <cell r="C305">
            <v>286</v>
          </cell>
          <cell r="D305">
            <v>1529</v>
          </cell>
          <cell r="E305">
            <v>881</v>
          </cell>
          <cell r="F305">
            <v>12</v>
          </cell>
          <cell r="G305">
            <v>1</v>
          </cell>
          <cell r="H305">
            <v>0</v>
          </cell>
          <cell r="I305">
            <v>0</v>
          </cell>
          <cell r="J305">
            <v>2035</v>
          </cell>
          <cell r="K305">
            <v>1168</v>
          </cell>
        </row>
        <row r="306">
          <cell r="A306" t="str">
            <v>06073004501</v>
          </cell>
          <cell r="B306">
            <v>439</v>
          </cell>
          <cell r="C306">
            <v>236</v>
          </cell>
          <cell r="D306">
            <v>1115</v>
          </cell>
          <cell r="E306">
            <v>694</v>
          </cell>
          <cell r="F306">
            <v>6</v>
          </cell>
          <cell r="G306">
            <v>0</v>
          </cell>
          <cell r="H306">
            <v>0</v>
          </cell>
          <cell r="I306">
            <v>0</v>
          </cell>
          <cell r="J306">
            <v>1560</v>
          </cell>
          <cell r="K306">
            <v>930</v>
          </cell>
        </row>
        <row r="307">
          <cell r="A307" t="str">
            <v>06073004600</v>
          </cell>
          <cell r="B307">
            <v>408</v>
          </cell>
          <cell r="C307">
            <v>208</v>
          </cell>
          <cell r="D307">
            <v>944</v>
          </cell>
          <cell r="E307">
            <v>463</v>
          </cell>
          <cell r="F307">
            <v>6</v>
          </cell>
          <cell r="G307">
            <v>0</v>
          </cell>
          <cell r="H307">
            <v>0</v>
          </cell>
          <cell r="I307">
            <v>0</v>
          </cell>
          <cell r="J307">
            <v>1358</v>
          </cell>
          <cell r="K307">
            <v>671</v>
          </cell>
        </row>
        <row r="308">
          <cell r="A308" t="str">
            <v>06073004700</v>
          </cell>
          <cell r="B308">
            <v>393</v>
          </cell>
          <cell r="C308">
            <v>163</v>
          </cell>
          <cell r="D308">
            <v>449</v>
          </cell>
          <cell r="E308">
            <v>157</v>
          </cell>
          <cell r="F308">
            <v>1</v>
          </cell>
          <cell r="G308">
            <v>0</v>
          </cell>
          <cell r="H308">
            <v>0</v>
          </cell>
          <cell r="I308">
            <v>0</v>
          </cell>
          <cell r="J308">
            <v>843</v>
          </cell>
          <cell r="K308">
            <v>320</v>
          </cell>
        </row>
        <row r="309">
          <cell r="A309" t="str">
            <v>06073004800</v>
          </cell>
          <cell r="B309">
            <v>559</v>
          </cell>
          <cell r="C309">
            <v>209</v>
          </cell>
          <cell r="D309">
            <v>839</v>
          </cell>
          <cell r="E309">
            <v>324</v>
          </cell>
          <cell r="F309">
            <v>11</v>
          </cell>
          <cell r="G309">
            <v>0</v>
          </cell>
          <cell r="H309">
            <v>0</v>
          </cell>
          <cell r="I309">
            <v>0</v>
          </cell>
          <cell r="J309">
            <v>1409</v>
          </cell>
          <cell r="K309">
            <v>533</v>
          </cell>
        </row>
        <row r="310">
          <cell r="A310" t="str">
            <v>06073004900</v>
          </cell>
          <cell r="B310">
            <v>707</v>
          </cell>
          <cell r="C310">
            <v>276</v>
          </cell>
          <cell r="D310">
            <v>995</v>
          </cell>
          <cell r="E310">
            <v>424</v>
          </cell>
          <cell r="F310">
            <v>48</v>
          </cell>
          <cell r="G310">
            <v>1</v>
          </cell>
          <cell r="H310">
            <v>0</v>
          </cell>
          <cell r="I310">
            <v>0</v>
          </cell>
          <cell r="J310">
            <v>1750</v>
          </cell>
          <cell r="K310">
            <v>701</v>
          </cell>
        </row>
        <row r="311">
          <cell r="A311" t="str">
            <v>06073005000</v>
          </cell>
          <cell r="B311">
            <v>546</v>
          </cell>
          <cell r="C311">
            <v>213</v>
          </cell>
          <cell r="D311">
            <v>348</v>
          </cell>
          <cell r="E311">
            <v>121</v>
          </cell>
          <cell r="F311">
            <v>14</v>
          </cell>
          <cell r="G311">
            <v>0</v>
          </cell>
          <cell r="H311">
            <v>0</v>
          </cell>
          <cell r="I311">
            <v>0</v>
          </cell>
          <cell r="J311">
            <v>908</v>
          </cell>
          <cell r="K311">
            <v>334</v>
          </cell>
        </row>
        <row r="312">
          <cell r="A312" t="str">
            <v>06073005100</v>
          </cell>
          <cell r="B312">
            <v>1873</v>
          </cell>
          <cell r="C312">
            <v>625</v>
          </cell>
          <cell r="D312">
            <v>2322</v>
          </cell>
          <cell r="E312">
            <v>825</v>
          </cell>
          <cell r="F312">
            <v>691</v>
          </cell>
          <cell r="G312">
            <v>1</v>
          </cell>
          <cell r="H312">
            <v>0</v>
          </cell>
          <cell r="I312">
            <v>0</v>
          </cell>
          <cell r="J312">
            <v>4886</v>
          </cell>
          <cell r="K312">
            <v>1451</v>
          </cell>
        </row>
        <row r="313">
          <cell r="A313" t="str">
            <v>06073005200</v>
          </cell>
          <cell r="B313">
            <v>1865</v>
          </cell>
          <cell r="C313">
            <v>920</v>
          </cell>
          <cell r="D313">
            <v>2938</v>
          </cell>
          <cell r="E313">
            <v>1166</v>
          </cell>
          <cell r="F313">
            <v>556</v>
          </cell>
          <cell r="G313">
            <v>1</v>
          </cell>
          <cell r="H313">
            <v>0</v>
          </cell>
          <cell r="I313">
            <v>0</v>
          </cell>
          <cell r="J313">
            <v>5359</v>
          </cell>
          <cell r="K313">
            <v>2087</v>
          </cell>
        </row>
        <row r="314">
          <cell r="A314" t="str">
            <v>06073005300</v>
          </cell>
          <cell r="B314">
            <v>1050</v>
          </cell>
          <cell r="C314">
            <v>364</v>
          </cell>
          <cell r="D314">
            <v>1906</v>
          </cell>
          <cell r="E314">
            <v>820</v>
          </cell>
          <cell r="F314">
            <v>85</v>
          </cell>
          <cell r="G314">
            <v>0</v>
          </cell>
          <cell r="H314">
            <v>0</v>
          </cell>
          <cell r="I314">
            <v>0</v>
          </cell>
          <cell r="J314">
            <v>3041</v>
          </cell>
          <cell r="K314">
            <v>1184</v>
          </cell>
        </row>
        <row r="315">
          <cell r="A315" t="str">
            <v>06073005400</v>
          </cell>
          <cell r="B315">
            <v>1122</v>
          </cell>
          <cell r="C315">
            <v>492</v>
          </cell>
          <cell r="D315">
            <v>5289</v>
          </cell>
          <cell r="E315">
            <v>2133</v>
          </cell>
          <cell r="F315">
            <v>102</v>
          </cell>
          <cell r="G315">
            <v>2</v>
          </cell>
          <cell r="H315">
            <v>0</v>
          </cell>
          <cell r="I315">
            <v>0</v>
          </cell>
          <cell r="J315">
            <v>6513</v>
          </cell>
          <cell r="K315">
            <v>2627</v>
          </cell>
        </row>
        <row r="316">
          <cell r="A316" t="str">
            <v>06073005600</v>
          </cell>
          <cell r="B316">
            <v>1191</v>
          </cell>
          <cell r="C316">
            <v>402</v>
          </cell>
          <cell r="D316">
            <v>2370</v>
          </cell>
          <cell r="E316">
            <v>874</v>
          </cell>
          <cell r="F316">
            <v>330</v>
          </cell>
          <cell r="G316">
            <v>1</v>
          </cell>
          <cell r="H316">
            <v>0</v>
          </cell>
          <cell r="I316">
            <v>0</v>
          </cell>
          <cell r="J316">
            <v>3891</v>
          </cell>
          <cell r="K316">
            <v>1277</v>
          </cell>
        </row>
        <row r="317">
          <cell r="A317" t="str">
            <v>06073005700</v>
          </cell>
          <cell r="B317">
            <v>448</v>
          </cell>
          <cell r="C317">
            <v>159</v>
          </cell>
          <cell r="D317">
            <v>778</v>
          </cell>
          <cell r="E317">
            <v>254</v>
          </cell>
          <cell r="F317">
            <v>3</v>
          </cell>
          <cell r="G317">
            <v>0</v>
          </cell>
          <cell r="H317">
            <v>0</v>
          </cell>
          <cell r="I317">
            <v>0</v>
          </cell>
          <cell r="J317">
            <v>1229</v>
          </cell>
          <cell r="K317">
            <v>413</v>
          </cell>
        </row>
        <row r="318">
          <cell r="A318" t="str">
            <v>06073005800</v>
          </cell>
          <cell r="B318">
            <v>544</v>
          </cell>
          <cell r="C318">
            <v>300</v>
          </cell>
          <cell r="D318">
            <v>2090</v>
          </cell>
          <cell r="E318">
            <v>1019</v>
          </cell>
          <cell r="F318">
            <v>308</v>
          </cell>
          <cell r="G318">
            <v>1</v>
          </cell>
          <cell r="H318">
            <v>0</v>
          </cell>
          <cell r="I318">
            <v>0</v>
          </cell>
          <cell r="J318">
            <v>2942</v>
          </cell>
          <cell r="K318">
            <v>1320</v>
          </cell>
        </row>
        <row r="319">
          <cell r="A319" t="str">
            <v>06073005900</v>
          </cell>
          <cell r="B319">
            <v>648</v>
          </cell>
          <cell r="C319">
            <v>313</v>
          </cell>
          <cell r="D319">
            <v>1707</v>
          </cell>
          <cell r="E319">
            <v>822</v>
          </cell>
          <cell r="F319">
            <v>46</v>
          </cell>
          <cell r="G319">
            <v>0</v>
          </cell>
          <cell r="H319">
            <v>0</v>
          </cell>
          <cell r="I319">
            <v>0</v>
          </cell>
          <cell r="J319">
            <v>2401</v>
          </cell>
          <cell r="K319">
            <v>1135</v>
          </cell>
        </row>
        <row r="320">
          <cell r="A320" t="str">
            <v>06073006000</v>
          </cell>
          <cell r="B320">
            <v>499</v>
          </cell>
          <cell r="C320">
            <v>239</v>
          </cell>
          <cell r="D320">
            <v>2199</v>
          </cell>
          <cell r="E320">
            <v>1261</v>
          </cell>
          <cell r="F320">
            <v>52</v>
          </cell>
          <cell r="G320">
            <v>0</v>
          </cell>
          <cell r="H320">
            <v>0</v>
          </cell>
          <cell r="I320">
            <v>0</v>
          </cell>
          <cell r="J320">
            <v>2750</v>
          </cell>
          <cell r="K320">
            <v>1500</v>
          </cell>
        </row>
        <row r="321">
          <cell r="A321" t="str">
            <v>06073006100</v>
          </cell>
          <cell r="B321">
            <v>235</v>
          </cell>
          <cell r="C321">
            <v>110</v>
          </cell>
          <cell r="D321">
            <v>1175</v>
          </cell>
          <cell r="E321">
            <v>563</v>
          </cell>
          <cell r="F321">
            <v>3</v>
          </cell>
          <cell r="G321">
            <v>1</v>
          </cell>
          <cell r="H321">
            <v>0</v>
          </cell>
          <cell r="I321">
            <v>0</v>
          </cell>
          <cell r="J321">
            <v>1413</v>
          </cell>
          <cell r="K321">
            <v>674</v>
          </cell>
        </row>
        <row r="322">
          <cell r="A322" t="str">
            <v>06073006500</v>
          </cell>
          <cell r="B322">
            <v>702</v>
          </cell>
          <cell r="C322">
            <v>291</v>
          </cell>
          <cell r="D322">
            <v>967</v>
          </cell>
          <cell r="E322">
            <v>488</v>
          </cell>
          <cell r="F322">
            <v>24</v>
          </cell>
          <cell r="G322">
            <v>2</v>
          </cell>
          <cell r="H322">
            <v>0</v>
          </cell>
          <cell r="I322">
            <v>0</v>
          </cell>
          <cell r="J322">
            <v>1693</v>
          </cell>
          <cell r="K322">
            <v>781</v>
          </cell>
        </row>
        <row r="323">
          <cell r="A323" t="str">
            <v>06073006600</v>
          </cell>
          <cell r="B323">
            <v>76</v>
          </cell>
          <cell r="C323">
            <v>34</v>
          </cell>
          <cell r="D323">
            <v>437</v>
          </cell>
          <cell r="E323">
            <v>223</v>
          </cell>
          <cell r="F323">
            <v>2</v>
          </cell>
          <cell r="G323">
            <v>1</v>
          </cell>
          <cell r="H323">
            <v>0</v>
          </cell>
          <cell r="I323">
            <v>0</v>
          </cell>
          <cell r="J323">
            <v>515</v>
          </cell>
          <cell r="K323">
            <v>258</v>
          </cell>
        </row>
        <row r="324">
          <cell r="A324" t="str">
            <v>06073006801</v>
          </cell>
          <cell r="B324">
            <v>456</v>
          </cell>
          <cell r="C324">
            <v>222</v>
          </cell>
          <cell r="D324">
            <v>987</v>
          </cell>
          <cell r="E324">
            <v>509</v>
          </cell>
          <cell r="F324">
            <v>1</v>
          </cell>
          <cell r="G324">
            <v>0</v>
          </cell>
          <cell r="H324">
            <v>0</v>
          </cell>
          <cell r="I324">
            <v>0</v>
          </cell>
          <cell r="J324">
            <v>1444</v>
          </cell>
          <cell r="K324">
            <v>731</v>
          </cell>
        </row>
        <row r="325">
          <cell r="A325" t="str">
            <v>06073006802</v>
          </cell>
          <cell r="B325">
            <v>820</v>
          </cell>
          <cell r="C325">
            <v>431</v>
          </cell>
          <cell r="D325">
            <v>1795</v>
          </cell>
          <cell r="E325">
            <v>1033</v>
          </cell>
          <cell r="F325">
            <v>82</v>
          </cell>
          <cell r="G325">
            <v>0</v>
          </cell>
          <cell r="H325">
            <v>0</v>
          </cell>
          <cell r="I325">
            <v>0</v>
          </cell>
          <cell r="J325">
            <v>2697</v>
          </cell>
          <cell r="K325">
            <v>1464</v>
          </cell>
        </row>
        <row r="326">
          <cell r="A326" t="str">
            <v>06073006900</v>
          </cell>
          <cell r="B326">
            <v>322</v>
          </cell>
          <cell r="C326">
            <v>150</v>
          </cell>
          <cell r="D326">
            <v>1949</v>
          </cell>
          <cell r="E326">
            <v>1179</v>
          </cell>
          <cell r="F326">
            <v>8</v>
          </cell>
          <cell r="G326">
            <v>1</v>
          </cell>
          <cell r="H326">
            <v>0</v>
          </cell>
          <cell r="I326">
            <v>0</v>
          </cell>
          <cell r="J326">
            <v>2279</v>
          </cell>
          <cell r="K326">
            <v>1330</v>
          </cell>
        </row>
        <row r="327">
          <cell r="A327" t="str">
            <v>06073007002</v>
          </cell>
          <cell r="B327">
            <v>151</v>
          </cell>
          <cell r="C327">
            <v>77</v>
          </cell>
          <cell r="D327">
            <v>1112</v>
          </cell>
          <cell r="E327">
            <v>742</v>
          </cell>
          <cell r="F327">
            <v>8</v>
          </cell>
          <cell r="G327">
            <v>1</v>
          </cell>
          <cell r="H327">
            <v>0</v>
          </cell>
          <cell r="I327">
            <v>0</v>
          </cell>
          <cell r="J327">
            <v>1271</v>
          </cell>
          <cell r="K327">
            <v>820</v>
          </cell>
        </row>
        <row r="328">
          <cell r="A328" t="str">
            <v>06073007100</v>
          </cell>
          <cell r="B328">
            <v>428</v>
          </cell>
          <cell r="C328">
            <v>265</v>
          </cell>
          <cell r="D328">
            <v>3095</v>
          </cell>
          <cell r="E328">
            <v>1491</v>
          </cell>
          <cell r="F328">
            <v>353</v>
          </cell>
          <cell r="G328">
            <v>0</v>
          </cell>
          <cell r="H328">
            <v>0</v>
          </cell>
          <cell r="I328">
            <v>0</v>
          </cell>
          <cell r="J328">
            <v>3876</v>
          </cell>
          <cell r="K328">
            <v>1756</v>
          </cell>
        </row>
        <row r="329">
          <cell r="A329" t="str">
            <v>06073007200</v>
          </cell>
          <cell r="B329">
            <v>236</v>
          </cell>
          <cell r="C329">
            <v>141</v>
          </cell>
          <cell r="D329">
            <v>1449</v>
          </cell>
          <cell r="E329">
            <v>953</v>
          </cell>
          <cell r="F329">
            <v>2</v>
          </cell>
          <cell r="G329">
            <v>0</v>
          </cell>
          <cell r="H329">
            <v>0</v>
          </cell>
          <cell r="I329">
            <v>0</v>
          </cell>
          <cell r="J329">
            <v>1687</v>
          </cell>
          <cell r="K329">
            <v>1094</v>
          </cell>
        </row>
        <row r="330">
          <cell r="A330" t="str">
            <v>06073007301</v>
          </cell>
          <cell r="B330">
            <v>593</v>
          </cell>
          <cell r="C330">
            <v>269</v>
          </cell>
          <cell r="D330">
            <v>2535</v>
          </cell>
          <cell r="E330">
            <v>1232</v>
          </cell>
          <cell r="F330">
            <v>17</v>
          </cell>
          <cell r="G330">
            <v>0</v>
          </cell>
          <cell r="H330">
            <v>0</v>
          </cell>
          <cell r="I330">
            <v>0</v>
          </cell>
          <cell r="J330">
            <v>3145</v>
          </cell>
          <cell r="K330">
            <v>1501</v>
          </cell>
        </row>
        <row r="331">
          <cell r="A331" t="str">
            <v>06073007302</v>
          </cell>
          <cell r="B331">
            <v>101</v>
          </cell>
          <cell r="C331">
            <v>66</v>
          </cell>
          <cell r="D331">
            <v>817</v>
          </cell>
          <cell r="E331">
            <v>488</v>
          </cell>
          <cell r="F331">
            <v>4</v>
          </cell>
          <cell r="G331">
            <v>0</v>
          </cell>
          <cell r="H331">
            <v>0</v>
          </cell>
          <cell r="I331">
            <v>0</v>
          </cell>
          <cell r="J331">
            <v>922</v>
          </cell>
          <cell r="K331">
            <v>554</v>
          </cell>
        </row>
        <row r="332">
          <cell r="A332" t="str">
            <v>06073007400</v>
          </cell>
          <cell r="B332">
            <v>741</v>
          </cell>
          <cell r="C332">
            <v>368</v>
          </cell>
          <cell r="D332">
            <v>2591</v>
          </cell>
          <cell r="E332">
            <v>1355</v>
          </cell>
          <cell r="F332">
            <v>11</v>
          </cell>
          <cell r="G332">
            <v>0</v>
          </cell>
          <cell r="H332">
            <v>0</v>
          </cell>
          <cell r="I332">
            <v>0</v>
          </cell>
          <cell r="J332">
            <v>3343</v>
          </cell>
          <cell r="K332">
            <v>1723</v>
          </cell>
        </row>
        <row r="333">
          <cell r="A333" t="str">
            <v>06073007501</v>
          </cell>
          <cell r="B333">
            <v>742</v>
          </cell>
          <cell r="C333">
            <v>295</v>
          </cell>
          <cell r="D333">
            <v>1792</v>
          </cell>
          <cell r="E333">
            <v>800</v>
          </cell>
          <cell r="F333">
            <v>11</v>
          </cell>
          <cell r="G333">
            <v>2</v>
          </cell>
          <cell r="H333">
            <v>0</v>
          </cell>
          <cell r="I333">
            <v>0</v>
          </cell>
          <cell r="J333">
            <v>2545</v>
          </cell>
          <cell r="K333">
            <v>1097</v>
          </cell>
        </row>
        <row r="334">
          <cell r="A334" t="str">
            <v>06073007502</v>
          </cell>
          <cell r="B334">
            <v>390</v>
          </cell>
          <cell r="C334">
            <v>183</v>
          </cell>
          <cell r="D334">
            <v>1575</v>
          </cell>
          <cell r="E334">
            <v>711</v>
          </cell>
          <cell r="F334">
            <v>7</v>
          </cell>
          <cell r="G334">
            <v>0</v>
          </cell>
          <cell r="H334">
            <v>0</v>
          </cell>
          <cell r="I334">
            <v>0</v>
          </cell>
          <cell r="J334">
            <v>1972</v>
          </cell>
          <cell r="K334">
            <v>894</v>
          </cell>
        </row>
        <row r="335">
          <cell r="A335" t="str">
            <v>06073007800</v>
          </cell>
          <cell r="B335">
            <v>0</v>
          </cell>
          <cell r="C335">
            <v>0</v>
          </cell>
          <cell r="D335">
            <v>1</v>
          </cell>
          <cell r="E335">
            <v>0</v>
          </cell>
          <cell r="F335">
            <v>0</v>
          </cell>
          <cell r="G335">
            <v>0</v>
          </cell>
          <cell r="H335">
            <v>0</v>
          </cell>
          <cell r="I335">
            <v>0</v>
          </cell>
          <cell r="J335">
            <v>1</v>
          </cell>
          <cell r="K335">
            <v>0</v>
          </cell>
        </row>
        <row r="336">
          <cell r="A336" t="str">
            <v>06073008511</v>
          </cell>
          <cell r="B336">
            <v>0</v>
          </cell>
          <cell r="C336">
            <v>0</v>
          </cell>
          <cell r="D336">
            <v>0</v>
          </cell>
          <cell r="E336">
            <v>2</v>
          </cell>
          <cell r="F336">
            <v>0</v>
          </cell>
          <cell r="G336">
            <v>0</v>
          </cell>
          <cell r="H336">
            <v>0</v>
          </cell>
          <cell r="I336">
            <v>0</v>
          </cell>
          <cell r="J336">
            <v>0</v>
          </cell>
          <cell r="K336">
            <v>2</v>
          </cell>
        </row>
        <row r="337">
          <cell r="A337" t="str">
            <v>06073008902</v>
          </cell>
          <cell r="B337">
            <v>132</v>
          </cell>
          <cell r="C337">
            <v>58</v>
          </cell>
          <cell r="D337">
            <v>474</v>
          </cell>
          <cell r="E337">
            <v>229</v>
          </cell>
          <cell r="F337">
            <v>3</v>
          </cell>
          <cell r="G337">
            <v>1</v>
          </cell>
          <cell r="H337">
            <v>0</v>
          </cell>
          <cell r="I337">
            <v>0</v>
          </cell>
          <cell r="J337">
            <v>609</v>
          </cell>
          <cell r="K337">
            <v>288</v>
          </cell>
        </row>
        <row r="338">
          <cell r="A338" t="str">
            <v>06073009304</v>
          </cell>
          <cell r="B338">
            <v>123</v>
          </cell>
          <cell r="C338">
            <v>54</v>
          </cell>
          <cell r="D338">
            <v>729</v>
          </cell>
          <cell r="E338">
            <v>405</v>
          </cell>
          <cell r="F338">
            <v>324</v>
          </cell>
          <cell r="G338">
            <v>0</v>
          </cell>
          <cell r="H338">
            <v>0</v>
          </cell>
          <cell r="I338">
            <v>0</v>
          </cell>
          <cell r="J338">
            <v>1176</v>
          </cell>
          <cell r="K338">
            <v>459</v>
          </cell>
        </row>
        <row r="339">
          <cell r="A339" t="str">
            <v>06073009504</v>
          </cell>
          <cell r="B339">
            <v>66</v>
          </cell>
          <cell r="C339">
            <v>28</v>
          </cell>
          <cell r="D339">
            <v>639</v>
          </cell>
          <cell r="E339">
            <v>290</v>
          </cell>
          <cell r="F339">
            <v>233</v>
          </cell>
          <cell r="G339">
            <v>0</v>
          </cell>
          <cell r="H339">
            <v>0</v>
          </cell>
          <cell r="I339">
            <v>0</v>
          </cell>
          <cell r="J339">
            <v>938</v>
          </cell>
          <cell r="K339">
            <v>318</v>
          </cell>
        </row>
        <row r="340">
          <cell r="A340" t="str">
            <v>06073009505</v>
          </cell>
          <cell r="B340">
            <v>20</v>
          </cell>
          <cell r="C340">
            <v>10</v>
          </cell>
          <cell r="D340">
            <v>30</v>
          </cell>
          <cell r="E340">
            <v>12</v>
          </cell>
          <cell r="F340">
            <v>0</v>
          </cell>
          <cell r="G340">
            <v>0</v>
          </cell>
          <cell r="H340">
            <v>0</v>
          </cell>
          <cell r="I340">
            <v>0</v>
          </cell>
          <cell r="J340">
            <v>50</v>
          </cell>
          <cell r="K340">
            <v>22</v>
          </cell>
        </row>
        <row r="341">
          <cell r="A341" t="str">
            <v>06073009507</v>
          </cell>
          <cell r="B341">
            <v>28</v>
          </cell>
          <cell r="C341">
            <v>17</v>
          </cell>
          <cell r="D341">
            <v>326</v>
          </cell>
          <cell r="E341">
            <v>191</v>
          </cell>
          <cell r="F341">
            <v>0</v>
          </cell>
          <cell r="G341">
            <v>0</v>
          </cell>
          <cell r="H341">
            <v>0</v>
          </cell>
          <cell r="I341">
            <v>0</v>
          </cell>
          <cell r="J341">
            <v>354</v>
          </cell>
          <cell r="K341">
            <v>208</v>
          </cell>
        </row>
        <row r="342">
          <cell r="A342" t="str">
            <v>06073009509</v>
          </cell>
          <cell r="B342">
            <v>129</v>
          </cell>
          <cell r="C342">
            <v>35</v>
          </cell>
          <cell r="D342">
            <v>371</v>
          </cell>
          <cell r="E342">
            <v>171</v>
          </cell>
          <cell r="F342">
            <v>112</v>
          </cell>
          <cell r="G342">
            <v>0</v>
          </cell>
          <cell r="H342">
            <v>0</v>
          </cell>
          <cell r="I342">
            <v>0</v>
          </cell>
          <cell r="J342">
            <v>612</v>
          </cell>
          <cell r="K342">
            <v>206</v>
          </cell>
        </row>
        <row r="343">
          <cell r="A343" t="str">
            <v>06073009602</v>
          </cell>
          <cell r="B343">
            <v>437</v>
          </cell>
          <cell r="C343">
            <v>225</v>
          </cell>
          <cell r="D343">
            <v>1328</v>
          </cell>
          <cell r="E343">
            <v>774</v>
          </cell>
          <cell r="F343">
            <v>4</v>
          </cell>
          <cell r="G343">
            <v>0</v>
          </cell>
          <cell r="H343">
            <v>0</v>
          </cell>
          <cell r="I343">
            <v>0</v>
          </cell>
          <cell r="J343">
            <v>1769</v>
          </cell>
          <cell r="K343">
            <v>999</v>
          </cell>
        </row>
        <row r="344">
          <cell r="A344" t="str">
            <v>06073009603</v>
          </cell>
          <cell r="B344">
            <v>1</v>
          </cell>
          <cell r="C344">
            <v>0</v>
          </cell>
          <cell r="D344">
            <v>17</v>
          </cell>
          <cell r="E344">
            <v>9</v>
          </cell>
          <cell r="F344">
            <v>1</v>
          </cell>
          <cell r="G344">
            <v>0</v>
          </cell>
          <cell r="H344">
            <v>0</v>
          </cell>
          <cell r="I344">
            <v>0</v>
          </cell>
          <cell r="J344">
            <v>19</v>
          </cell>
          <cell r="K344">
            <v>9</v>
          </cell>
        </row>
        <row r="345">
          <cell r="A345" t="str">
            <v>06073009604</v>
          </cell>
          <cell r="B345">
            <v>355</v>
          </cell>
          <cell r="C345">
            <v>225</v>
          </cell>
          <cell r="D345">
            <v>1142</v>
          </cell>
          <cell r="E345">
            <v>718</v>
          </cell>
          <cell r="F345">
            <v>4</v>
          </cell>
          <cell r="G345">
            <v>0</v>
          </cell>
          <cell r="H345">
            <v>0</v>
          </cell>
          <cell r="I345">
            <v>0</v>
          </cell>
          <cell r="J345">
            <v>1501</v>
          </cell>
          <cell r="K345">
            <v>943</v>
          </cell>
        </row>
        <row r="346">
          <cell r="A346" t="str">
            <v>06073009703</v>
          </cell>
          <cell r="B346">
            <v>274</v>
          </cell>
          <cell r="C346">
            <v>153</v>
          </cell>
          <cell r="D346">
            <v>1127</v>
          </cell>
          <cell r="E346">
            <v>688</v>
          </cell>
          <cell r="F346">
            <v>1</v>
          </cell>
          <cell r="G346">
            <v>1</v>
          </cell>
          <cell r="H346">
            <v>0</v>
          </cell>
          <cell r="I346">
            <v>0</v>
          </cell>
          <cell r="J346">
            <v>1402</v>
          </cell>
          <cell r="K346">
            <v>842</v>
          </cell>
        </row>
        <row r="347">
          <cell r="A347" t="str">
            <v>06073009704</v>
          </cell>
          <cell r="B347">
            <v>331</v>
          </cell>
          <cell r="C347">
            <v>190</v>
          </cell>
          <cell r="D347">
            <v>2192</v>
          </cell>
          <cell r="E347">
            <v>1475</v>
          </cell>
          <cell r="F347">
            <v>3</v>
          </cell>
          <cell r="G347">
            <v>1</v>
          </cell>
          <cell r="H347">
            <v>0</v>
          </cell>
          <cell r="I347">
            <v>0</v>
          </cell>
          <cell r="J347">
            <v>2526</v>
          </cell>
          <cell r="K347">
            <v>1666</v>
          </cell>
        </row>
        <row r="348">
          <cell r="A348" t="str">
            <v>06073009705</v>
          </cell>
          <cell r="B348">
            <v>209</v>
          </cell>
          <cell r="C348">
            <v>119</v>
          </cell>
          <cell r="D348">
            <v>1323</v>
          </cell>
          <cell r="E348">
            <v>948</v>
          </cell>
          <cell r="F348">
            <v>1</v>
          </cell>
          <cell r="G348">
            <v>0</v>
          </cell>
          <cell r="H348">
            <v>0</v>
          </cell>
          <cell r="I348">
            <v>0</v>
          </cell>
          <cell r="J348">
            <v>1533</v>
          </cell>
          <cell r="K348">
            <v>1067</v>
          </cell>
        </row>
        <row r="349">
          <cell r="A349" t="str">
            <v>06073009706</v>
          </cell>
          <cell r="B349">
            <v>457</v>
          </cell>
          <cell r="C349">
            <v>313</v>
          </cell>
          <cell r="D349">
            <v>2553</v>
          </cell>
          <cell r="E349">
            <v>1800</v>
          </cell>
          <cell r="F349">
            <v>12</v>
          </cell>
          <cell r="G349">
            <v>1</v>
          </cell>
          <cell r="H349">
            <v>0</v>
          </cell>
          <cell r="I349">
            <v>0</v>
          </cell>
          <cell r="J349">
            <v>3022</v>
          </cell>
          <cell r="K349">
            <v>2114</v>
          </cell>
        </row>
        <row r="350">
          <cell r="A350" t="str">
            <v>06073009801</v>
          </cell>
          <cell r="B350">
            <v>431</v>
          </cell>
          <cell r="C350">
            <v>214</v>
          </cell>
          <cell r="D350">
            <v>1472</v>
          </cell>
          <cell r="E350">
            <v>896</v>
          </cell>
          <cell r="F350">
            <v>1</v>
          </cell>
          <cell r="G350">
            <v>0</v>
          </cell>
          <cell r="H350">
            <v>0</v>
          </cell>
          <cell r="I350">
            <v>0</v>
          </cell>
          <cell r="J350">
            <v>1904</v>
          </cell>
          <cell r="K350">
            <v>1110</v>
          </cell>
        </row>
        <row r="351">
          <cell r="A351" t="str">
            <v>06073009802</v>
          </cell>
          <cell r="B351">
            <v>640</v>
          </cell>
          <cell r="C351">
            <v>406</v>
          </cell>
          <cell r="D351">
            <v>1885</v>
          </cell>
          <cell r="E351">
            <v>1242</v>
          </cell>
          <cell r="F351">
            <v>7</v>
          </cell>
          <cell r="G351">
            <v>2</v>
          </cell>
          <cell r="H351">
            <v>0</v>
          </cell>
          <cell r="I351">
            <v>0</v>
          </cell>
          <cell r="J351">
            <v>2532</v>
          </cell>
          <cell r="K351">
            <v>1650</v>
          </cell>
        </row>
        <row r="352">
          <cell r="A352" t="str">
            <v>06073009804</v>
          </cell>
          <cell r="B352">
            <v>287</v>
          </cell>
          <cell r="C352">
            <v>163</v>
          </cell>
          <cell r="D352">
            <v>1564</v>
          </cell>
          <cell r="E352">
            <v>1052</v>
          </cell>
          <cell r="F352">
            <v>1</v>
          </cell>
          <cell r="G352">
            <v>0</v>
          </cell>
          <cell r="H352">
            <v>0</v>
          </cell>
          <cell r="I352">
            <v>0</v>
          </cell>
          <cell r="J352">
            <v>1852</v>
          </cell>
          <cell r="K352">
            <v>1215</v>
          </cell>
        </row>
        <row r="353">
          <cell r="A353" t="str">
            <v>06073009805</v>
          </cell>
          <cell r="B353">
            <v>350</v>
          </cell>
          <cell r="C353">
            <v>211</v>
          </cell>
          <cell r="D353">
            <v>1684</v>
          </cell>
          <cell r="E353">
            <v>1131</v>
          </cell>
          <cell r="F353">
            <v>1</v>
          </cell>
          <cell r="G353">
            <v>0</v>
          </cell>
          <cell r="H353">
            <v>0</v>
          </cell>
          <cell r="I353">
            <v>0</v>
          </cell>
          <cell r="J353">
            <v>2035</v>
          </cell>
          <cell r="K353">
            <v>1342</v>
          </cell>
        </row>
        <row r="354">
          <cell r="A354" t="str">
            <v>06073009901</v>
          </cell>
          <cell r="B354">
            <v>8</v>
          </cell>
          <cell r="C354">
            <v>7</v>
          </cell>
          <cell r="D354">
            <v>9</v>
          </cell>
          <cell r="E354">
            <v>6</v>
          </cell>
          <cell r="F354">
            <v>0</v>
          </cell>
          <cell r="G354">
            <v>0</v>
          </cell>
          <cell r="H354">
            <v>0</v>
          </cell>
          <cell r="I354">
            <v>0</v>
          </cell>
          <cell r="J354">
            <v>17</v>
          </cell>
          <cell r="K354">
            <v>13</v>
          </cell>
        </row>
        <row r="355">
          <cell r="A355" t="str">
            <v>06073010001</v>
          </cell>
          <cell r="B355">
            <v>239</v>
          </cell>
          <cell r="C355">
            <v>133</v>
          </cell>
          <cell r="D355">
            <v>894</v>
          </cell>
          <cell r="E355">
            <v>533</v>
          </cell>
          <cell r="F355">
            <v>4</v>
          </cell>
          <cell r="G355">
            <v>1</v>
          </cell>
          <cell r="H355">
            <v>0</v>
          </cell>
          <cell r="I355">
            <v>0</v>
          </cell>
          <cell r="J355">
            <v>1137</v>
          </cell>
          <cell r="K355">
            <v>667</v>
          </cell>
        </row>
        <row r="356">
          <cell r="A356" t="str">
            <v>06073010003</v>
          </cell>
          <cell r="B356">
            <v>328</v>
          </cell>
          <cell r="C356">
            <v>191</v>
          </cell>
          <cell r="D356">
            <v>1157</v>
          </cell>
          <cell r="E356">
            <v>744</v>
          </cell>
          <cell r="F356">
            <v>5</v>
          </cell>
          <cell r="G356">
            <v>1</v>
          </cell>
          <cell r="H356">
            <v>0</v>
          </cell>
          <cell r="I356">
            <v>0</v>
          </cell>
          <cell r="J356">
            <v>1490</v>
          </cell>
          <cell r="K356">
            <v>936</v>
          </cell>
        </row>
        <row r="357">
          <cell r="A357" t="str">
            <v>06073010004</v>
          </cell>
          <cell r="B357">
            <v>252</v>
          </cell>
          <cell r="C357">
            <v>138</v>
          </cell>
          <cell r="D357">
            <v>842</v>
          </cell>
          <cell r="E357">
            <v>480</v>
          </cell>
          <cell r="F357">
            <v>3</v>
          </cell>
          <cell r="G357">
            <v>0</v>
          </cell>
          <cell r="H357">
            <v>0</v>
          </cell>
          <cell r="I357">
            <v>0</v>
          </cell>
          <cell r="J357">
            <v>1097</v>
          </cell>
          <cell r="K357">
            <v>618</v>
          </cell>
        </row>
        <row r="358">
          <cell r="A358" t="str">
            <v>06073010005</v>
          </cell>
          <cell r="B358">
            <v>967</v>
          </cell>
          <cell r="C358">
            <v>433</v>
          </cell>
          <cell r="D358">
            <v>1035</v>
          </cell>
          <cell r="E358">
            <v>554</v>
          </cell>
          <cell r="F358">
            <v>3</v>
          </cell>
          <cell r="G358">
            <v>0</v>
          </cell>
          <cell r="H358">
            <v>0</v>
          </cell>
          <cell r="I358">
            <v>0</v>
          </cell>
          <cell r="J358">
            <v>2005</v>
          </cell>
          <cell r="K358">
            <v>987</v>
          </cell>
        </row>
        <row r="359">
          <cell r="A359" t="str">
            <v>06073010009</v>
          </cell>
          <cell r="B359">
            <v>720</v>
          </cell>
          <cell r="C359">
            <v>377</v>
          </cell>
          <cell r="D359">
            <v>913</v>
          </cell>
          <cell r="E359">
            <v>497</v>
          </cell>
          <cell r="F359">
            <v>14</v>
          </cell>
          <cell r="G359">
            <v>0</v>
          </cell>
          <cell r="H359">
            <v>0</v>
          </cell>
          <cell r="I359">
            <v>0</v>
          </cell>
          <cell r="J359">
            <v>1647</v>
          </cell>
          <cell r="K359">
            <v>874</v>
          </cell>
        </row>
        <row r="360">
          <cell r="A360" t="str">
            <v>06073010010</v>
          </cell>
          <cell r="B360">
            <v>591</v>
          </cell>
          <cell r="C360">
            <v>275</v>
          </cell>
          <cell r="D360">
            <v>1101</v>
          </cell>
          <cell r="E360">
            <v>660</v>
          </cell>
          <cell r="F360">
            <v>2</v>
          </cell>
          <cell r="G360">
            <v>2</v>
          </cell>
          <cell r="H360">
            <v>0</v>
          </cell>
          <cell r="I360">
            <v>0</v>
          </cell>
          <cell r="J360">
            <v>1694</v>
          </cell>
          <cell r="K360">
            <v>937</v>
          </cell>
        </row>
        <row r="361">
          <cell r="A361" t="str">
            <v>06073010011</v>
          </cell>
          <cell r="B361">
            <v>201</v>
          </cell>
          <cell r="C361">
            <v>110</v>
          </cell>
          <cell r="D361">
            <v>729</v>
          </cell>
          <cell r="E361">
            <v>474</v>
          </cell>
          <cell r="F361">
            <v>2</v>
          </cell>
          <cell r="G361">
            <v>0</v>
          </cell>
          <cell r="H361">
            <v>0</v>
          </cell>
          <cell r="I361">
            <v>0</v>
          </cell>
          <cell r="J361">
            <v>932</v>
          </cell>
          <cell r="K361">
            <v>584</v>
          </cell>
        </row>
        <row r="362">
          <cell r="A362" t="str">
            <v>06073010012</v>
          </cell>
          <cell r="B362">
            <v>450</v>
          </cell>
          <cell r="C362">
            <v>223</v>
          </cell>
          <cell r="D362">
            <v>831</v>
          </cell>
          <cell r="E362">
            <v>431</v>
          </cell>
          <cell r="F362">
            <v>3</v>
          </cell>
          <cell r="G362">
            <v>1</v>
          </cell>
          <cell r="H362">
            <v>0</v>
          </cell>
          <cell r="I362">
            <v>0</v>
          </cell>
          <cell r="J362">
            <v>1284</v>
          </cell>
          <cell r="K362">
            <v>655</v>
          </cell>
        </row>
        <row r="363">
          <cell r="A363" t="str">
            <v>06073010013</v>
          </cell>
          <cell r="B363">
            <v>1006</v>
          </cell>
          <cell r="C363">
            <v>445</v>
          </cell>
          <cell r="D363">
            <v>672</v>
          </cell>
          <cell r="E363">
            <v>299</v>
          </cell>
          <cell r="F363">
            <v>14</v>
          </cell>
          <cell r="G363">
            <v>2</v>
          </cell>
          <cell r="H363">
            <v>0</v>
          </cell>
          <cell r="I363">
            <v>0</v>
          </cell>
          <cell r="J363">
            <v>1692</v>
          </cell>
          <cell r="K363">
            <v>746</v>
          </cell>
        </row>
        <row r="364">
          <cell r="A364" t="str">
            <v>06073010014</v>
          </cell>
          <cell r="B364">
            <v>484</v>
          </cell>
          <cell r="C364">
            <v>230</v>
          </cell>
          <cell r="D364">
            <v>3966</v>
          </cell>
          <cell r="E364">
            <v>2201</v>
          </cell>
          <cell r="F364">
            <v>161</v>
          </cell>
          <cell r="G364">
            <v>2</v>
          </cell>
          <cell r="H364">
            <v>0</v>
          </cell>
          <cell r="I364">
            <v>0</v>
          </cell>
          <cell r="J364">
            <v>4611</v>
          </cell>
          <cell r="K364">
            <v>2433</v>
          </cell>
        </row>
        <row r="365">
          <cell r="A365" t="str">
            <v>06073010015</v>
          </cell>
          <cell r="B365">
            <v>197</v>
          </cell>
          <cell r="C365">
            <v>106</v>
          </cell>
          <cell r="D365">
            <v>615</v>
          </cell>
          <cell r="E365">
            <v>374</v>
          </cell>
          <cell r="F365">
            <v>166</v>
          </cell>
          <cell r="G365">
            <v>0</v>
          </cell>
          <cell r="H365">
            <v>0</v>
          </cell>
          <cell r="I365">
            <v>0</v>
          </cell>
          <cell r="J365">
            <v>978</v>
          </cell>
          <cell r="K365">
            <v>480</v>
          </cell>
        </row>
        <row r="366">
          <cell r="A366" t="str">
            <v>06073010103</v>
          </cell>
          <cell r="B366">
            <v>659</v>
          </cell>
          <cell r="C366">
            <v>279</v>
          </cell>
          <cell r="D366">
            <v>1337</v>
          </cell>
          <cell r="E366">
            <v>633</v>
          </cell>
          <cell r="F366">
            <v>53</v>
          </cell>
          <cell r="G366">
            <v>1</v>
          </cell>
          <cell r="H366">
            <v>0</v>
          </cell>
          <cell r="I366">
            <v>0</v>
          </cell>
          <cell r="J366">
            <v>2049</v>
          </cell>
          <cell r="K366">
            <v>913</v>
          </cell>
        </row>
        <row r="367">
          <cell r="A367" t="str">
            <v>06073010104</v>
          </cell>
          <cell r="B367">
            <v>203</v>
          </cell>
          <cell r="C367">
            <v>99</v>
          </cell>
          <cell r="D367">
            <v>876</v>
          </cell>
          <cell r="E367">
            <v>503</v>
          </cell>
          <cell r="F367">
            <v>1</v>
          </cell>
          <cell r="G367">
            <v>1</v>
          </cell>
          <cell r="H367">
            <v>0</v>
          </cell>
          <cell r="I367">
            <v>0</v>
          </cell>
          <cell r="J367">
            <v>1080</v>
          </cell>
          <cell r="K367">
            <v>603</v>
          </cell>
        </row>
        <row r="368">
          <cell r="A368" t="str">
            <v>06073010106</v>
          </cell>
          <cell r="B368">
            <v>629</v>
          </cell>
          <cell r="C368">
            <v>310</v>
          </cell>
          <cell r="D368">
            <v>970</v>
          </cell>
          <cell r="E368">
            <v>545</v>
          </cell>
          <cell r="F368">
            <v>6</v>
          </cell>
          <cell r="G368">
            <v>1</v>
          </cell>
          <cell r="H368">
            <v>0</v>
          </cell>
          <cell r="I368">
            <v>0</v>
          </cell>
          <cell r="J368">
            <v>1605</v>
          </cell>
          <cell r="K368">
            <v>856</v>
          </cell>
        </row>
        <row r="369">
          <cell r="A369" t="str">
            <v>06073010107</v>
          </cell>
          <cell r="B369">
            <v>478</v>
          </cell>
          <cell r="C369">
            <v>251</v>
          </cell>
          <cell r="D369">
            <v>1328</v>
          </cell>
          <cell r="E369">
            <v>732</v>
          </cell>
          <cell r="F369">
            <v>5</v>
          </cell>
          <cell r="G369">
            <v>1</v>
          </cell>
          <cell r="H369">
            <v>0</v>
          </cell>
          <cell r="I369">
            <v>0</v>
          </cell>
          <cell r="J369">
            <v>1811</v>
          </cell>
          <cell r="K369">
            <v>984</v>
          </cell>
        </row>
        <row r="370">
          <cell r="A370" t="str">
            <v>06073010109</v>
          </cell>
          <cell r="B370">
            <v>260</v>
          </cell>
          <cell r="C370">
            <v>126</v>
          </cell>
          <cell r="D370">
            <v>920</v>
          </cell>
          <cell r="E370">
            <v>508</v>
          </cell>
          <cell r="F370">
            <v>2</v>
          </cell>
          <cell r="G370">
            <v>0</v>
          </cell>
          <cell r="H370">
            <v>0</v>
          </cell>
          <cell r="I370">
            <v>0</v>
          </cell>
          <cell r="J370">
            <v>1182</v>
          </cell>
          <cell r="K370">
            <v>634</v>
          </cell>
        </row>
        <row r="371">
          <cell r="A371" t="str">
            <v>06073010110</v>
          </cell>
          <cell r="B371">
            <v>696</v>
          </cell>
          <cell r="C371">
            <v>377</v>
          </cell>
          <cell r="D371">
            <v>1545</v>
          </cell>
          <cell r="E371">
            <v>882</v>
          </cell>
          <cell r="F371">
            <v>7</v>
          </cell>
          <cell r="G371">
            <v>1</v>
          </cell>
          <cell r="H371">
            <v>0</v>
          </cell>
          <cell r="I371">
            <v>0</v>
          </cell>
          <cell r="J371">
            <v>2248</v>
          </cell>
          <cell r="K371">
            <v>1260</v>
          </cell>
        </row>
        <row r="372">
          <cell r="A372" t="str">
            <v>06073010111</v>
          </cell>
          <cell r="B372">
            <v>244</v>
          </cell>
          <cell r="C372">
            <v>140</v>
          </cell>
          <cell r="D372">
            <v>410</v>
          </cell>
          <cell r="E372">
            <v>235</v>
          </cell>
          <cell r="F372">
            <v>1</v>
          </cell>
          <cell r="G372">
            <v>1</v>
          </cell>
          <cell r="H372">
            <v>0</v>
          </cell>
          <cell r="I372">
            <v>0</v>
          </cell>
          <cell r="J372">
            <v>655</v>
          </cell>
          <cell r="K372">
            <v>376</v>
          </cell>
        </row>
        <row r="373">
          <cell r="A373" t="str">
            <v>06073010112</v>
          </cell>
          <cell r="B373">
            <v>688</v>
          </cell>
          <cell r="C373">
            <v>354</v>
          </cell>
          <cell r="D373">
            <v>844</v>
          </cell>
          <cell r="E373">
            <v>446</v>
          </cell>
          <cell r="F373">
            <v>2</v>
          </cell>
          <cell r="G373">
            <v>1</v>
          </cell>
          <cell r="H373">
            <v>0</v>
          </cell>
          <cell r="I373">
            <v>0</v>
          </cell>
          <cell r="J373">
            <v>1534</v>
          </cell>
          <cell r="K373">
            <v>801</v>
          </cell>
        </row>
        <row r="374">
          <cell r="A374" t="str">
            <v>06073010200</v>
          </cell>
          <cell r="B374">
            <v>813</v>
          </cell>
          <cell r="C374">
            <v>373</v>
          </cell>
          <cell r="D374">
            <v>2358</v>
          </cell>
          <cell r="E374">
            <v>1181</v>
          </cell>
          <cell r="F374">
            <v>19</v>
          </cell>
          <cell r="G374">
            <v>1</v>
          </cell>
          <cell r="H374">
            <v>0</v>
          </cell>
          <cell r="I374">
            <v>0</v>
          </cell>
          <cell r="J374">
            <v>3190</v>
          </cell>
          <cell r="K374">
            <v>1555</v>
          </cell>
        </row>
        <row r="375">
          <cell r="A375" t="str">
            <v>06073010300</v>
          </cell>
          <cell r="B375">
            <v>403</v>
          </cell>
          <cell r="C375">
            <v>150</v>
          </cell>
          <cell r="D375">
            <v>1247</v>
          </cell>
          <cell r="E375">
            <v>637</v>
          </cell>
          <cell r="F375">
            <v>33</v>
          </cell>
          <cell r="G375">
            <v>0</v>
          </cell>
          <cell r="H375">
            <v>0</v>
          </cell>
          <cell r="I375">
            <v>0</v>
          </cell>
          <cell r="J375">
            <v>1683</v>
          </cell>
          <cell r="K375">
            <v>787</v>
          </cell>
        </row>
        <row r="376">
          <cell r="A376" t="str">
            <v>06073010401</v>
          </cell>
          <cell r="B376">
            <v>323</v>
          </cell>
          <cell r="C376">
            <v>141</v>
          </cell>
          <cell r="D376">
            <v>530</v>
          </cell>
          <cell r="E376">
            <v>252</v>
          </cell>
          <cell r="F376">
            <v>0</v>
          </cell>
          <cell r="G376">
            <v>0</v>
          </cell>
          <cell r="H376">
            <v>0</v>
          </cell>
          <cell r="I376">
            <v>0</v>
          </cell>
          <cell r="J376">
            <v>853</v>
          </cell>
          <cell r="K376">
            <v>393</v>
          </cell>
        </row>
        <row r="377">
          <cell r="A377" t="str">
            <v>06073010402</v>
          </cell>
          <cell r="B377">
            <v>746</v>
          </cell>
          <cell r="C377">
            <v>329</v>
          </cell>
          <cell r="D377">
            <v>1307</v>
          </cell>
          <cell r="E377">
            <v>606</v>
          </cell>
          <cell r="F377">
            <v>7</v>
          </cell>
          <cell r="G377">
            <v>3</v>
          </cell>
          <cell r="H377">
            <v>0</v>
          </cell>
          <cell r="I377">
            <v>0</v>
          </cell>
          <cell r="J377">
            <v>2060</v>
          </cell>
          <cell r="K377">
            <v>938</v>
          </cell>
        </row>
        <row r="378">
          <cell r="A378" t="str">
            <v>06073010501</v>
          </cell>
          <cell r="B378">
            <v>232</v>
          </cell>
          <cell r="C378">
            <v>91</v>
          </cell>
          <cell r="D378">
            <v>377</v>
          </cell>
          <cell r="E378">
            <v>195</v>
          </cell>
          <cell r="F378">
            <v>2</v>
          </cell>
          <cell r="G378">
            <v>0</v>
          </cell>
          <cell r="H378">
            <v>0</v>
          </cell>
          <cell r="I378">
            <v>0</v>
          </cell>
          <cell r="J378">
            <v>611</v>
          </cell>
          <cell r="K378">
            <v>286</v>
          </cell>
        </row>
        <row r="379">
          <cell r="A379" t="str">
            <v>06073010502</v>
          </cell>
          <cell r="B379">
            <v>756</v>
          </cell>
          <cell r="C379">
            <v>338</v>
          </cell>
          <cell r="D379">
            <v>1348</v>
          </cell>
          <cell r="E379">
            <v>609</v>
          </cell>
          <cell r="F379">
            <v>22</v>
          </cell>
          <cell r="G379">
            <v>1</v>
          </cell>
          <cell r="H379">
            <v>0</v>
          </cell>
          <cell r="I379">
            <v>0</v>
          </cell>
          <cell r="J379">
            <v>2126</v>
          </cell>
          <cell r="K379">
            <v>948</v>
          </cell>
        </row>
        <row r="380">
          <cell r="A380" t="str">
            <v>06073010900</v>
          </cell>
          <cell r="B380">
            <v>0</v>
          </cell>
          <cell r="C380">
            <v>0</v>
          </cell>
          <cell r="D380">
            <v>1</v>
          </cell>
          <cell r="E380">
            <v>0</v>
          </cell>
          <cell r="F380">
            <v>0</v>
          </cell>
          <cell r="G380">
            <v>0</v>
          </cell>
          <cell r="H380">
            <v>0</v>
          </cell>
          <cell r="I380">
            <v>0</v>
          </cell>
          <cell r="J380">
            <v>1</v>
          </cell>
          <cell r="K380">
            <v>0</v>
          </cell>
        </row>
        <row r="381">
          <cell r="A381" t="str">
            <v>06073011100</v>
          </cell>
          <cell r="B381">
            <v>0</v>
          </cell>
          <cell r="C381">
            <v>0</v>
          </cell>
          <cell r="D381">
            <v>2</v>
          </cell>
          <cell r="E381">
            <v>0</v>
          </cell>
          <cell r="F381">
            <v>3</v>
          </cell>
          <cell r="G381">
            <v>0</v>
          </cell>
          <cell r="H381">
            <v>0</v>
          </cell>
          <cell r="I381">
            <v>0</v>
          </cell>
          <cell r="J381">
            <v>5</v>
          </cell>
          <cell r="K381">
            <v>0</v>
          </cell>
        </row>
        <row r="382">
          <cell r="A382" t="str">
            <v>06073011300</v>
          </cell>
          <cell r="B382">
            <v>2</v>
          </cell>
          <cell r="C382">
            <v>2</v>
          </cell>
          <cell r="D382">
            <v>51</v>
          </cell>
          <cell r="E382">
            <v>48</v>
          </cell>
          <cell r="F382">
            <v>2</v>
          </cell>
          <cell r="G382">
            <v>0</v>
          </cell>
          <cell r="H382">
            <v>0</v>
          </cell>
          <cell r="I382">
            <v>0</v>
          </cell>
          <cell r="J382">
            <v>55</v>
          </cell>
          <cell r="K382">
            <v>50</v>
          </cell>
        </row>
        <row r="383">
          <cell r="A383" t="str">
            <v>06073011601</v>
          </cell>
          <cell r="B383">
            <v>929</v>
          </cell>
          <cell r="C383">
            <v>522</v>
          </cell>
          <cell r="D383">
            <v>945</v>
          </cell>
          <cell r="E383">
            <v>552</v>
          </cell>
          <cell r="F383">
            <v>9</v>
          </cell>
          <cell r="G383">
            <v>2</v>
          </cell>
          <cell r="H383">
            <v>0</v>
          </cell>
          <cell r="I383">
            <v>0</v>
          </cell>
          <cell r="J383">
            <v>1883</v>
          </cell>
          <cell r="K383">
            <v>1076</v>
          </cell>
        </row>
        <row r="384">
          <cell r="A384" t="str">
            <v>06073011602</v>
          </cell>
          <cell r="B384">
            <v>548</v>
          </cell>
          <cell r="C384">
            <v>258</v>
          </cell>
          <cell r="D384">
            <v>661</v>
          </cell>
          <cell r="E384">
            <v>332</v>
          </cell>
          <cell r="F384">
            <v>11</v>
          </cell>
          <cell r="G384">
            <v>1</v>
          </cell>
          <cell r="H384">
            <v>0</v>
          </cell>
          <cell r="I384">
            <v>0</v>
          </cell>
          <cell r="J384">
            <v>1220</v>
          </cell>
          <cell r="K384">
            <v>591</v>
          </cell>
        </row>
        <row r="385">
          <cell r="A385" t="str">
            <v>06073011700</v>
          </cell>
          <cell r="B385">
            <v>1251</v>
          </cell>
          <cell r="C385">
            <v>502</v>
          </cell>
          <cell r="D385">
            <v>1372</v>
          </cell>
          <cell r="E385">
            <v>694</v>
          </cell>
          <cell r="F385">
            <v>95</v>
          </cell>
          <cell r="G385">
            <v>1</v>
          </cell>
          <cell r="H385">
            <v>0</v>
          </cell>
          <cell r="I385">
            <v>0</v>
          </cell>
          <cell r="J385">
            <v>2718</v>
          </cell>
          <cell r="K385">
            <v>1197</v>
          </cell>
        </row>
        <row r="386">
          <cell r="A386" t="str">
            <v>06073011801</v>
          </cell>
          <cell r="B386">
            <v>514</v>
          </cell>
          <cell r="C386">
            <v>223</v>
          </cell>
          <cell r="D386">
            <v>722</v>
          </cell>
          <cell r="E386">
            <v>324</v>
          </cell>
          <cell r="F386">
            <v>6</v>
          </cell>
          <cell r="G386">
            <v>0</v>
          </cell>
          <cell r="H386">
            <v>0</v>
          </cell>
          <cell r="I386">
            <v>0</v>
          </cell>
          <cell r="J386">
            <v>1242</v>
          </cell>
          <cell r="K386">
            <v>547</v>
          </cell>
        </row>
        <row r="387">
          <cell r="A387" t="str">
            <v>06073011802</v>
          </cell>
          <cell r="B387">
            <v>830</v>
          </cell>
          <cell r="C387">
            <v>410</v>
          </cell>
          <cell r="D387">
            <v>1290</v>
          </cell>
          <cell r="E387">
            <v>583</v>
          </cell>
          <cell r="F387">
            <v>9</v>
          </cell>
          <cell r="G387">
            <v>0</v>
          </cell>
          <cell r="H387">
            <v>0</v>
          </cell>
          <cell r="I387">
            <v>0</v>
          </cell>
          <cell r="J387">
            <v>2129</v>
          </cell>
          <cell r="K387">
            <v>993</v>
          </cell>
        </row>
        <row r="388">
          <cell r="A388" t="str">
            <v>06073011902</v>
          </cell>
          <cell r="B388">
            <v>479</v>
          </cell>
          <cell r="C388">
            <v>245</v>
          </cell>
          <cell r="D388">
            <v>1445</v>
          </cell>
          <cell r="E388">
            <v>720</v>
          </cell>
          <cell r="F388">
            <v>32</v>
          </cell>
          <cell r="G388">
            <v>0</v>
          </cell>
          <cell r="H388">
            <v>0</v>
          </cell>
          <cell r="I388">
            <v>0</v>
          </cell>
          <cell r="J388">
            <v>1956</v>
          </cell>
          <cell r="K388">
            <v>965</v>
          </cell>
        </row>
        <row r="389">
          <cell r="A389" t="str">
            <v>06073012002</v>
          </cell>
          <cell r="B389">
            <v>693</v>
          </cell>
          <cell r="C389">
            <v>313</v>
          </cell>
          <cell r="D389">
            <v>538</v>
          </cell>
          <cell r="E389">
            <v>280</v>
          </cell>
          <cell r="F389">
            <v>23</v>
          </cell>
          <cell r="G389">
            <v>0</v>
          </cell>
          <cell r="H389">
            <v>0</v>
          </cell>
          <cell r="I389">
            <v>0</v>
          </cell>
          <cell r="J389">
            <v>1254</v>
          </cell>
          <cell r="K389">
            <v>593</v>
          </cell>
        </row>
        <row r="390">
          <cell r="A390" t="str">
            <v>06073012003</v>
          </cell>
          <cell r="B390">
            <v>309</v>
          </cell>
          <cell r="C390">
            <v>144</v>
          </cell>
          <cell r="D390">
            <v>652</v>
          </cell>
          <cell r="E390">
            <v>326</v>
          </cell>
          <cell r="F390">
            <v>8</v>
          </cell>
          <cell r="G390">
            <v>1</v>
          </cell>
          <cell r="H390">
            <v>0</v>
          </cell>
          <cell r="I390">
            <v>0</v>
          </cell>
          <cell r="J390">
            <v>969</v>
          </cell>
          <cell r="K390">
            <v>471</v>
          </cell>
        </row>
        <row r="391">
          <cell r="A391" t="str">
            <v>06073012101</v>
          </cell>
          <cell r="B391">
            <v>243</v>
          </cell>
          <cell r="C391">
            <v>118</v>
          </cell>
          <cell r="D391">
            <v>482</v>
          </cell>
          <cell r="E391">
            <v>316</v>
          </cell>
          <cell r="F391">
            <v>4</v>
          </cell>
          <cell r="G391">
            <v>0</v>
          </cell>
          <cell r="H391">
            <v>0</v>
          </cell>
          <cell r="I391">
            <v>0</v>
          </cell>
          <cell r="J391">
            <v>729</v>
          </cell>
          <cell r="K391">
            <v>434</v>
          </cell>
        </row>
        <row r="392">
          <cell r="A392" t="str">
            <v>06073012102</v>
          </cell>
          <cell r="B392">
            <v>331</v>
          </cell>
          <cell r="C392">
            <v>165</v>
          </cell>
          <cell r="D392">
            <v>657</v>
          </cell>
          <cell r="E392">
            <v>352</v>
          </cell>
          <cell r="F392">
            <v>1</v>
          </cell>
          <cell r="G392">
            <v>0</v>
          </cell>
          <cell r="H392">
            <v>0</v>
          </cell>
          <cell r="I392">
            <v>0</v>
          </cell>
          <cell r="J392">
            <v>989</v>
          </cell>
          <cell r="K392">
            <v>517</v>
          </cell>
        </row>
        <row r="393">
          <cell r="A393" t="str">
            <v>06073012200</v>
          </cell>
          <cell r="B393">
            <v>386</v>
          </cell>
          <cell r="C393">
            <v>189</v>
          </cell>
          <cell r="D393">
            <v>685</v>
          </cell>
          <cell r="E393">
            <v>385</v>
          </cell>
          <cell r="F393">
            <v>10</v>
          </cell>
          <cell r="G393">
            <v>0</v>
          </cell>
          <cell r="H393">
            <v>0</v>
          </cell>
          <cell r="I393">
            <v>0</v>
          </cell>
          <cell r="J393">
            <v>1081</v>
          </cell>
          <cell r="K393">
            <v>574</v>
          </cell>
        </row>
        <row r="394">
          <cell r="A394" t="str">
            <v>06073012302</v>
          </cell>
          <cell r="B394">
            <v>325</v>
          </cell>
          <cell r="C394">
            <v>98</v>
          </cell>
          <cell r="D394">
            <v>557</v>
          </cell>
          <cell r="E394">
            <v>269</v>
          </cell>
          <cell r="F394">
            <v>25</v>
          </cell>
          <cell r="G394">
            <v>0</v>
          </cell>
          <cell r="H394">
            <v>0</v>
          </cell>
          <cell r="I394">
            <v>0</v>
          </cell>
          <cell r="J394">
            <v>907</v>
          </cell>
          <cell r="K394">
            <v>367</v>
          </cell>
        </row>
        <row r="395">
          <cell r="A395" t="str">
            <v>06073012303</v>
          </cell>
          <cell r="B395">
            <v>403</v>
          </cell>
          <cell r="C395">
            <v>159</v>
          </cell>
          <cell r="D395">
            <v>1303</v>
          </cell>
          <cell r="E395">
            <v>620</v>
          </cell>
          <cell r="F395">
            <v>42</v>
          </cell>
          <cell r="G395">
            <v>2</v>
          </cell>
          <cell r="H395">
            <v>0</v>
          </cell>
          <cell r="I395">
            <v>0</v>
          </cell>
          <cell r="J395">
            <v>1748</v>
          </cell>
          <cell r="K395">
            <v>781</v>
          </cell>
        </row>
        <row r="396">
          <cell r="A396" t="str">
            <v>06073012304</v>
          </cell>
          <cell r="B396">
            <v>191</v>
          </cell>
          <cell r="C396">
            <v>85</v>
          </cell>
          <cell r="D396">
            <v>973</v>
          </cell>
          <cell r="E396">
            <v>501</v>
          </cell>
          <cell r="F396">
            <v>7</v>
          </cell>
          <cell r="G396">
            <v>0</v>
          </cell>
          <cell r="H396">
            <v>0</v>
          </cell>
          <cell r="I396">
            <v>0</v>
          </cell>
          <cell r="J396">
            <v>1171</v>
          </cell>
          <cell r="K396">
            <v>586</v>
          </cell>
        </row>
        <row r="397">
          <cell r="A397" t="str">
            <v>06073012401</v>
          </cell>
          <cell r="B397">
            <v>503</v>
          </cell>
          <cell r="C397">
            <v>233</v>
          </cell>
          <cell r="D397">
            <v>878</v>
          </cell>
          <cell r="E397">
            <v>470</v>
          </cell>
          <cell r="F397">
            <v>5</v>
          </cell>
          <cell r="G397">
            <v>0</v>
          </cell>
          <cell r="H397">
            <v>0</v>
          </cell>
          <cell r="I397">
            <v>0</v>
          </cell>
          <cell r="J397">
            <v>1386</v>
          </cell>
          <cell r="K397">
            <v>703</v>
          </cell>
        </row>
        <row r="398">
          <cell r="A398" t="str">
            <v>06073012402</v>
          </cell>
          <cell r="B398">
            <v>818</v>
          </cell>
          <cell r="C398">
            <v>324</v>
          </cell>
          <cell r="D398">
            <v>1368</v>
          </cell>
          <cell r="E398">
            <v>634</v>
          </cell>
          <cell r="F398">
            <v>13</v>
          </cell>
          <cell r="G398">
            <v>2</v>
          </cell>
          <cell r="H398">
            <v>0</v>
          </cell>
          <cell r="I398">
            <v>0</v>
          </cell>
          <cell r="J398">
            <v>2199</v>
          </cell>
          <cell r="K398">
            <v>960</v>
          </cell>
        </row>
        <row r="399">
          <cell r="A399" t="str">
            <v>06073012501</v>
          </cell>
          <cell r="B399">
            <v>891</v>
          </cell>
          <cell r="C399">
            <v>303</v>
          </cell>
          <cell r="D399">
            <v>687</v>
          </cell>
          <cell r="E399">
            <v>297</v>
          </cell>
          <cell r="F399">
            <v>5</v>
          </cell>
          <cell r="G399">
            <v>2</v>
          </cell>
          <cell r="H399">
            <v>0</v>
          </cell>
          <cell r="I399">
            <v>0</v>
          </cell>
          <cell r="J399">
            <v>1583</v>
          </cell>
          <cell r="K399">
            <v>602</v>
          </cell>
        </row>
        <row r="400">
          <cell r="A400" t="str">
            <v>06073012502</v>
          </cell>
          <cell r="B400">
            <v>669</v>
          </cell>
          <cell r="C400">
            <v>298</v>
          </cell>
          <cell r="D400">
            <v>922</v>
          </cell>
          <cell r="E400">
            <v>383</v>
          </cell>
          <cell r="F400">
            <v>36</v>
          </cell>
          <cell r="G400">
            <v>1</v>
          </cell>
          <cell r="H400">
            <v>0</v>
          </cell>
          <cell r="I400">
            <v>0</v>
          </cell>
          <cell r="J400">
            <v>1627</v>
          </cell>
          <cell r="K400">
            <v>682</v>
          </cell>
        </row>
        <row r="401">
          <cell r="A401" t="str">
            <v>06073012600</v>
          </cell>
          <cell r="B401">
            <v>573</v>
          </cell>
          <cell r="C401">
            <v>254</v>
          </cell>
          <cell r="D401">
            <v>1940</v>
          </cell>
          <cell r="E401">
            <v>660</v>
          </cell>
          <cell r="F401">
            <v>25</v>
          </cell>
          <cell r="G401">
            <v>2</v>
          </cell>
          <cell r="H401">
            <v>0</v>
          </cell>
          <cell r="I401">
            <v>0</v>
          </cell>
          <cell r="J401">
            <v>2538</v>
          </cell>
          <cell r="K401">
            <v>916</v>
          </cell>
        </row>
        <row r="402">
          <cell r="A402" t="str">
            <v>06073012700</v>
          </cell>
          <cell r="B402">
            <v>979</v>
          </cell>
          <cell r="C402">
            <v>434</v>
          </cell>
          <cell r="D402">
            <v>1026</v>
          </cell>
          <cell r="E402">
            <v>514</v>
          </cell>
          <cell r="F402">
            <v>3</v>
          </cell>
          <cell r="G402">
            <v>0</v>
          </cell>
          <cell r="H402">
            <v>0</v>
          </cell>
          <cell r="I402">
            <v>0</v>
          </cell>
          <cell r="J402">
            <v>2008</v>
          </cell>
          <cell r="K402">
            <v>948</v>
          </cell>
        </row>
        <row r="403">
          <cell r="A403" t="str">
            <v>06073012800</v>
          </cell>
          <cell r="B403">
            <v>538</v>
          </cell>
          <cell r="C403">
            <v>253</v>
          </cell>
          <cell r="D403">
            <v>985</v>
          </cell>
          <cell r="E403">
            <v>484</v>
          </cell>
          <cell r="F403">
            <v>14</v>
          </cell>
          <cell r="G403">
            <v>1</v>
          </cell>
          <cell r="H403">
            <v>0</v>
          </cell>
          <cell r="I403">
            <v>0</v>
          </cell>
          <cell r="J403">
            <v>1537</v>
          </cell>
          <cell r="K403">
            <v>738</v>
          </cell>
        </row>
        <row r="404">
          <cell r="A404" t="str">
            <v>06073012900</v>
          </cell>
          <cell r="B404">
            <v>263</v>
          </cell>
          <cell r="C404">
            <v>130</v>
          </cell>
          <cell r="D404">
            <v>938</v>
          </cell>
          <cell r="E404">
            <v>528</v>
          </cell>
          <cell r="F404">
            <v>4</v>
          </cell>
          <cell r="G404">
            <v>0</v>
          </cell>
          <cell r="H404">
            <v>0</v>
          </cell>
          <cell r="I404">
            <v>0</v>
          </cell>
          <cell r="J404">
            <v>1205</v>
          </cell>
          <cell r="K404">
            <v>658</v>
          </cell>
        </row>
        <row r="405">
          <cell r="A405" t="str">
            <v>06073013000</v>
          </cell>
          <cell r="B405">
            <v>594</v>
          </cell>
          <cell r="C405">
            <v>257</v>
          </cell>
          <cell r="D405">
            <v>1261</v>
          </cell>
          <cell r="E405">
            <v>656</v>
          </cell>
          <cell r="F405">
            <v>7</v>
          </cell>
          <cell r="G405">
            <v>1</v>
          </cell>
          <cell r="H405">
            <v>0</v>
          </cell>
          <cell r="I405">
            <v>0</v>
          </cell>
          <cell r="J405">
            <v>1862</v>
          </cell>
          <cell r="K405">
            <v>914</v>
          </cell>
        </row>
        <row r="406">
          <cell r="A406" t="str">
            <v>06073013102</v>
          </cell>
          <cell r="B406">
            <v>827</v>
          </cell>
          <cell r="C406">
            <v>438</v>
          </cell>
          <cell r="D406">
            <v>1367</v>
          </cell>
          <cell r="E406">
            <v>752</v>
          </cell>
          <cell r="F406">
            <v>9</v>
          </cell>
          <cell r="G406">
            <v>2</v>
          </cell>
          <cell r="H406">
            <v>0</v>
          </cell>
          <cell r="I406">
            <v>0</v>
          </cell>
          <cell r="J406">
            <v>2203</v>
          </cell>
          <cell r="K406">
            <v>1192</v>
          </cell>
        </row>
        <row r="407">
          <cell r="A407" t="str">
            <v>06073013103</v>
          </cell>
          <cell r="B407">
            <v>253</v>
          </cell>
          <cell r="C407">
            <v>112</v>
          </cell>
          <cell r="D407">
            <v>302</v>
          </cell>
          <cell r="E407">
            <v>161</v>
          </cell>
          <cell r="F407">
            <v>4</v>
          </cell>
          <cell r="G407">
            <v>0</v>
          </cell>
          <cell r="H407">
            <v>0</v>
          </cell>
          <cell r="I407">
            <v>0</v>
          </cell>
          <cell r="J407">
            <v>559</v>
          </cell>
          <cell r="K407">
            <v>273</v>
          </cell>
        </row>
        <row r="408">
          <cell r="A408" t="str">
            <v>06073013104</v>
          </cell>
          <cell r="B408">
            <v>733</v>
          </cell>
          <cell r="C408">
            <v>398</v>
          </cell>
          <cell r="D408">
            <v>1241</v>
          </cell>
          <cell r="E408">
            <v>774</v>
          </cell>
          <cell r="F408">
            <v>1</v>
          </cell>
          <cell r="G408">
            <v>0</v>
          </cell>
          <cell r="H408">
            <v>0</v>
          </cell>
          <cell r="I408">
            <v>0</v>
          </cell>
          <cell r="J408">
            <v>1975</v>
          </cell>
          <cell r="K408">
            <v>1172</v>
          </cell>
        </row>
        <row r="409">
          <cell r="A409" t="str">
            <v>06073013203</v>
          </cell>
          <cell r="B409">
            <v>1010</v>
          </cell>
          <cell r="C409">
            <v>437</v>
          </cell>
          <cell r="D409">
            <v>1209</v>
          </cell>
          <cell r="E409">
            <v>616</v>
          </cell>
          <cell r="F409">
            <v>2</v>
          </cell>
          <cell r="G409">
            <v>0</v>
          </cell>
          <cell r="H409">
            <v>0</v>
          </cell>
          <cell r="I409">
            <v>0</v>
          </cell>
          <cell r="J409">
            <v>2221</v>
          </cell>
          <cell r="K409">
            <v>1053</v>
          </cell>
        </row>
        <row r="410">
          <cell r="A410" t="str">
            <v>06073013204</v>
          </cell>
          <cell r="B410">
            <v>394</v>
          </cell>
          <cell r="C410">
            <v>216</v>
          </cell>
          <cell r="D410">
            <v>584</v>
          </cell>
          <cell r="E410">
            <v>340</v>
          </cell>
          <cell r="F410">
            <v>10</v>
          </cell>
          <cell r="G410">
            <v>0</v>
          </cell>
          <cell r="H410">
            <v>0</v>
          </cell>
          <cell r="I410">
            <v>0</v>
          </cell>
          <cell r="J410">
            <v>988</v>
          </cell>
          <cell r="K410">
            <v>556</v>
          </cell>
        </row>
        <row r="411">
          <cell r="A411" t="str">
            <v>06073013205</v>
          </cell>
          <cell r="B411">
            <v>183</v>
          </cell>
          <cell r="C411">
            <v>100</v>
          </cell>
          <cell r="D411">
            <v>326</v>
          </cell>
          <cell r="E411">
            <v>210</v>
          </cell>
          <cell r="F411">
            <v>13</v>
          </cell>
          <cell r="G411">
            <v>0</v>
          </cell>
          <cell r="H411">
            <v>0</v>
          </cell>
          <cell r="I411">
            <v>0</v>
          </cell>
          <cell r="J411">
            <v>522</v>
          </cell>
          <cell r="K411">
            <v>310</v>
          </cell>
        </row>
        <row r="412">
          <cell r="A412" t="str">
            <v>06073013206</v>
          </cell>
          <cell r="B412">
            <v>1183</v>
          </cell>
          <cell r="C412">
            <v>587</v>
          </cell>
          <cell r="D412">
            <v>1149</v>
          </cell>
          <cell r="E412">
            <v>613</v>
          </cell>
          <cell r="F412">
            <v>73</v>
          </cell>
          <cell r="G412">
            <v>3</v>
          </cell>
          <cell r="H412">
            <v>0</v>
          </cell>
          <cell r="I412">
            <v>0</v>
          </cell>
          <cell r="J412">
            <v>2405</v>
          </cell>
          <cell r="K412">
            <v>1203</v>
          </cell>
        </row>
        <row r="413">
          <cell r="A413" t="str">
            <v>06073013301</v>
          </cell>
          <cell r="B413">
            <v>350</v>
          </cell>
          <cell r="C413">
            <v>176</v>
          </cell>
          <cell r="D413">
            <v>1208</v>
          </cell>
          <cell r="E413">
            <v>657</v>
          </cell>
          <cell r="F413">
            <v>2</v>
          </cell>
          <cell r="G413">
            <v>0</v>
          </cell>
          <cell r="H413">
            <v>0</v>
          </cell>
          <cell r="I413">
            <v>0</v>
          </cell>
          <cell r="J413">
            <v>1560</v>
          </cell>
          <cell r="K413">
            <v>833</v>
          </cell>
        </row>
        <row r="414">
          <cell r="A414" t="str">
            <v>06073013302</v>
          </cell>
          <cell r="B414">
            <v>286</v>
          </cell>
          <cell r="C414">
            <v>160</v>
          </cell>
          <cell r="D414">
            <v>1123</v>
          </cell>
          <cell r="E414">
            <v>650</v>
          </cell>
          <cell r="F414">
            <v>3</v>
          </cell>
          <cell r="G414">
            <v>1</v>
          </cell>
          <cell r="H414">
            <v>0</v>
          </cell>
          <cell r="I414">
            <v>0</v>
          </cell>
          <cell r="J414">
            <v>1412</v>
          </cell>
          <cell r="K414">
            <v>811</v>
          </cell>
        </row>
        <row r="415">
          <cell r="A415" t="str">
            <v>06073013303</v>
          </cell>
          <cell r="B415">
            <v>517</v>
          </cell>
          <cell r="C415">
            <v>221</v>
          </cell>
          <cell r="D415">
            <v>944</v>
          </cell>
          <cell r="E415">
            <v>494</v>
          </cell>
          <cell r="F415">
            <v>46</v>
          </cell>
          <cell r="G415">
            <v>0</v>
          </cell>
          <cell r="H415">
            <v>0</v>
          </cell>
          <cell r="I415">
            <v>0</v>
          </cell>
          <cell r="J415">
            <v>1507</v>
          </cell>
          <cell r="K415">
            <v>715</v>
          </cell>
        </row>
        <row r="416">
          <cell r="A416" t="str">
            <v>06073013306</v>
          </cell>
          <cell r="B416">
            <v>305</v>
          </cell>
          <cell r="C416">
            <v>164</v>
          </cell>
          <cell r="D416">
            <v>991</v>
          </cell>
          <cell r="E416">
            <v>590</v>
          </cell>
          <cell r="F416">
            <v>2</v>
          </cell>
          <cell r="G416">
            <v>1</v>
          </cell>
          <cell r="H416">
            <v>0</v>
          </cell>
          <cell r="I416">
            <v>0</v>
          </cell>
          <cell r="J416">
            <v>1298</v>
          </cell>
          <cell r="K416">
            <v>755</v>
          </cell>
        </row>
        <row r="417">
          <cell r="A417" t="str">
            <v>06073013307</v>
          </cell>
          <cell r="B417">
            <v>241</v>
          </cell>
          <cell r="C417">
            <v>114</v>
          </cell>
          <cell r="D417">
            <v>905</v>
          </cell>
          <cell r="E417">
            <v>470</v>
          </cell>
          <cell r="F417">
            <v>2</v>
          </cell>
          <cell r="G417">
            <v>0</v>
          </cell>
          <cell r="H417">
            <v>0</v>
          </cell>
          <cell r="I417">
            <v>0</v>
          </cell>
          <cell r="J417">
            <v>1148</v>
          </cell>
          <cell r="K417">
            <v>584</v>
          </cell>
        </row>
        <row r="418">
          <cell r="A418" t="str">
            <v>06073013308</v>
          </cell>
          <cell r="B418">
            <v>190</v>
          </cell>
          <cell r="C418">
            <v>97</v>
          </cell>
          <cell r="D418">
            <v>846</v>
          </cell>
          <cell r="E418">
            <v>439</v>
          </cell>
          <cell r="F418">
            <v>3</v>
          </cell>
          <cell r="G418">
            <v>0</v>
          </cell>
          <cell r="H418">
            <v>0</v>
          </cell>
          <cell r="I418">
            <v>0</v>
          </cell>
          <cell r="J418">
            <v>1039</v>
          </cell>
          <cell r="K418">
            <v>536</v>
          </cell>
        </row>
        <row r="419">
          <cell r="A419" t="str">
            <v>06073013309</v>
          </cell>
          <cell r="B419">
            <v>288</v>
          </cell>
          <cell r="C419">
            <v>138</v>
          </cell>
          <cell r="D419">
            <v>1678</v>
          </cell>
          <cell r="E419">
            <v>937</v>
          </cell>
          <cell r="F419">
            <v>8</v>
          </cell>
          <cell r="G419">
            <v>0</v>
          </cell>
          <cell r="H419">
            <v>0</v>
          </cell>
          <cell r="I419">
            <v>0</v>
          </cell>
          <cell r="J419">
            <v>1974</v>
          </cell>
          <cell r="K419">
            <v>1075</v>
          </cell>
        </row>
        <row r="420">
          <cell r="A420" t="str">
            <v>06073013310</v>
          </cell>
          <cell r="B420">
            <v>1319</v>
          </cell>
          <cell r="C420">
            <v>844</v>
          </cell>
          <cell r="D420">
            <v>7926</v>
          </cell>
          <cell r="E420">
            <v>4569</v>
          </cell>
          <cell r="F420">
            <v>589</v>
          </cell>
          <cell r="G420">
            <v>8</v>
          </cell>
          <cell r="H420">
            <v>0</v>
          </cell>
          <cell r="I420">
            <v>0</v>
          </cell>
          <cell r="J420">
            <v>9834</v>
          </cell>
          <cell r="K420">
            <v>5421</v>
          </cell>
        </row>
        <row r="421">
          <cell r="A421" t="str">
            <v>06073013311</v>
          </cell>
          <cell r="B421">
            <v>283</v>
          </cell>
          <cell r="C421">
            <v>141</v>
          </cell>
          <cell r="D421">
            <v>2834</v>
          </cell>
          <cell r="E421">
            <v>1638</v>
          </cell>
          <cell r="F421">
            <v>59</v>
          </cell>
          <cell r="G421">
            <v>1</v>
          </cell>
          <cell r="H421">
            <v>0</v>
          </cell>
          <cell r="I421">
            <v>0</v>
          </cell>
          <cell r="J421">
            <v>3176</v>
          </cell>
          <cell r="K421">
            <v>1780</v>
          </cell>
        </row>
        <row r="422">
          <cell r="A422" t="str">
            <v>06073013312</v>
          </cell>
          <cell r="B422">
            <v>174</v>
          </cell>
          <cell r="C422">
            <v>90</v>
          </cell>
          <cell r="D422">
            <v>651</v>
          </cell>
          <cell r="E422">
            <v>396</v>
          </cell>
          <cell r="F422">
            <v>1</v>
          </cell>
          <cell r="G422">
            <v>0</v>
          </cell>
          <cell r="H422">
            <v>0</v>
          </cell>
          <cell r="I422">
            <v>0</v>
          </cell>
          <cell r="J422">
            <v>826</v>
          </cell>
          <cell r="K422">
            <v>486</v>
          </cell>
        </row>
        <row r="423">
          <cell r="A423" t="str">
            <v>06073013313</v>
          </cell>
          <cell r="B423">
            <v>556</v>
          </cell>
          <cell r="C423">
            <v>325</v>
          </cell>
          <cell r="D423">
            <v>4343</v>
          </cell>
          <cell r="E423">
            <v>2696</v>
          </cell>
          <cell r="F423">
            <v>664</v>
          </cell>
          <cell r="G423">
            <v>1</v>
          </cell>
          <cell r="H423">
            <v>0</v>
          </cell>
          <cell r="I423">
            <v>0</v>
          </cell>
          <cell r="J423">
            <v>5563</v>
          </cell>
          <cell r="K423">
            <v>3022</v>
          </cell>
        </row>
        <row r="424">
          <cell r="A424" t="str">
            <v>06073013314</v>
          </cell>
          <cell r="B424">
            <v>540</v>
          </cell>
          <cell r="C424">
            <v>305</v>
          </cell>
          <cell r="D424">
            <v>4990</v>
          </cell>
          <cell r="E424">
            <v>2819</v>
          </cell>
          <cell r="F424">
            <v>509</v>
          </cell>
          <cell r="G424">
            <v>6</v>
          </cell>
          <cell r="H424">
            <v>0</v>
          </cell>
          <cell r="I424">
            <v>0</v>
          </cell>
          <cell r="J424">
            <v>6039</v>
          </cell>
          <cell r="K424">
            <v>3130</v>
          </cell>
        </row>
        <row r="425">
          <cell r="A425" t="str">
            <v>06073013401</v>
          </cell>
          <cell r="B425">
            <v>241</v>
          </cell>
          <cell r="C425">
            <v>124</v>
          </cell>
          <cell r="D425">
            <v>1186</v>
          </cell>
          <cell r="E425">
            <v>718</v>
          </cell>
          <cell r="F425">
            <v>4</v>
          </cell>
          <cell r="G425">
            <v>1</v>
          </cell>
          <cell r="H425">
            <v>0</v>
          </cell>
          <cell r="I425">
            <v>0</v>
          </cell>
          <cell r="J425">
            <v>1431</v>
          </cell>
          <cell r="K425">
            <v>843</v>
          </cell>
        </row>
        <row r="426">
          <cell r="A426" t="str">
            <v>06073013409</v>
          </cell>
          <cell r="B426">
            <v>254</v>
          </cell>
          <cell r="C426">
            <v>128</v>
          </cell>
          <cell r="D426">
            <v>1230</v>
          </cell>
          <cell r="E426">
            <v>724</v>
          </cell>
          <cell r="F426">
            <v>1</v>
          </cell>
          <cell r="G426">
            <v>1</v>
          </cell>
          <cell r="H426">
            <v>0</v>
          </cell>
          <cell r="I426">
            <v>0</v>
          </cell>
          <cell r="J426">
            <v>1485</v>
          </cell>
          <cell r="K426">
            <v>853</v>
          </cell>
        </row>
        <row r="427">
          <cell r="A427" t="str">
            <v>06073013410</v>
          </cell>
          <cell r="B427">
            <v>272</v>
          </cell>
          <cell r="C427">
            <v>162</v>
          </cell>
          <cell r="D427">
            <v>2073</v>
          </cell>
          <cell r="E427">
            <v>1326</v>
          </cell>
          <cell r="F427">
            <v>86</v>
          </cell>
          <cell r="G427">
            <v>1</v>
          </cell>
          <cell r="H427">
            <v>0</v>
          </cell>
          <cell r="I427">
            <v>0</v>
          </cell>
          <cell r="J427">
            <v>2431</v>
          </cell>
          <cell r="K427">
            <v>1489</v>
          </cell>
        </row>
        <row r="428">
          <cell r="A428" t="str">
            <v>06073013411</v>
          </cell>
          <cell r="B428">
            <v>184</v>
          </cell>
          <cell r="C428">
            <v>116</v>
          </cell>
          <cell r="D428">
            <v>1562</v>
          </cell>
          <cell r="E428">
            <v>1152</v>
          </cell>
          <cell r="F428">
            <v>3</v>
          </cell>
          <cell r="G428">
            <v>0</v>
          </cell>
          <cell r="H428">
            <v>0</v>
          </cell>
          <cell r="I428">
            <v>0</v>
          </cell>
          <cell r="J428">
            <v>1749</v>
          </cell>
          <cell r="K428">
            <v>1268</v>
          </cell>
        </row>
        <row r="429">
          <cell r="A429" t="str">
            <v>06073013412</v>
          </cell>
          <cell r="B429">
            <v>252</v>
          </cell>
          <cell r="C429">
            <v>150</v>
          </cell>
          <cell r="D429">
            <v>1747</v>
          </cell>
          <cell r="E429">
            <v>1000</v>
          </cell>
          <cell r="F429">
            <v>20</v>
          </cell>
          <cell r="G429">
            <v>0</v>
          </cell>
          <cell r="H429">
            <v>0</v>
          </cell>
          <cell r="I429">
            <v>0</v>
          </cell>
          <cell r="J429">
            <v>2019</v>
          </cell>
          <cell r="K429">
            <v>1150</v>
          </cell>
        </row>
        <row r="430">
          <cell r="A430" t="str">
            <v>06073013414</v>
          </cell>
          <cell r="B430">
            <v>326</v>
          </cell>
          <cell r="C430">
            <v>177</v>
          </cell>
          <cell r="D430">
            <v>1926</v>
          </cell>
          <cell r="E430">
            <v>1131</v>
          </cell>
          <cell r="F430">
            <v>1</v>
          </cell>
          <cell r="G430">
            <v>0</v>
          </cell>
          <cell r="H430">
            <v>0</v>
          </cell>
          <cell r="I430">
            <v>0</v>
          </cell>
          <cell r="J430">
            <v>2253</v>
          </cell>
          <cell r="K430">
            <v>1308</v>
          </cell>
        </row>
        <row r="431">
          <cell r="A431" t="str">
            <v>06073013415</v>
          </cell>
          <cell r="B431">
            <v>71</v>
          </cell>
          <cell r="C431">
            <v>44</v>
          </cell>
          <cell r="D431">
            <v>474</v>
          </cell>
          <cell r="E431">
            <v>264</v>
          </cell>
          <cell r="F431">
            <v>1</v>
          </cell>
          <cell r="G431">
            <v>0</v>
          </cell>
          <cell r="H431">
            <v>0</v>
          </cell>
          <cell r="I431">
            <v>0</v>
          </cell>
          <cell r="J431">
            <v>546</v>
          </cell>
          <cell r="K431">
            <v>308</v>
          </cell>
        </row>
        <row r="432">
          <cell r="A432" t="str">
            <v>06073013416</v>
          </cell>
          <cell r="B432">
            <v>199</v>
          </cell>
          <cell r="C432">
            <v>108</v>
          </cell>
          <cell r="D432">
            <v>1054</v>
          </cell>
          <cell r="E432">
            <v>673</v>
          </cell>
          <cell r="F432">
            <v>2</v>
          </cell>
          <cell r="G432">
            <v>1</v>
          </cell>
          <cell r="H432">
            <v>0</v>
          </cell>
          <cell r="I432">
            <v>0</v>
          </cell>
          <cell r="J432">
            <v>1255</v>
          </cell>
          <cell r="K432">
            <v>782</v>
          </cell>
        </row>
        <row r="433">
          <cell r="A433" t="str">
            <v>06073013417</v>
          </cell>
          <cell r="B433">
            <v>72</v>
          </cell>
          <cell r="C433">
            <v>42</v>
          </cell>
          <cell r="D433">
            <v>552</v>
          </cell>
          <cell r="E433">
            <v>347</v>
          </cell>
          <cell r="F433">
            <v>0</v>
          </cell>
          <cell r="G433">
            <v>0</v>
          </cell>
          <cell r="H433">
            <v>0</v>
          </cell>
          <cell r="I433">
            <v>0</v>
          </cell>
          <cell r="J433">
            <v>624</v>
          </cell>
          <cell r="K433">
            <v>389</v>
          </cell>
        </row>
        <row r="434">
          <cell r="A434" t="str">
            <v>06073013418</v>
          </cell>
          <cell r="B434">
            <v>391</v>
          </cell>
          <cell r="C434">
            <v>196</v>
          </cell>
          <cell r="D434">
            <v>1741</v>
          </cell>
          <cell r="E434">
            <v>993</v>
          </cell>
          <cell r="F434">
            <v>2</v>
          </cell>
          <cell r="G434">
            <v>1</v>
          </cell>
          <cell r="H434">
            <v>0</v>
          </cell>
          <cell r="I434">
            <v>0</v>
          </cell>
          <cell r="J434">
            <v>2134</v>
          </cell>
          <cell r="K434">
            <v>1190</v>
          </cell>
        </row>
        <row r="435">
          <cell r="A435" t="str">
            <v>06073013419</v>
          </cell>
          <cell r="B435">
            <v>266</v>
          </cell>
          <cell r="C435">
            <v>148</v>
          </cell>
          <cell r="D435">
            <v>2118</v>
          </cell>
          <cell r="E435">
            <v>1296</v>
          </cell>
          <cell r="F435">
            <v>69</v>
          </cell>
          <cell r="G435">
            <v>2</v>
          </cell>
          <cell r="H435">
            <v>0</v>
          </cell>
          <cell r="I435">
            <v>0</v>
          </cell>
          <cell r="J435">
            <v>2453</v>
          </cell>
          <cell r="K435">
            <v>1446</v>
          </cell>
        </row>
        <row r="436">
          <cell r="A436" t="str">
            <v>06073013420</v>
          </cell>
          <cell r="B436">
            <v>132</v>
          </cell>
          <cell r="C436">
            <v>68</v>
          </cell>
          <cell r="D436">
            <v>1007</v>
          </cell>
          <cell r="E436">
            <v>555</v>
          </cell>
          <cell r="F436">
            <v>1</v>
          </cell>
          <cell r="G436">
            <v>1</v>
          </cell>
          <cell r="H436">
            <v>0</v>
          </cell>
          <cell r="I436">
            <v>0</v>
          </cell>
          <cell r="J436">
            <v>1140</v>
          </cell>
          <cell r="K436">
            <v>624</v>
          </cell>
        </row>
        <row r="437">
          <cell r="A437" t="str">
            <v>06073013421</v>
          </cell>
          <cell r="B437">
            <v>185</v>
          </cell>
          <cell r="C437">
            <v>96</v>
          </cell>
          <cell r="D437">
            <v>1283</v>
          </cell>
          <cell r="E437">
            <v>783</v>
          </cell>
          <cell r="F437">
            <v>0</v>
          </cell>
          <cell r="G437">
            <v>0</v>
          </cell>
          <cell r="H437">
            <v>0</v>
          </cell>
          <cell r="I437">
            <v>0</v>
          </cell>
          <cell r="J437">
            <v>1468</v>
          </cell>
          <cell r="K437">
            <v>879</v>
          </cell>
        </row>
        <row r="438">
          <cell r="A438" t="str">
            <v>06073013503</v>
          </cell>
          <cell r="B438">
            <v>495</v>
          </cell>
          <cell r="C438">
            <v>263</v>
          </cell>
          <cell r="D438">
            <v>1577</v>
          </cell>
          <cell r="E438">
            <v>1090</v>
          </cell>
          <cell r="F438">
            <v>6</v>
          </cell>
          <cell r="G438">
            <v>1</v>
          </cell>
          <cell r="H438">
            <v>0</v>
          </cell>
          <cell r="I438">
            <v>0</v>
          </cell>
          <cell r="J438">
            <v>2078</v>
          </cell>
          <cell r="K438">
            <v>1354</v>
          </cell>
        </row>
        <row r="439">
          <cell r="A439" t="str">
            <v>06073013504</v>
          </cell>
          <cell r="B439">
            <v>175</v>
          </cell>
          <cell r="C439">
            <v>106</v>
          </cell>
          <cell r="D439">
            <v>1166</v>
          </cell>
          <cell r="E439">
            <v>741</v>
          </cell>
          <cell r="F439">
            <v>72</v>
          </cell>
          <cell r="G439">
            <v>0</v>
          </cell>
          <cell r="H439">
            <v>0</v>
          </cell>
          <cell r="I439">
            <v>0</v>
          </cell>
          <cell r="J439">
            <v>1413</v>
          </cell>
          <cell r="K439">
            <v>847</v>
          </cell>
        </row>
        <row r="440">
          <cell r="A440" t="str">
            <v>06073013505</v>
          </cell>
          <cell r="B440">
            <v>321</v>
          </cell>
          <cell r="C440">
            <v>204</v>
          </cell>
          <cell r="D440">
            <v>1315</v>
          </cell>
          <cell r="E440">
            <v>913</v>
          </cell>
          <cell r="F440">
            <v>0</v>
          </cell>
          <cell r="G440">
            <v>0</v>
          </cell>
          <cell r="H440">
            <v>0</v>
          </cell>
          <cell r="I440">
            <v>0</v>
          </cell>
          <cell r="J440">
            <v>1636</v>
          </cell>
          <cell r="K440">
            <v>1117</v>
          </cell>
        </row>
        <row r="441">
          <cell r="A441" t="str">
            <v>06073013506</v>
          </cell>
          <cell r="B441">
            <v>306</v>
          </cell>
          <cell r="C441">
            <v>189</v>
          </cell>
          <cell r="D441">
            <v>953</v>
          </cell>
          <cell r="E441">
            <v>710</v>
          </cell>
          <cell r="F441">
            <v>9</v>
          </cell>
          <cell r="G441">
            <v>2</v>
          </cell>
          <cell r="H441">
            <v>0</v>
          </cell>
          <cell r="I441">
            <v>0</v>
          </cell>
          <cell r="J441">
            <v>1268</v>
          </cell>
          <cell r="K441">
            <v>901</v>
          </cell>
        </row>
        <row r="442">
          <cell r="A442" t="str">
            <v>06073013601</v>
          </cell>
          <cell r="B442">
            <v>427</v>
          </cell>
          <cell r="C442">
            <v>221</v>
          </cell>
          <cell r="D442">
            <v>1602</v>
          </cell>
          <cell r="E442">
            <v>1054</v>
          </cell>
          <cell r="F442">
            <v>2</v>
          </cell>
          <cell r="G442">
            <v>0</v>
          </cell>
          <cell r="H442">
            <v>0</v>
          </cell>
          <cell r="I442">
            <v>0</v>
          </cell>
          <cell r="J442">
            <v>2031</v>
          </cell>
          <cell r="K442">
            <v>1275</v>
          </cell>
        </row>
        <row r="443">
          <cell r="A443" t="str">
            <v>06073013604</v>
          </cell>
          <cell r="B443">
            <v>372</v>
          </cell>
          <cell r="C443">
            <v>224</v>
          </cell>
          <cell r="D443">
            <v>1892</v>
          </cell>
          <cell r="E443">
            <v>1333</v>
          </cell>
          <cell r="F443">
            <v>81</v>
          </cell>
          <cell r="G443">
            <v>0</v>
          </cell>
          <cell r="H443">
            <v>0</v>
          </cell>
          <cell r="I443">
            <v>0</v>
          </cell>
          <cell r="J443">
            <v>2345</v>
          </cell>
          <cell r="K443">
            <v>1557</v>
          </cell>
        </row>
        <row r="444">
          <cell r="A444" t="str">
            <v>06073013605</v>
          </cell>
          <cell r="B444">
            <v>208</v>
          </cell>
          <cell r="C444">
            <v>145</v>
          </cell>
          <cell r="D444">
            <v>1944</v>
          </cell>
          <cell r="E444">
            <v>1369</v>
          </cell>
          <cell r="F444">
            <v>4</v>
          </cell>
          <cell r="G444">
            <v>0</v>
          </cell>
          <cell r="H444">
            <v>0</v>
          </cell>
          <cell r="I444">
            <v>0</v>
          </cell>
          <cell r="J444">
            <v>2156</v>
          </cell>
          <cell r="K444">
            <v>1514</v>
          </cell>
        </row>
        <row r="445">
          <cell r="A445" t="str">
            <v>06073013606</v>
          </cell>
          <cell r="B445">
            <v>829</v>
          </cell>
          <cell r="C445">
            <v>360</v>
          </cell>
          <cell r="D445">
            <v>2021</v>
          </cell>
          <cell r="E445">
            <v>1236</v>
          </cell>
          <cell r="F445">
            <v>5</v>
          </cell>
          <cell r="G445">
            <v>1</v>
          </cell>
          <cell r="H445">
            <v>0</v>
          </cell>
          <cell r="I445">
            <v>0</v>
          </cell>
          <cell r="J445">
            <v>2855</v>
          </cell>
          <cell r="K445">
            <v>1597</v>
          </cell>
        </row>
        <row r="446">
          <cell r="A446" t="str">
            <v>06073013701</v>
          </cell>
          <cell r="B446">
            <v>144</v>
          </cell>
          <cell r="C446">
            <v>78</v>
          </cell>
          <cell r="D446">
            <v>792</v>
          </cell>
          <cell r="E446">
            <v>556</v>
          </cell>
          <cell r="F446">
            <v>4</v>
          </cell>
          <cell r="G446">
            <v>0</v>
          </cell>
          <cell r="H446">
            <v>0</v>
          </cell>
          <cell r="I446">
            <v>0</v>
          </cell>
          <cell r="J446">
            <v>940</v>
          </cell>
          <cell r="K446">
            <v>634</v>
          </cell>
        </row>
        <row r="447">
          <cell r="A447" t="str">
            <v>06073013702</v>
          </cell>
          <cell r="B447">
            <v>472</v>
          </cell>
          <cell r="C447">
            <v>239</v>
          </cell>
          <cell r="D447">
            <v>1368</v>
          </cell>
          <cell r="E447">
            <v>798</v>
          </cell>
          <cell r="F447">
            <v>8</v>
          </cell>
          <cell r="G447">
            <v>2</v>
          </cell>
          <cell r="H447">
            <v>0</v>
          </cell>
          <cell r="I447">
            <v>0</v>
          </cell>
          <cell r="J447">
            <v>1848</v>
          </cell>
          <cell r="K447">
            <v>1039</v>
          </cell>
        </row>
        <row r="448">
          <cell r="A448" t="str">
            <v>06073013801</v>
          </cell>
          <cell r="B448">
            <v>449</v>
          </cell>
          <cell r="C448">
            <v>197</v>
          </cell>
          <cell r="D448">
            <v>1446</v>
          </cell>
          <cell r="E448">
            <v>912</v>
          </cell>
          <cell r="F448">
            <v>10</v>
          </cell>
          <cell r="G448">
            <v>0</v>
          </cell>
          <cell r="H448">
            <v>0</v>
          </cell>
          <cell r="I448">
            <v>0</v>
          </cell>
          <cell r="J448">
            <v>1905</v>
          </cell>
          <cell r="K448">
            <v>1109</v>
          </cell>
        </row>
        <row r="449">
          <cell r="A449" t="str">
            <v>06073013802</v>
          </cell>
          <cell r="B449">
            <v>337</v>
          </cell>
          <cell r="C449">
            <v>188</v>
          </cell>
          <cell r="D449">
            <v>808</v>
          </cell>
          <cell r="E449">
            <v>497</v>
          </cell>
          <cell r="F449">
            <v>12</v>
          </cell>
          <cell r="G449">
            <v>1</v>
          </cell>
          <cell r="H449">
            <v>0</v>
          </cell>
          <cell r="I449">
            <v>0</v>
          </cell>
          <cell r="J449">
            <v>1157</v>
          </cell>
          <cell r="K449">
            <v>686</v>
          </cell>
        </row>
        <row r="450">
          <cell r="A450" t="str">
            <v>06073013903</v>
          </cell>
          <cell r="B450">
            <v>241</v>
          </cell>
          <cell r="C450">
            <v>132</v>
          </cell>
          <cell r="D450">
            <v>1098</v>
          </cell>
          <cell r="E450">
            <v>583</v>
          </cell>
          <cell r="F450">
            <v>83</v>
          </cell>
          <cell r="G450">
            <v>0</v>
          </cell>
          <cell r="H450">
            <v>0</v>
          </cell>
          <cell r="I450">
            <v>0</v>
          </cell>
          <cell r="J450">
            <v>1422</v>
          </cell>
          <cell r="K450">
            <v>715</v>
          </cell>
        </row>
        <row r="451">
          <cell r="A451" t="str">
            <v>06073013905</v>
          </cell>
          <cell r="B451">
            <v>135</v>
          </cell>
          <cell r="C451">
            <v>64</v>
          </cell>
          <cell r="D451">
            <v>1109</v>
          </cell>
          <cell r="E451">
            <v>671</v>
          </cell>
          <cell r="F451">
            <v>5</v>
          </cell>
          <cell r="G451">
            <v>0</v>
          </cell>
          <cell r="H451">
            <v>0</v>
          </cell>
          <cell r="I451">
            <v>0</v>
          </cell>
          <cell r="J451">
            <v>1249</v>
          </cell>
          <cell r="K451">
            <v>735</v>
          </cell>
        </row>
        <row r="452">
          <cell r="A452" t="str">
            <v>06073013906</v>
          </cell>
          <cell r="B452">
            <v>478</v>
          </cell>
          <cell r="C452">
            <v>244</v>
          </cell>
          <cell r="D452">
            <v>1258</v>
          </cell>
          <cell r="E452">
            <v>733</v>
          </cell>
          <cell r="F452">
            <v>4</v>
          </cell>
          <cell r="G452">
            <v>0</v>
          </cell>
          <cell r="H452">
            <v>0</v>
          </cell>
          <cell r="I452">
            <v>0</v>
          </cell>
          <cell r="J452">
            <v>1740</v>
          </cell>
          <cell r="K452">
            <v>977</v>
          </cell>
        </row>
        <row r="453">
          <cell r="A453" t="str">
            <v>06073013907</v>
          </cell>
          <cell r="B453">
            <v>591</v>
          </cell>
          <cell r="C453">
            <v>304</v>
          </cell>
          <cell r="D453">
            <v>822</v>
          </cell>
          <cell r="E453">
            <v>480</v>
          </cell>
          <cell r="F453">
            <v>9</v>
          </cell>
          <cell r="G453">
            <v>1</v>
          </cell>
          <cell r="H453">
            <v>0</v>
          </cell>
          <cell r="I453">
            <v>0</v>
          </cell>
          <cell r="J453">
            <v>1422</v>
          </cell>
          <cell r="K453">
            <v>785</v>
          </cell>
        </row>
        <row r="454">
          <cell r="A454" t="str">
            <v>06073013908</v>
          </cell>
          <cell r="B454">
            <v>419</v>
          </cell>
          <cell r="C454">
            <v>180</v>
          </cell>
          <cell r="D454">
            <v>730</v>
          </cell>
          <cell r="E454">
            <v>402</v>
          </cell>
          <cell r="F454">
            <v>3</v>
          </cell>
          <cell r="G454">
            <v>0</v>
          </cell>
          <cell r="H454">
            <v>0</v>
          </cell>
          <cell r="I454">
            <v>0</v>
          </cell>
          <cell r="J454">
            <v>1152</v>
          </cell>
          <cell r="K454">
            <v>582</v>
          </cell>
        </row>
        <row r="455">
          <cell r="A455" t="str">
            <v>06073013909</v>
          </cell>
          <cell r="B455">
            <v>315</v>
          </cell>
          <cell r="C455">
            <v>150</v>
          </cell>
          <cell r="D455">
            <v>1008</v>
          </cell>
          <cell r="E455">
            <v>542</v>
          </cell>
          <cell r="F455">
            <v>4</v>
          </cell>
          <cell r="G455">
            <v>1</v>
          </cell>
          <cell r="H455">
            <v>0</v>
          </cell>
          <cell r="I455">
            <v>0</v>
          </cell>
          <cell r="J455">
            <v>1327</v>
          </cell>
          <cell r="K455">
            <v>693</v>
          </cell>
        </row>
        <row r="456">
          <cell r="A456" t="str">
            <v>06073014001</v>
          </cell>
          <cell r="B456">
            <v>452</v>
          </cell>
          <cell r="C456">
            <v>258</v>
          </cell>
          <cell r="D456">
            <v>1286</v>
          </cell>
          <cell r="E456">
            <v>781</v>
          </cell>
          <cell r="F456">
            <v>14</v>
          </cell>
          <cell r="G456">
            <v>0</v>
          </cell>
          <cell r="H456">
            <v>0</v>
          </cell>
          <cell r="I456">
            <v>0</v>
          </cell>
          <cell r="J456">
            <v>1752</v>
          </cell>
          <cell r="K456">
            <v>1039</v>
          </cell>
        </row>
        <row r="457">
          <cell r="A457" t="str">
            <v>06073014002</v>
          </cell>
          <cell r="B457">
            <v>251</v>
          </cell>
          <cell r="C457">
            <v>155</v>
          </cell>
          <cell r="D457">
            <v>1149</v>
          </cell>
          <cell r="E457">
            <v>732</v>
          </cell>
          <cell r="F457">
            <v>10</v>
          </cell>
          <cell r="G457">
            <v>0</v>
          </cell>
          <cell r="H457">
            <v>0</v>
          </cell>
          <cell r="I457">
            <v>0</v>
          </cell>
          <cell r="J457">
            <v>1410</v>
          </cell>
          <cell r="K457">
            <v>887</v>
          </cell>
        </row>
        <row r="458">
          <cell r="A458" t="str">
            <v>06073014101</v>
          </cell>
          <cell r="B458">
            <v>278</v>
          </cell>
          <cell r="C458">
            <v>148</v>
          </cell>
          <cell r="D458">
            <v>944</v>
          </cell>
          <cell r="E458">
            <v>538</v>
          </cell>
          <cell r="F458">
            <v>3</v>
          </cell>
          <cell r="G458">
            <v>0</v>
          </cell>
          <cell r="H458">
            <v>0</v>
          </cell>
          <cell r="I458">
            <v>0</v>
          </cell>
          <cell r="J458">
            <v>1225</v>
          </cell>
          <cell r="K458">
            <v>686</v>
          </cell>
        </row>
        <row r="459">
          <cell r="A459" t="str">
            <v>06073014102</v>
          </cell>
          <cell r="B459">
            <v>229</v>
          </cell>
          <cell r="C459">
            <v>99</v>
          </cell>
          <cell r="D459">
            <v>925</v>
          </cell>
          <cell r="E459">
            <v>506</v>
          </cell>
          <cell r="F459">
            <v>15</v>
          </cell>
          <cell r="G459">
            <v>0</v>
          </cell>
          <cell r="H459">
            <v>0</v>
          </cell>
          <cell r="I459">
            <v>0</v>
          </cell>
          <cell r="J459">
            <v>1169</v>
          </cell>
          <cell r="K459">
            <v>605</v>
          </cell>
        </row>
        <row r="460">
          <cell r="A460" t="str">
            <v>06073014200</v>
          </cell>
          <cell r="B460">
            <v>543</v>
          </cell>
          <cell r="C460">
            <v>288</v>
          </cell>
          <cell r="D460">
            <v>1715</v>
          </cell>
          <cell r="E460">
            <v>970</v>
          </cell>
          <cell r="F460">
            <v>15</v>
          </cell>
          <cell r="G460">
            <v>0</v>
          </cell>
          <cell r="H460">
            <v>0</v>
          </cell>
          <cell r="I460">
            <v>0</v>
          </cell>
          <cell r="J460">
            <v>2273</v>
          </cell>
          <cell r="K460">
            <v>1258</v>
          </cell>
        </row>
        <row r="461">
          <cell r="A461" t="str">
            <v>06073014300</v>
          </cell>
          <cell r="B461">
            <v>420</v>
          </cell>
          <cell r="C461">
            <v>239</v>
          </cell>
          <cell r="D461">
            <v>952</v>
          </cell>
          <cell r="E461">
            <v>619</v>
          </cell>
          <cell r="F461">
            <v>3</v>
          </cell>
          <cell r="G461">
            <v>0</v>
          </cell>
          <cell r="H461">
            <v>0</v>
          </cell>
          <cell r="I461">
            <v>0</v>
          </cell>
          <cell r="J461">
            <v>1375</v>
          </cell>
          <cell r="K461">
            <v>858</v>
          </cell>
        </row>
        <row r="462">
          <cell r="A462" t="str">
            <v>06073014400</v>
          </cell>
          <cell r="B462">
            <v>975</v>
          </cell>
          <cell r="C462">
            <v>381</v>
          </cell>
          <cell r="D462">
            <v>1128</v>
          </cell>
          <cell r="E462">
            <v>444</v>
          </cell>
          <cell r="F462">
            <v>74</v>
          </cell>
          <cell r="G462">
            <v>1</v>
          </cell>
          <cell r="H462">
            <v>0</v>
          </cell>
          <cell r="I462">
            <v>0</v>
          </cell>
          <cell r="J462">
            <v>2177</v>
          </cell>
          <cell r="K462">
            <v>826</v>
          </cell>
        </row>
        <row r="463">
          <cell r="A463" t="str">
            <v>06073014500</v>
          </cell>
          <cell r="B463">
            <v>527</v>
          </cell>
          <cell r="C463">
            <v>351</v>
          </cell>
          <cell r="D463">
            <v>990</v>
          </cell>
          <cell r="E463">
            <v>790</v>
          </cell>
          <cell r="F463">
            <v>4</v>
          </cell>
          <cell r="G463">
            <v>1</v>
          </cell>
          <cell r="H463">
            <v>0</v>
          </cell>
          <cell r="I463">
            <v>0</v>
          </cell>
          <cell r="J463">
            <v>1521</v>
          </cell>
          <cell r="K463">
            <v>1142</v>
          </cell>
        </row>
        <row r="464">
          <cell r="A464" t="str">
            <v>06073014601</v>
          </cell>
          <cell r="B464">
            <v>681</v>
          </cell>
          <cell r="C464">
            <v>321</v>
          </cell>
          <cell r="D464">
            <v>1578</v>
          </cell>
          <cell r="E464">
            <v>877</v>
          </cell>
          <cell r="F464">
            <v>4</v>
          </cell>
          <cell r="G464">
            <v>1</v>
          </cell>
          <cell r="H464">
            <v>0</v>
          </cell>
          <cell r="I464">
            <v>0</v>
          </cell>
          <cell r="J464">
            <v>2263</v>
          </cell>
          <cell r="K464">
            <v>1199</v>
          </cell>
        </row>
        <row r="465">
          <cell r="A465" t="str">
            <v>06073014602</v>
          </cell>
          <cell r="B465">
            <v>386</v>
          </cell>
          <cell r="C465">
            <v>215</v>
          </cell>
          <cell r="D465">
            <v>1615</v>
          </cell>
          <cell r="E465">
            <v>1073</v>
          </cell>
          <cell r="F465">
            <v>8</v>
          </cell>
          <cell r="G465">
            <v>1</v>
          </cell>
          <cell r="H465">
            <v>0</v>
          </cell>
          <cell r="I465">
            <v>0</v>
          </cell>
          <cell r="J465">
            <v>2009</v>
          </cell>
          <cell r="K465">
            <v>1289</v>
          </cell>
        </row>
        <row r="466">
          <cell r="A466" t="str">
            <v>06073014700</v>
          </cell>
          <cell r="B466">
            <v>965</v>
          </cell>
          <cell r="C466">
            <v>520</v>
          </cell>
          <cell r="D466">
            <v>2483</v>
          </cell>
          <cell r="E466">
            <v>1515</v>
          </cell>
          <cell r="F466">
            <v>21</v>
          </cell>
          <cell r="G466">
            <v>1</v>
          </cell>
          <cell r="H466">
            <v>0</v>
          </cell>
          <cell r="I466">
            <v>0</v>
          </cell>
          <cell r="J466">
            <v>3469</v>
          </cell>
          <cell r="K466">
            <v>2036</v>
          </cell>
        </row>
        <row r="467">
          <cell r="A467" t="str">
            <v>06073014803</v>
          </cell>
          <cell r="B467">
            <v>980</v>
          </cell>
          <cell r="C467">
            <v>424</v>
          </cell>
          <cell r="D467">
            <v>1815</v>
          </cell>
          <cell r="E467">
            <v>1009</v>
          </cell>
          <cell r="F467">
            <v>10</v>
          </cell>
          <cell r="G467">
            <v>1</v>
          </cell>
          <cell r="H467">
            <v>0</v>
          </cell>
          <cell r="I467">
            <v>0</v>
          </cell>
          <cell r="J467">
            <v>2805</v>
          </cell>
          <cell r="K467">
            <v>1434</v>
          </cell>
        </row>
        <row r="468">
          <cell r="A468" t="str">
            <v>06073014804</v>
          </cell>
          <cell r="B468">
            <v>607</v>
          </cell>
          <cell r="C468">
            <v>386</v>
          </cell>
          <cell r="D468">
            <v>1456</v>
          </cell>
          <cell r="E468">
            <v>1024</v>
          </cell>
          <cell r="F468">
            <v>3</v>
          </cell>
          <cell r="G468">
            <v>2</v>
          </cell>
          <cell r="H468">
            <v>0</v>
          </cell>
          <cell r="I468">
            <v>0</v>
          </cell>
          <cell r="J468">
            <v>2066</v>
          </cell>
          <cell r="K468">
            <v>1412</v>
          </cell>
        </row>
        <row r="469">
          <cell r="A469" t="str">
            <v>06073014805</v>
          </cell>
          <cell r="B469">
            <v>631</v>
          </cell>
          <cell r="C469">
            <v>396</v>
          </cell>
          <cell r="D469">
            <v>1703</v>
          </cell>
          <cell r="E469">
            <v>1101</v>
          </cell>
          <cell r="F469">
            <v>33</v>
          </cell>
          <cell r="G469">
            <v>0</v>
          </cell>
          <cell r="H469">
            <v>0</v>
          </cell>
          <cell r="I469">
            <v>0</v>
          </cell>
          <cell r="J469">
            <v>2367</v>
          </cell>
          <cell r="K469">
            <v>1497</v>
          </cell>
        </row>
        <row r="470">
          <cell r="A470" t="str">
            <v>06073014806</v>
          </cell>
          <cell r="B470">
            <v>676</v>
          </cell>
          <cell r="C470">
            <v>334</v>
          </cell>
          <cell r="D470">
            <v>802</v>
          </cell>
          <cell r="E470">
            <v>349</v>
          </cell>
          <cell r="F470">
            <v>36</v>
          </cell>
          <cell r="G470">
            <v>1</v>
          </cell>
          <cell r="H470">
            <v>0</v>
          </cell>
          <cell r="I470">
            <v>0</v>
          </cell>
          <cell r="J470">
            <v>1514</v>
          </cell>
          <cell r="K470">
            <v>684</v>
          </cell>
        </row>
        <row r="471">
          <cell r="A471" t="str">
            <v>06073014901</v>
          </cell>
          <cell r="B471">
            <v>490</v>
          </cell>
          <cell r="C471">
            <v>241</v>
          </cell>
          <cell r="D471">
            <v>1594</v>
          </cell>
          <cell r="E471">
            <v>960</v>
          </cell>
          <cell r="F471">
            <v>44</v>
          </cell>
          <cell r="G471">
            <v>1</v>
          </cell>
          <cell r="H471">
            <v>0</v>
          </cell>
          <cell r="I471">
            <v>0</v>
          </cell>
          <cell r="J471">
            <v>2128</v>
          </cell>
          <cell r="K471">
            <v>1202</v>
          </cell>
        </row>
        <row r="472">
          <cell r="A472" t="str">
            <v>06073014902</v>
          </cell>
          <cell r="B472">
            <v>489</v>
          </cell>
          <cell r="C472">
            <v>264</v>
          </cell>
          <cell r="D472">
            <v>1198</v>
          </cell>
          <cell r="E472">
            <v>603</v>
          </cell>
          <cell r="F472">
            <v>7</v>
          </cell>
          <cell r="G472">
            <v>1</v>
          </cell>
          <cell r="H472">
            <v>0</v>
          </cell>
          <cell r="I472">
            <v>0</v>
          </cell>
          <cell r="J472">
            <v>1694</v>
          </cell>
          <cell r="K472">
            <v>868</v>
          </cell>
        </row>
        <row r="473">
          <cell r="A473" t="str">
            <v>06073015000</v>
          </cell>
          <cell r="B473">
            <v>815</v>
          </cell>
          <cell r="C473">
            <v>441</v>
          </cell>
          <cell r="D473">
            <v>2085</v>
          </cell>
          <cell r="E473">
            <v>1173</v>
          </cell>
          <cell r="F473">
            <v>15</v>
          </cell>
          <cell r="G473">
            <v>2</v>
          </cell>
          <cell r="H473">
            <v>0</v>
          </cell>
          <cell r="I473">
            <v>0</v>
          </cell>
          <cell r="J473">
            <v>2915</v>
          </cell>
          <cell r="K473">
            <v>1616</v>
          </cell>
        </row>
        <row r="474">
          <cell r="A474" t="str">
            <v>06073015100</v>
          </cell>
          <cell r="B474">
            <v>377</v>
          </cell>
          <cell r="C474">
            <v>201</v>
          </cell>
          <cell r="D474">
            <v>1687</v>
          </cell>
          <cell r="E474">
            <v>1066</v>
          </cell>
          <cell r="F474">
            <v>1</v>
          </cell>
          <cell r="G474">
            <v>1</v>
          </cell>
          <cell r="H474">
            <v>0</v>
          </cell>
          <cell r="I474">
            <v>0</v>
          </cell>
          <cell r="J474">
            <v>2065</v>
          </cell>
          <cell r="K474">
            <v>1268</v>
          </cell>
        </row>
        <row r="475">
          <cell r="A475" t="str">
            <v>06073015200</v>
          </cell>
          <cell r="B475">
            <v>150</v>
          </cell>
          <cell r="C475">
            <v>97</v>
          </cell>
          <cell r="D475">
            <v>1401</v>
          </cell>
          <cell r="E475">
            <v>997</v>
          </cell>
          <cell r="F475">
            <v>6</v>
          </cell>
          <cell r="G475">
            <v>0</v>
          </cell>
          <cell r="H475">
            <v>0</v>
          </cell>
          <cell r="I475">
            <v>0</v>
          </cell>
          <cell r="J475">
            <v>1557</v>
          </cell>
          <cell r="K475">
            <v>1094</v>
          </cell>
        </row>
        <row r="476">
          <cell r="A476" t="str">
            <v>06073015301</v>
          </cell>
          <cell r="B476">
            <v>407</v>
          </cell>
          <cell r="C476">
            <v>276</v>
          </cell>
          <cell r="D476">
            <v>675</v>
          </cell>
          <cell r="E476">
            <v>414</v>
          </cell>
          <cell r="F476">
            <v>4</v>
          </cell>
          <cell r="G476">
            <v>0</v>
          </cell>
          <cell r="H476">
            <v>0</v>
          </cell>
          <cell r="I476">
            <v>0</v>
          </cell>
          <cell r="J476">
            <v>1086</v>
          </cell>
          <cell r="K476">
            <v>690</v>
          </cell>
        </row>
        <row r="477">
          <cell r="A477" t="str">
            <v>06073015302</v>
          </cell>
          <cell r="B477">
            <v>331</v>
          </cell>
          <cell r="C477">
            <v>207</v>
          </cell>
          <cell r="D477">
            <v>1190</v>
          </cell>
          <cell r="E477">
            <v>808</v>
          </cell>
          <cell r="F477">
            <v>13</v>
          </cell>
          <cell r="G477">
            <v>0</v>
          </cell>
          <cell r="H477">
            <v>0</v>
          </cell>
          <cell r="I477">
            <v>0</v>
          </cell>
          <cell r="J477">
            <v>1534</v>
          </cell>
          <cell r="K477">
            <v>1015</v>
          </cell>
        </row>
        <row r="478">
          <cell r="A478" t="str">
            <v>06073015403</v>
          </cell>
          <cell r="B478">
            <v>107</v>
          </cell>
          <cell r="C478">
            <v>59</v>
          </cell>
          <cell r="D478">
            <v>745</v>
          </cell>
          <cell r="E478">
            <v>522</v>
          </cell>
          <cell r="F478">
            <v>2</v>
          </cell>
          <cell r="G478">
            <v>0</v>
          </cell>
          <cell r="H478">
            <v>0</v>
          </cell>
          <cell r="I478">
            <v>0</v>
          </cell>
          <cell r="J478">
            <v>854</v>
          </cell>
          <cell r="K478">
            <v>581</v>
          </cell>
        </row>
        <row r="479">
          <cell r="A479" t="str">
            <v>06073015404</v>
          </cell>
          <cell r="B479">
            <v>936</v>
          </cell>
          <cell r="C479">
            <v>569</v>
          </cell>
          <cell r="D479">
            <v>1879</v>
          </cell>
          <cell r="E479">
            <v>1237</v>
          </cell>
          <cell r="F479">
            <v>9</v>
          </cell>
          <cell r="G479">
            <v>0</v>
          </cell>
          <cell r="H479">
            <v>0</v>
          </cell>
          <cell r="I479">
            <v>0</v>
          </cell>
          <cell r="J479">
            <v>2824</v>
          </cell>
          <cell r="K479">
            <v>1806</v>
          </cell>
        </row>
        <row r="480">
          <cell r="A480" t="str">
            <v>06073015405</v>
          </cell>
          <cell r="B480">
            <v>411</v>
          </cell>
          <cell r="C480">
            <v>275</v>
          </cell>
          <cell r="D480">
            <v>1587</v>
          </cell>
          <cell r="E480">
            <v>1255</v>
          </cell>
          <cell r="F480">
            <v>13</v>
          </cell>
          <cell r="G480">
            <v>0</v>
          </cell>
          <cell r="H480">
            <v>0</v>
          </cell>
          <cell r="I480">
            <v>0</v>
          </cell>
          <cell r="J480">
            <v>2011</v>
          </cell>
          <cell r="K480">
            <v>1530</v>
          </cell>
        </row>
        <row r="481">
          <cell r="A481" t="str">
            <v>06073015406</v>
          </cell>
          <cell r="B481">
            <v>66</v>
          </cell>
          <cell r="C481">
            <v>60</v>
          </cell>
          <cell r="D481">
            <v>836</v>
          </cell>
          <cell r="E481">
            <v>748</v>
          </cell>
          <cell r="F481">
            <v>6</v>
          </cell>
          <cell r="G481">
            <v>0</v>
          </cell>
          <cell r="H481">
            <v>0</v>
          </cell>
          <cell r="I481">
            <v>0</v>
          </cell>
          <cell r="J481">
            <v>908</v>
          </cell>
          <cell r="K481">
            <v>808</v>
          </cell>
        </row>
        <row r="482">
          <cell r="A482" t="str">
            <v>06073015501</v>
          </cell>
          <cell r="B482">
            <v>296</v>
          </cell>
          <cell r="C482">
            <v>159</v>
          </cell>
          <cell r="D482">
            <v>1463</v>
          </cell>
          <cell r="E482">
            <v>929</v>
          </cell>
          <cell r="F482">
            <v>18</v>
          </cell>
          <cell r="G482">
            <v>0</v>
          </cell>
          <cell r="H482">
            <v>0</v>
          </cell>
          <cell r="I482">
            <v>0</v>
          </cell>
          <cell r="J482">
            <v>1777</v>
          </cell>
          <cell r="K482">
            <v>1088</v>
          </cell>
        </row>
        <row r="483">
          <cell r="A483" t="str">
            <v>06073015502</v>
          </cell>
          <cell r="B483">
            <v>150</v>
          </cell>
          <cell r="C483">
            <v>86</v>
          </cell>
          <cell r="D483">
            <v>770</v>
          </cell>
          <cell r="E483">
            <v>535</v>
          </cell>
          <cell r="F483">
            <v>18</v>
          </cell>
          <cell r="G483">
            <v>0</v>
          </cell>
          <cell r="H483">
            <v>0</v>
          </cell>
          <cell r="I483">
            <v>0</v>
          </cell>
          <cell r="J483">
            <v>938</v>
          </cell>
          <cell r="K483">
            <v>621</v>
          </cell>
        </row>
        <row r="484">
          <cell r="A484" t="str">
            <v>06073015601</v>
          </cell>
          <cell r="B484">
            <v>759</v>
          </cell>
          <cell r="C484">
            <v>434</v>
          </cell>
          <cell r="D484">
            <v>1387</v>
          </cell>
          <cell r="E484">
            <v>861</v>
          </cell>
          <cell r="F484">
            <v>1</v>
          </cell>
          <cell r="G484">
            <v>0</v>
          </cell>
          <cell r="H484">
            <v>0</v>
          </cell>
          <cell r="I484">
            <v>0</v>
          </cell>
          <cell r="J484">
            <v>2147</v>
          </cell>
          <cell r="K484">
            <v>1295</v>
          </cell>
        </row>
        <row r="485">
          <cell r="A485" t="str">
            <v>06073015602</v>
          </cell>
          <cell r="B485">
            <v>87</v>
          </cell>
          <cell r="C485">
            <v>56</v>
          </cell>
          <cell r="D485">
            <v>735</v>
          </cell>
          <cell r="E485">
            <v>575</v>
          </cell>
          <cell r="F485">
            <v>4</v>
          </cell>
          <cell r="G485">
            <v>0</v>
          </cell>
          <cell r="H485">
            <v>0</v>
          </cell>
          <cell r="I485">
            <v>0</v>
          </cell>
          <cell r="J485">
            <v>826</v>
          </cell>
          <cell r="K485">
            <v>631</v>
          </cell>
        </row>
        <row r="486">
          <cell r="A486" t="str">
            <v>06073015701</v>
          </cell>
          <cell r="B486">
            <v>1144</v>
          </cell>
          <cell r="C486">
            <v>665</v>
          </cell>
          <cell r="D486">
            <v>1318</v>
          </cell>
          <cell r="E486">
            <v>758</v>
          </cell>
          <cell r="F486">
            <v>5</v>
          </cell>
          <cell r="G486">
            <v>1</v>
          </cell>
          <cell r="H486">
            <v>0</v>
          </cell>
          <cell r="I486">
            <v>0</v>
          </cell>
          <cell r="J486">
            <v>2467</v>
          </cell>
          <cell r="K486">
            <v>1424</v>
          </cell>
        </row>
        <row r="487">
          <cell r="A487" t="str">
            <v>06073015703</v>
          </cell>
          <cell r="B487">
            <v>1424</v>
          </cell>
          <cell r="C487">
            <v>820</v>
          </cell>
          <cell r="D487">
            <v>1132</v>
          </cell>
          <cell r="E487">
            <v>628</v>
          </cell>
          <cell r="F487">
            <v>11</v>
          </cell>
          <cell r="G487">
            <v>1</v>
          </cell>
          <cell r="H487">
            <v>0</v>
          </cell>
          <cell r="I487">
            <v>0</v>
          </cell>
          <cell r="J487">
            <v>2567</v>
          </cell>
          <cell r="K487">
            <v>1449</v>
          </cell>
        </row>
        <row r="488">
          <cell r="A488" t="str">
            <v>06073015704</v>
          </cell>
          <cell r="B488">
            <v>598</v>
          </cell>
          <cell r="C488">
            <v>338</v>
          </cell>
          <cell r="D488">
            <v>936</v>
          </cell>
          <cell r="E488">
            <v>573</v>
          </cell>
          <cell r="F488">
            <v>0</v>
          </cell>
          <cell r="G488">
            <v>0</v>
          </cell>
          <cell r="H488">
            <v>0</v>
          </cell>
          <cell r="I488">
            <v>0</v>
          </cell>
          <cell r="J488">
            <v>1534</v>
          </cell>
          <cell r="K488">
            <v>911</v>
          </cell>
        </row>
        <row r="489">
          <cell r="A489" t="str">
            <v>06073015801</v>
          </cell>
          <cell r="B489">
            <v>857</v>
          </cell>
          <cell r="C489">
            <v>465</v>
          </cell>
          <cell r="D489">
            <v>656</v>
          </cell>
          <cell r="E489">
            <v>368</v>
          </cell>
          <cell r="F489">
            <v>11</v>
          </cell>
          <cell r="G489">
            <v>1</v>
          </cell>
          <cell r="H489">
            <v>0</v>
          </cell>
          <cell r="I489">
            <v>0</v>
          </cell>
          <cell r="J489">
            <v>1524</v>
          </cell>
          <cell r="K489">
            <v>834</v>
          </cell>
        </row>
        <row r="490">
          <cell r="A490" t="str">
            <v>06073015802</v>
          </cell>
          <cell r="B490">
            <v>696</v>
          </cell>
          <cell r="C490">
            <v>378</v>
          </cell>
          <cell r="D490">
            <v>967</v>
          </cell>
          <cell r="E490">
            <v>518</v>
          </cell>
          <cell r="F490">
            <v>9</v>
          </cell>
          <cell r="G490">
            <v>3</v>
          </cell>
          <cell r="H490">
            <v>0</v>
          </cell>
          <cell r="I490">
            <v>0</v>
          </cell>
          <cell r="J490">
            <v>1672</v>
          </cell>
          <cell r="K490">
            <v>899</v>
          </cell>
        </row>
        <row r="491">
          <cell r="A491" t="str">
            <v>06073015901</v>
          </cell>
          <cell r="B491">
            <v>540</v>
          </cell>
          <cell r="C491">
            <v>282</v>
          </cell>
          <cell r="D491">
            <v>545</v>
          </cell>
          <cell r="E491">
            <v>326</v>
          </cell>
          <cell r="F491">
            <v>4</v>
          </cell>
          <cell r="G491">
            <v>0</v>
          </cell>
          <cell r="H491">
            <v>0</v>
          </cell>
          <cell r="I491">
            <v>0</v>
          </cell>
          <cell r="J491">
            <v>1089</v>
          </cell>
          <cell r="K491">
            <v>608</v>
          </cell>
        </row>
        <row r="492">
          <cell r="A492" t="str">
            <v>06073015902</v>
          </cell>
          <cell r="B492">
            <v>767</v>
          </cell>
          <cell r="C492">
            <v>452</v>
          </cell>
          <cell r="D492">
            <v>1135</v>
          </cell>
          <cell r="E492">
            <v>731</v>
          </cell>
          <cell r="F492">
            <v>3</v>
          </cell>
          <cell r="G492">
            <v>2</v>
          </cell>
          <cell r="H492">
            <v>0</v>
          </cell>
          <cell r="I492">
            <v>0</v>
          </cell>
          <cell r="J492">
            <v>1905</v>
          </cell>
          <cell r="K492">
            <v>1185</v>
          </cell>
        </row>
        <row r="493">
          <cell r="A493" t="str">
            <v>06073016000</v>
          </cell>
          <cell r="B493">
            <v>216</v>
          </cell>
          <cell r="C493">
            <v>115</v>
          </cell>
          <cell r="D493">
            <v>775</v>
          </cell>
          <cell r="E493">
            <v>444</v>
          </cell>
          <cell r="F493">
            <v>2</v>
          </cell>
          <cell r="G493">
            <v>0</v>
          </cell>
          <cell r="H493">
            <v>0</v>
          </cell>
          <cell r="I493">
            <v>0</v>
          </cell>
          <cell r="J493">
            <v>993</v>
          </cell>
          <cell r="K493">
            <v>559</v>
          </cell>
        </row>
        <row r="494">
          <cell r="A494" t="str">
            <v>06073016100</v>
          </cell>
          <cell r="B494">
            <v>419</v>
          </cell>
          <cell r="C494">
            <v>268</v>
          </cell>
          <cell r="D494">
            <v>1918</v>
          </cell>
          <cell r="E494">
            <v>1362</v>
          </cell>
          <cell r="F494">
            <v>6</v>
          </cell>
          <cell r="G494">
            <v>2</v>
          </cell>
          <cell r="H494">
            <v>0</v>
          </cell>
          <cell r="I494">
            <v>0</v>
          </cell>
          <cell r="J494">
            <v>2343</v>
          </cell>
          <cell r="K494">
            <v>1632</v>
          </cell>
        </row>
        <row r="495">
          <cell r="A495" t="str">
            <v>06073016201</v>
          </cell>
          <cell r="B495">
            <v>335</v>
          </cell>
          <cell r="C495">
            <v>194</v>
          </cell>
          <cell r="D495">
            <v>1941</v>
          </cell>
          <cell r="E495">
            <v>1509</v>
          </cell>
          <cell r="F495">
            <v>12</v>
          </cell>
          <cell r="G495">
            <v>1</v>
          </cell>
          <cell r="H495">
            <v>0</v>
          </cell>
          <cell r="I495">
            <v>0</v>
          </cell>
          <cell r="J495">
            <v>2288</v>
          </cell>
          <cell r="K495">
            <v>1704</v>
          </cell>
        </row>
        <row r="496">
          <cell r="A496" t="str">
            <v>06073016202</v>
          </cell>
          <cell r="B496">
            <v>578</v>
          </cell>
          <cell r="C496">
            <v>348</v>
          </cell>
          <cell r="D496">
            <v>1007</v>
          </cell>
          <cell r="E496">
            <v>599</v>
          </cell>
          <cell r="F496">
            <v>20</v>
          </cell>
          <cell r="G496">
            <v>2</v>
          </cell>
          <cell r="H496">
            <v>0</v>
          </cell>
          <cell r="I496">
            <v>0</v>
          </cell>
          <cell r="J496">
            <v>1605</v>
          </cell>
          <cell r="K496">
            <v>949</v>
          </cell>
        </row>
        <row r="497">
          <cell r="A497" t="str">
            <v>06073016301</v>
          </cell>
          <cell r="B497">
            <v>784</v>
          </cell>
          <cell r="C497">
            <v>446</v>
          </cell>
          <cell r="D497">
            <v>1259</v>
          </cell>
          <cell r="E497">
            <v>692</v>
          </cell>
          <cell r="F497">
            <v>8</v>
          </cell>
          <cell r="G497">
            <v>1</v>
          </cell>
          <cell r="H497">
            <v>0</v>
          </cell>
          <cell r="I497">
            <v>0</v>
          </cell>
          <cell r="J497">
            <v>2051</v>
          </cell>
          <cell r="K497">
            <v>1139</v>
          </cell>
        </row>
        <row r="498">
          <cell r="A498" t="str">
            <v>06073016302</v>
          </cell>
          <cell r="B498">
            <v>664</v>
          </cell>
          <cell r="C498">
            <v>381</v>
          </cell>
          <cell r="D498">
            <v>1194</v>
          </cell>
          <cell r="E498">
            <v>747</v>
          </cell>
          <cell r="F498">
            <v>14</v>
          </cell>
          <cell r="G498">
            <v>0</v>
          </cell>
          <cell r="H498">
            <v>0</v>
          </cell>
          <cell r="I498">
            <v>0</v>
          </cell>
          <cell r="J498">
            <v>1872</v>
          </cell>
          <cell r="K498">
            <v>1128</v>
          </cell>
        </row>
        <row r="499">
          <cell r="A499" t="str">
            <v>06073016401</v>
          </cell>
          <cell r="B499">
            <v>351</v>
          </cell>
          <cell r="C499">
            <v>185</v>
          </cell>
          <cell r="D499">
            <v>1701</v>
          </cell>
          <cell r="E499">
            <v>833</v>
          </cell>
          <cell r="F499">
            <v>7</v>
          </cell>
          <cell r="G499">
            <v>1</v>
          </cell>
          <cell r="H499">
            <v>0</v>
          </cell>
          <cell r="I499">
            <v>0</v>
          </cell>
          <cell r="J499">
            <v>2059</v>
          </cell>
          <cell r="K499">
            <v>1019</v>
          </cell>
        </row>
        <row r="500">
          <cell r="A500" t="str">
            <v>06073016402</v>
          </cell>
          <cell r="B500">
            <v>762</v>
          </cell>
          <cell r="C500">
            <v>457</v>
          </cell>
          <cell r="D500">
            <v>1923</v>
          </cell>
          <cell r="E500">
            <v>1124</v>
          </cell>
          <cell r="F500">
            <v>21</v>
          </cell>
          <cell r="G500">
            <v>0</v>
          </cell>
          <cell r="H500">
            <v>0</v>
          </cell>
          <cell r="I500">
            <v>0</v>
          </cell>
          <cell r="J500">
            <v>2706</v>
          </cell>
          <cell r="K500">
            <v>1581</v>
          </cell>
        </row>
        <row r="501">
          <cell r="A501" t="str">
            <v>06073016502</v>
          </cell>
          <cell r="B501">
            <v>895</v>
          </cell>
          <cell r="C501">
            <v>508</v>
          </cell>
          <cell r="D501">
            <v>1577</v>
          </cell>
          <cell r="E501">
            <v>1024</v>
          </cell>
          <cell r="F501">
            <v>7</v>
          </cell>
          <cell r="G501">
            <v>0</v>
          </cell>
          <cell r="H501">
            <v>0</v>
          </cell>
          <cell r="I501">
            <v>0</v>
          </cell>
          <cell r="J501">
            <v>2479</v>
          </cell>
          <cell r="K501">
            <v>1532</v>
          </cell>
        </row>
        <row r="502">
          <cell r="A502" t="str">
            <v>06073016503</v>
          </cell>
          <cell r="B502">
            <v>266</v>
          </cell>
          <cell r="C502">
            <v>130</v>
          </cell>
          <cell r="D502">
            <v>777</v>
          </cell>
          <cell r="E502">
            <v>446</v>
          </cell>
          <cell r="F502">
            <v>1</v>
          </cell>
          <cell r="G502">
            <v>1</v>
          </cell>
          <cell r="H502">
            <v>0</v>
          </cell>
          <cell r="I502">
            <v>0</v>
          </cell>
          <cell r="J502">
            <v>1044</v>
          </cell>
          <cell r="K502">
            <v>577</v>
          </cell>
        </row>
        <row r="503">
          <cell r="A503" t="str">
            <v>06073016504</v>
          </cell>
          <cell r="B503">
            <v>926</v>
          </cell>
          <cell r="C503">
            <v>540</v>
          </cell>
          <cell r="D503">
            <v>1670</v>
          </cell>
          <cell r="E503">
            <v>1069</v>
          </cell>
          <cell r="F503">
            <v>12</v>
          </cell>
          <cell r="G503">
            <v>0</v>
          </cell>
          <cell r="H503">
            <v>0</v>
          </cell>
          <cell r="I503">
            <v>0</v>
          </cell>
          <cell r="J503">
            <v>2608</v>
          </cell>
          <cell r="K503">
            <v>1609</v>
          </cell>
        </row>
        <row r="504">
          <cell r="A504" t="str">
            <v>06073016605</v>
          </cell>
          <cell r="B504">
            <v>907</v>
          </cell>
          <cell r="C504">
            <v>558</v>
          </cell>
          <cell r="D504">
            <v>2496</v>
          </cell>
          <cell r="E504">
            <v>1690</v>
          </cell>
          <cell r="F504">
            <v>44</v>
          </cell>
          <cell r="G504">
            <v>0</v>
          </cell>
          <cell r="H504">
            <v>0</v>
          </cell>
          <cell r="I504">
            <v>0</v>
          </cell>
          <cell r="J504">
            <v>3447</v>
          </cell>
          <cell r="K504">
            <v>2248</v>
          </cell>
        </row>
        <row r="505">
          <cell r="A505" t="str">
            <v>06073016606</v>
          </cell>
          <cell r="B505">
            <v>159</v>
          </cell>
          <cell r="C505">
            <v>90</v>
          </cell>
          <cell r="D505">
            <v>1092</v>
          </cell>
          <cell r="E505">
            <v>695</v>
          </cell>
          <cell r="F505">
            <v>7</v>
          </cell>
          <cell r="G505">
            <v>1</v>
          </cell>
          <cell r="H505">
            <v>0</v>
          </cell>
          <cell r="I505">
            <v>0</v>
          </cell>
          <cell r="J505">
            <v>1258</v>
          </cell>
          <cell r="K505">
            <v>786</v>
          </cell>
        </row>
        <row r="506">
          <cell r="A506" t="str">
            <v>06073016607</v>
          </cell>
          <cell r="B506">
            <v>470</v>
          </cell>
          <cell r="C506">
            <v>279</v>
          </cell>
          <cell r="D506">
            <v>2080</v>
          </cell>
          <cell r="E506">
            <v>1346</v>
          </cell>
          <cell r="F506">
            <v>14</v>
          </cell>
          <cell r="G506">
            <v>0</v>
          </cell>
          <cell r="H506">
            <v>0</v>
          </cell>
          <cell r="I506">
            <v>0</v>
          </cell>
          <cell r="J506">
            <v>2564</v>
          </cell>
          <cell r="K506">
            <v>1625</v>
          </cell>
        </row>
        <row r="507">
          <cell r="A507" t="str">
            <v>06073016608</v>
          </cell>
          <cell r="B507">
            <v>106</v>
          </cell>
          <cell r="C507">
            <v>60</v>
          </cell>
          <cell r="D507">
            <v>722</v>
          </cell>
          <cell r="E507">
            <v>521</v>
          </cell>
          <cell r="F507">
            <v>9</v>
          </cell>
          <cell r="G507">
            <v>0</v>
          </cell>
          <cell r="H507">
            <v>0</v>
          </cell>
          <cell r="I507">
            <v>0</v>
          </cell>
          <cell r="J507">
            <v>837</v>
          </cell>
          <cell r="K507">
            <v>581</v>
          </cell>
        </row>
        <row r="508">
          <cell r="A508" t="str">
            <v>06073016609</v>
          </cell>
          <cell r="B508">
            <v>311</v>
          </cell>
          <cell r="C508">
            <v>197</v>
          </cell>
          <cell r="D508">
            <v>1470</v>
          </cell>
          <cell r="E508">
            <v>1005</v>
          </cell>
          <cell r="F508">
            <v>2</v>
          </cell>
          <cell r="G508">
            <v>0</v>
          </cell>
          <cell r="H508">
            <v>0</v>
          </cell>
          <cell r="I508">
            <v>0</v>
          </cell>
          <cell r="J508">
            <v>1783</v>
          </cell>
          <cell r="K508">
            <v>1202</v>
          </cell>
        </row>
        <row r="509">
          <cell r="A509" t="str">
            <v>06073016610</v>
          </cell>
          <cell r="B509">
            <v>275</v>
          </cell>
          <cell r="C509">
            <v>168</v>
          </cell>
          <cell r="D509">
            <v>1230</v>
          </cell>
          <cell r="E509">
            <v>817</v>
          </cell>
          <cell r="F509">
            <v>0</v>
          </cell>
          <cell r="G509">
            <v>0</v>
          </cell>
          <cell r="H509">
            <v>0</v>
          </cell>
          <cell r="I509">
            <v>0</v>
          </cell>
          <cell r="J509">
            <v>1505</v>
          </cell>
          <cell r="K509">
            <v>985</v>
          </cell>
        </row>
        <row r="510">
          <cell r="A510" t="str">
            <v>06073016612</v>
          </cell>
          <cell r="B510">
            <v>254</v>
          </cell>
          <cell r="C510">
            <v>175</v>
          </cell>
          <cell r="D510">
            <v>1776</v>
          </cell>
          <cell r="E510">
            <v>1276</v>
          </cell>
          <cell r="F510">
            <v>1</v>
          </cell>
          <cell r="G510">
            <v>0</v>
          </cell>
          <cell r="H510">
            <v>0</v>
          </cell>
          <cell r="I510">
            <v>0</v>
          </cell>
          <cell r="J510">
            <v>2031</v>
          </cell>
          <cell r="K510">
            <v>1451</v>
          </cell>
        </row>
        <row r="511">
          <cell r="A511" t="str">
            <v>06073016613</v>
          </cell>
          <cell r="B511">
            <v>87</v>
          </cell>
          <cell r="C511">
            <v>50</v>
          </cell>
          <cell r="D511">
            <v>579</v>
          </cell>
          <cell r="E511">
            <v>357</v>
          </cell>
          <cell r="F511">
            <v>0</v>
          </cell>
          <cell r="G511">
            <v>0</v>
          </cell>
          <cell r="H511">
            <v>0</v>
          </cell>
          <cell r="I511">
            <v>0</v>
          </cell>
          <cell r="J511">
            <v>666</v>
          </cell>
          <cell r="K511">
            <v>407</v>
          </cell>
        </row>
        <row r="512">
          <cell r="A512" t="str">
            <v>06073016614</v>
          </cell>
          <cell r="B512">
            <v>253</v>
          </cell>
          <cell r="C512">
            <v>150</v>
          </cell>
          <cell r="D512">
            <v>1264</v>
          </cell>
          <cell r="E512">
            <v>779</v>
          </cell>
          <cell r="F512">
            <v>82</v>
          </cell>
          <cell r="G512">
            <v>1</v>
          </cell>
          <cell r="H512">
            <v>0</v>
          </cell>
          <cell r="I512">
            <v>0</v>
          </cell>
          <cell r="J512">
            <v>1599</v>
          </cell>
          <cell r="K512">
            <v>930</v>
          </cell>
        </row>
        <row r="513">
          <cell r="A513" t="str">
            <v>06073016615</v>
          </cell>
          <cell r="B513">
            <v>187</v>
          </cell>
          <cell r="C513">
            <v>97</v>
          </cell>
          <cell r="D513">
            <v>747</v>
          </cell>
          <cell r="E513">
            <v>428</v>
          </cell>
          <cell r="F513">
            <v>18</v>
          </cell>
          <cell r="G513">
            <v>2</v>
          </cell>
          <cell r="H513">
            <v>0</v>
          </cell>
          <cell r="I513">
            <v>0</v>
          </cell>
          <cell r="J513">
            <v>952</v>
          </cell>
          <cell r="K513">
            <v>527</v>
          </cell>
        </row>
        <row r="514">
          <cell r="A514" t="str">
            <v>06073016616</v>
          </cell>
          <cell r="B514">
            <v>392</v>
          </cell>
          <cell r="C514">
            <v>216</v>
          </cell>
          <cell r="D514">
            <v>1174</v>
          </cell>
          <cell r="E514">
            <v>711</v>
          </cell>
          <cell r="F514">
            <v>5</v>
          </cell>
          <cell r="G514">
            <v>0</v>
          </cell>
          <cell r="H514">
            <v>0</v>
          </cell>
          <cell r="I514">
            <v>0</v>
          </cell>
          <cell r="J514">
            <v>1571</v>
          </cell>
          <cell r="K514">
            <v>927</v>
          </cell>
        </row>
        <row r="515">
          <cell r="A515" t="str">
            <v>06073016617</v>
          </cell>
          <cell r="B515">
            <v>716</v>
          </cell>
          <cell r="C515">
            <v>383</v>
          </cell>
          <cell r="D515">
            <v>1049</v>
          </cell>
          <cell r="E515">
            <v>602</v>
          </cell>
          <cell r="F515">
            <v>1</v>
          </cell>
          <cell r="G515">
            <v>0</v>
          </cell>
          <cell r="H515">
            <v>0</v>
          </cell>
          <cell r="I515">
            <v>0</v>
          </cell>
          <cell r="J515">
            <v>1766</v>
          </cell>
          <cell r="K515">
            <v>985</v>
          </cell>
        </row>
        <row r="516">
          <cell r="A516" t="str">
            <v>06073016701</v>
          </cell>
          <cell r="B516">
            <v>882</v>
          </cell>
          <cell r="C516">
            <v>457</v>
          </cell>
          <cell r="D516">
            <v>2862</v>
          </cell>
          <cell r="E516">
            <v>1681</v>
          </cell>
          <cell r="F516">
            <v>65</v>
          </cell>
          <cell r="G516">
            <v>2</v>
          </cell>
          <cell r="H516">
            <v>0</v>
          </cell>
          <cell r="I516">
            <v>0</v>
          </cell>
          <cell r="J516">
            <v>3809</v>
          </cell>
          <cell r="K516">
            <v>2140</v>
          </cell>
        </row>
        <row r="517">
          <cell r="A517" t="str">
            <v>06073016702</v>
          </cell>
          <cell r="B517">
            <v>878</v>
          </cell>
          <cell r="C517">
            <v>442</v>
          </cell>
          <cell r="D517">
            <v>2201</v>
          </cell>
          <cell r="E517">
            <v>1291</v>
          </cell>
          <cell r="F517">
            <v>38</v>
          </cell>
          <cell r="G517">
            <v>3</v>
          </cell>
          <cell r="H517">
            <v>0</v>
          </cell>
          <cell r="I517">
            <v>0</v>
          </cell>
          <cell r="J517">
            <v>3117</v>
          </cell>
          <cell r="K517">
            <v>1736</v>
          </cell>
        </row>
        <row r="518">
          <cell r="A518" t="str">
            <v>06073016802</v>
          </cell>
          <cell r="B518">
            <v>654</v>
          </cell>
          <cell r="C518">
            <v>416</v>
          </cell>
          <cell r="D518">
            <v>2194</v>
          </cell>
          <cell r="E518">
            <v>1633</v>
          </cell>
          <cell r="F518">
            <v>12</v>
          </cell>
          <cell r="G518">
            <v>0</v>
          </cell>
          <cell r="H518">
            <v>0</v>
          </cell>
          <cell r="I518">
            <v>0</v>
          </cell>
          <cell r="J518">
            <v>2860</v>
          </cell>
          <cell r="K518">
            <v>2049</v>
          </cell>
        </row>
        <row r="519">
          <cell r="A519" t="str">
            <v>06073016804</v>
          </cell>
          <cell r="B519">
            <v>817</v>
          </cell>
          <cell r="C519">
            <v>457</v>
          </cell>
          <cell r="D519">
            <v>1985</v>
          </cell>
          <cell r="E519">
            <v>1113</v>
          </cell>
          <cell r="F519">
            <v>12</v>
          </cell>
          <cell r="G519">
            <v>1</v>
          </cell>
          <cell r="H519">
            <v>0</v>
          </cell>
          <cell r="I519">
            <v>0</v>
          </cell>
          <cell r="J519">
            <v>2814</v>
          </cell>
          <cell r="K519">
            <v>1571</v>
          </cell>
        </row>
        <row r="520">
          <cell r="A520" t="str">
            <v>06073016806</v>
          </cell>
          <cell r="B520">
            <v>541</v>
          </cell>
          <cell r="C520">
            <v>335</v>
          </cell>
          <cell r="D520">
            <v>962</v>
          </cell>
          <cell r="E520">
            <v>602</v>
          </cell>
          <cell r="F520">
            <v>7</v>
          </cell>
          <cell r="G520">
            <v>0</v>
          </cell>
          <cell r="H520">
            <v>0</v>
          </cell>
          <cell r="I520">
            <v>0</v>
          </cell>
          <cell r="J520">
            <v>1510</v>
          </cell>
          <cell r="K520">
            <v>937</v>
          </cell>
        </row>
        <row r="521">
          <cell r="A521" t="str">
            <v>06073016807</v>
          </cell>
          <cell r="B521">
            <v>452</v>
          </cell>
          <cell r="C521">
            <v>275</v>
          </cell>
          <cell r="D521">
            <v>1990</v>
          </cell>
          <cell r="E521">
            <v>1331</v>
          </cell>
          <cell r="F521">
            <v>4</v>
          </cell>
          <cell r="G521">
            <v>0</v>
          </cell>
          <cell r="H521">
            <v>0</v>
          </cell>
          <cell r="I521">
            <v>0</v>
          </cell>
          <cell r="J521">
            <v>2446</v>
          </cell>
          <cell r="K521">
            <v>1606</v>
          </cell>
        </row>
        <row r="522">
          <cell r="A522" t="str">
            <v>06073016809</v>
          </cell>
          <cell r="B522">
            <v>401</v>
          </cell>
          <cell r="C522">
            <v>209</v>
          </cell>
          <cell r="D522">
            <v>1702</v>
          </cell>
          <cell r="E522">
            <v>1047</v>
          </cell>
          <cell r="F522">
            <v>28</v>
          </cell>
          <cell r="G522">
            <v>0</v>
          </cell>
          <cell r="H522">
            <v>0</v>
          </cell>
          <cell r="I522">
            <v>0</v>
          </cell>
          <cell r="J522">
            <v>2131</v>
          </cell>
          <cell r="K522">
            <v>1256</v>
          </cell>
        </row>
        <row r="523">
          <cell r="A523" t="str">
            <v>06073016810</v>
          </cell>
          <cell r="B523">
            <v>107</v>
          </cell>
          <cell r="C523">
            <v>52</v>
          </cell>
          <cell r="D523">
            <v>821</v>
          </cell>
          <cell r="E523">
            <v>572</v>
          </cell>
          <cell r="F523">
            <v>2</v>
          </cell>
          <cell r="G523">
            <v>0</v>
          </cell>
          <cell r="H523">
            <v>0</v>
          </cell>
          <cell r="I523">
            <v>0</v>
          </cell>
          <cell r="J523">
            <v>930</v>
          </cell>
          <cell r="K523">
            <v>624</v>
          </cell>
        </row>
        <row r="524">
          <cell r="A524" t="str">
            <v>06073016811</v>
          </cell>
          <cell r="B524">
            <v>404</v>
          </cell>
          <cell r="C524">
            <v>235</v>
          </cell>
          <cell r="D524">
            <v>1460</v>
          </cell>
          <cell r="E524">
            <v>982</v>
          </cell>
          <cell r="F524">
            <v>8</v>
          </cell>
          <cell r="G524">
            <v>0</v>
          </cell>
          <cell r="H524">
            <v>0</v>
          </cell>
          <cell r="I524">
            <v>0</v>
          </cell>
          <cell r="J524">
            <v>1872</v>
          </cell>
          <cell r="K524">
            <v>1217</v>
          </cell>
        </row>
        <row r="525">
          <cell r="A525" t="str">
            <v>06073016901</v>
          </cell>
          <cell r="B525">
            <v>393</v>
          </cell>
          <cell r="C525">
            <v>235</v>
          </cell>
          <cell r="D525">
            <v>2178</v>
          </cell>
          <cell r="E525">
            <v>1461</v>
          </cell>
          <cell r="F525">
            <v>55</v>
          </cell>
          <cell r="G525">
            <v>1</v>
          </cell>
          <cell r="H525">
            <v>0</v>
          </cell>
          <cell r="I525">
            <v>0</v>
          </cell>
          <cell r="J525">
            <v>2626</v>
          </cell>
          <cell r="K525">
            <v>1697</v>
          </cell>
        </row>
        <row r="526">
          <cell r="A526" t="str">
            <v>06073016902</v>
          </cell>
          <cell r="B526">
            <v>61</v>
          </cell>
          <cell r="C526">
            <v>35</v>
          </cell>
          <cell r="D526">
            <v>278</v>
          </cell>
          <cell r="E526">
            <v>164</v>
          </cell>
          <cell r="F526">
            <v>3</v>
          </cell>
          <cell r="G526">
            <v>0</v>
          </cell>
          <cell r="H526">
            <v>0</v>
          </cell>
          <cell r="I526">
            <v>0</v>
          </cell>
          <cell r="J526">
            <v>342</v>
          </cell>
          <cell r="K526">
            <v>199</v>
          </cell>
        </row>
        <row r="527">
          <cell r="A527" t="str">
            <v>06073017006</v>
          </cell>
          <cell r="B527">
            <v>16</v>
          </cell>
          <cell r="C527">
            <v>12</v>
          </cell>
          <cell r="D527">
            <v>321</v>
          </cell>
          <cell r="E527">
            <v>284</v>
          </cell>
          <cell r="F527">
            <v>2</v>
          </cell>
          <cell r="G527">
            <v>0</v>
          </cell>
          <cell r="H527">
            <v>0</v>
          </cell>
          <cell r="I527">
            <v>0</v>
          </cell>
          <cell r="J527">
            <v>339</v>
          </cell>
          <cell r="K527">
            <v>296</v>
          </cell>
        </row>
        <row r="528">
          <cell r="A528" t="str">
            <v>06073017009</v>
          </cell>
          <cell r="B528">
            <v>369</v>
          </cell>
          <cell r="C528">
            <v>217</v>
          </cell>
          <cell r="D528">
            <v>1248</v>
          </cell>
          <cell r="E528">
            <v>865</v>
          </cell>
          <cell r="F528">
            <v>16</v>
          </cell>
          <cell r="G528">
            <v>1</v>
          </cell>
          <cell r="H528">
            <v>0</v>
          </cell>
          <cell r="I528">
            <v>0</v>
          </cell>
          <cell r="J528">
            <v>1633</v>
          </cell>
          <cell r="K528">
            <v>1083</v>
          </cell>
        </row>
        <row r="529">
          <cell r="A529" t="str">
            <v>06073017010</v>
          </cell>
          <cell r="B529">
            <v>49</v>
          </cell>
          <cell r="C529">
            <v>43</v>
          </cell>
          <cell r="D529">
            <v>899</v>
          </cell>
          <cell r="E529">
            <v>800</v>
          </cell>
          <cell r="F529">
            <v>2</v>
          </cell>
          <cell r="G529">
            <v>0</v>
          </cell>
          <cell r="H529">
            <v>0</v>
          </cell>
          <cell r="I529">
            <v>0</v>
          </cell>
          <cell r="J529">
            <v>950</v>
          </cell>
          <cell r="K529">
            <v>843</v>
          </cell>
        </row>
        <row r="530">
          <cell r="A530" t="str">
            <v>06073017020</v>
          </cell>
          <cell r="B530">
            <v>40</v>
          </cell>
          <cell r="C530">
            <v>22</v>
          </cell>
          <cell r="D530">
            <v>397</v>
          </cell>
          <cell r="E530">
            <v>247</v>
          </cell>
          <cell r="F530">
            <v>15</v>
          </cell>
          <cell r="G530">
            <v>0</v>
          </cell>
          <cell r="H530">
            <v>0</v>
          </cell>
          <cell r="I530">
            <v>0</v>
          </cell>
          <cell r="J530">
            <v>452</v>
          </cell>
          <cell r="K530">
            <v>269</v>
          </cell>
        </row>
        <row r="531">
          <cell r="A531" t="str">
            <v>06073017021</v>
          </cell>
          <cell r="B531">
            <v>50</v>
          </cell>
          <cell r="C531">
            <v>34</v>
          </cell>
          <cell r="D531">
            <v>877</v>
          </cell>
          <cell r="E531">
            <v>655</v>
          </cell>
          <cell r="F531">
            <v>17</v>
          </cell>
          <cell r="G531">
            <v>0</v>
          </cell>
          <cell r="H531">
            <v>0</v>
          </cell>
          <cell r="I531">
            <v>0</v>
          </cell>
          <cell r="J531">
            <v>944</v>
          </cell>
          <cell r="K531">
            <v>689</v>
          </cell>
        </row>
        <row r="532">
          <cell r="A532" t="str">
            <v>06073017029</v>
          </cell>
          <cell r="B532">
            <v>80</v>
          </cell>
          <cell r="C532">
            <v>54</v>
          </cell>
          <cell r="D532">
            <v>1241</v>
          </cell>
          <cell r="E532">
            <v>966</v>
          </cell>
          <cell r="F532">
            <v>164</v>
          </cell>
          <cell r="G532">
            <v>0</v>
          </cell>
          <cell r="H532">
            <v>0</v>
          </cell>
          <cell r="I532">
            <v>0</v>
          </cell>
          <cell r="J532">
            <v>1485</v>
          </cell>
          <cell r="K532">
            <v>1020</v>
          </cell>
        </row>
        <row r="533">
          <cell r="A533" t="str">
            <v>06073017030</v>
          </cell>
          <cell r="B533">
            <v>387</v>
          </cell>
          <cell r="C533">
            <v>185</v>
          </cell>
          <cell r="D533">
            <v>3698</v>
          </cell>
          <cell r="E533">
            <v>1752</v>
          </cell>
          <cell r="F533">
            <v>1609</v>
          </cell>
          <cell r="G533">
            <v>4</v>
          </cell>
          <cell r="H533">
            <v>0</v>
          </cell>
          <cell r="I533">
            <v>0</v>
          </cell>
          <cell r="J533">
            <v>5694</v>
          </cell>
          <cell r="K533">
            <v>1941</v>
          </cell>
        </row>
        <row r="534">
          <cell r="A534" t="str">
            <v>06073017032</v>
          </cell>
          <cell r="B534">
            <v>231</v>
          </cell>
          <cell r="C534">
            <v>80</v>
          </cell>
          <cell r="D534">
            <v>1957</v>
          </cell>
          <cell r="E534">
            <v>734</v>
          </cell>
          <cell r="F534">
            <v>285</v>
          </cell>
          <cell r="G534">
            <v>0</v>
          </cell>
          <cell r="H534">
            <v>0</v>
          </cell>
          <cell r="I534">
            <v>0</v>
          </cell>
          <cell r="J534">
            <v>2473</v>
          </cell>
          <cell r="K534">
            <v>814</v>
          </cell>
        </row>
        <row r="535">
          <cell r="A535" t="str">
            <v>06073017033</v>
          </cell>
          <cell r="B535">
            <v>3</v>
          </cell>
          <cell r="C535">
            <v>1</v>
          </cell>
          <cell r="D535">
            <v>70</v>
          </cell>
          <cell r="E535">
            <v>58</v>
          </cell>
          <cell r="F535">
            <v>18</v>
          </cell>
          <cell r="G535">
            <v>0</v>
          </cell>
          <cell r="H535">
            <v>0</v>
          </cell>
          <cell r="I535">
            <v>0</v>
          </cell>
          <cell r="J535">
            <v>91</v>
          </cell>
          <cell r="K535">
            <v>59</v>
          </cell>
        </row>
        <row r="536">
          <cell r="A536" t="str">
            <v>06073017040</v>
          </cell>
          <cell r="B536">
            <v>173</v>
          </cell>
          <cell r="C536">
            <v>155</v>
          </cell>
          <cell r="D536">
            <v>1265</v>
          </cell>
          <cell r="E536">
            <v>1153</v>
          </cell>
          <cell r="F536">
            <v>1</v>
          </cell>
          <cell r="G536">
            <v>1</v>
          </cell>
          <cell r="H536">
            <v>0</v>
          </cell>
          <cell r="I536">
            <v>0</v>
          </cell>
          <cell r="J536">
            <v>1439</v>
          </cell>
          <cell r="K536">
            <v>1309</v>
          </cell>
        </row>
        <row r="537">
          <cell r="A537" t="str">
            <v>06073017041</v>
          </cell>
          <cell r="B537">
            <v>333</v>
          </cell>
          <cell r="C537">
            <v>250</v>
          </cell>
          <cell r="D537">
            <v>1886</v>
          </cell>
          <cell r="E537">
            <v>1429</v>
          </cell>
          <cell r="F537">
            <v>12</v>
          </cell>
          <cell r="G537">
            <v>1</v>
          </cell>
          <cell r="H537">
            <v>0</v>
          </cell>
          <cell r="I537">
            <v>0</v>
          </cell>
          <cell r="J537">
            <v>2231</v>
          </cell>
          <cell r="K537">
            <v>1680</v>
          </cell>
        </row>
        <row r="538">
          <cell r="A538" t="str">
            <v>06073017042</v>
          </cell>
          <cell r="B538">
            <v>12</v>
          </cell>
          <cell r="C538">
            <v>7</v>
          </cell>
          <cell r="D538">
            <v>156</v>
          </cell>
          <cell r="E538">
            <v>131</v>
          </cell>
          <cell r="F538">
            <v>0</v>
          </cell>
          <cell r="G538">
            <v>0</v>
          </cell>
          <cell r="H538">
            <v>0</v>
          </cell>
          <cell r="I538">
            <v>0</v>
          </cell>
          <cell r="J538">
            <v>168</v>
          </cell>
          <cell r="K538">
            <v>138</v>
          </cell>
        </row>
        <row r="539">
          <cell r="A539" t="str">
            <v>06073017045</v>
          </cell>
          <cell r="B539">
            <v>4</v>
          </cell>
          <cell r="C539">
            <v>2</v>
          </cell>
          <cell r="D539">
            <v>121</v>
          </cell>
          <cell r="E539">
            <v>51</v>
          </cell>
          <cell r="F539">
            <v>0</v>
          </cell>
          <cell r="G539">
            <v>0</v>
          </cell>
          <cell r="H539">
            <v>0</v>
          </cell>
          <cell r="I539">
            <v>0</v>
          </cell>
          <cell r="J539">
            <v>125</v>
          </cell>
          <cell r="K539">
            <v>53</v>
          </cell>
        </row>
        <row r="540">
          <cell r="A540" t="str">
            <v>06073017048</v>
          </cell>
          <cell r="B540">
            <v>544</v>
          </cell>
          <cell r="C540">
            <v>382</v>
          </cell>
          <cell r="D540">
            <v>1735</v>
          </cell>
          <cell r="E540">
            <v>1384</v>
          </cell>
          <cell r="F540">
            <v>3</v>
          </cell>
          <cell r="G540">
            <v>0</v>
          </cell>
          <cell r="H540">
            <v>0</v>
          </cell>
          <cell r="I540">
            <v>0</v>
          </cell>
          <cell r="J540">
            <v>2282</v>
          </cell>
          <cell r="K540">
            <v>1766</v>
          </cell>
        </row>
        <row r="541">
          <cell r="A541" t="str">
            <v>06073017049</v>
          </cell>
          <cell r="B541">
            <v>114</v>
          </cell>
          <cell r="C541">
            <v>77</v>
          </cell>
          <cell r="D541">
            <v>916</v>
          </cell>
          <cell r="E541">
            <v>690</v>
          </cell>
          <cell r="F541">
            <v>2</v>
          </cell>
          <cell r="G541">
            <v>0</v>
          </cell>
          <cell r="H541">
            <v>0</v>
          </cell>
          <cell r="I541">
            <v>0</v>
          </cell>
          <cell r="J541">
            <v>1032</v>
          </cell>
          <cell r="K541">
            <v>767</v>
          </cell>
        </row>
        <row r="542">
          <cell r="A542" t="str">
            <v>06073017050</v>
          </cell>
          <cell r="B542">
            <v>200</v>
          </cell>
          <cell r="C542">
            <v>144</v>
          </cell>
          <cell r="D542">
            <v>882</v>
          </cell>
          <cell r="E542">
            <v>786</v>
          </cell>
          <cell r="F542">
            <v>4</v>
          </cell>
          <cell r="G542">
            <v>1</v>
          </cell>
          <cell r="H542">
            <v>0</v>
          </cell>
          <cell r="I542">
            <v>0</v>
          </cell>
          <cell r="J542">
            <v>1086</v>
          </cell>
          <cell r="K542">
            <v>931</v>
          </cell>
        </row>
        <row r="543">
          <cell r="A543" t="str">
            <v>06073017051</v>
          </cell>
          <cell r="B543">
            <v>0</v>
          </cell>
          <cell r="C543">
            <v>0</v>
          </cell>
          <cell r="D543">
            <v>1</v>
          </cell>
          <cell r="E543">
            <v>0</v>
          </cell>
          <cell r="F543">
            <v>0</v>
          </cell>
          <cell r="G543">
            <v>0</v>
          </cell>
          <cell r="H543">
            <v>0</v>
          </cell>
          <cell r="I543">
            <v>0</v>
          </cell>
          <cell r="J543">
            <v>1</v>
          </cell>
          <cell r="K543">
            <v>0</v>
          </cell>
        </row>
        <row r="544">
          <cell r="A544" t="str">
            <v>06073017053</v>
          </cell>
          <cell r="B544">
            <v>94</v>
          </cell>
          <cell r="C544">
            <v>83</v>
          </cell>
          <cell r="D544">
            <v>1049</v>
          </cell>
          <cell r="E544">
            <v>863</v>
          </cell>
          <cell r="F544">
            <v>9</v>
          </cell>
          <cell r="G544">
            <v>0</v>
          </cell>
          <cell r="H544">
            <v>0</v>
          </cell>
          <cell r="I544">
            <v>0</v>
          </cell>
          <cell r="J544">
            <v>1152</v>
          </cell>
          <cell r="K544">
            <v>946</v>
          </cell>
        </row>
        <row r="545">
          <cell r="A545" t="str">
            <v>06073017054</v>
          </cell>
          <cell r="B545">
            <v>246</v>
          </cell>
          <cell r="C545">
            <v>203</v>
          </cell>
          <cell r="D545">
            <v>1582</v>
          </cell>
          <cell r="E545">
            <v>1361</v>
          </cell>
          <cell r="F545">
            <v>8</v>
          </cell>
          <cell r="G545">
            <v>2</v>
          </cell>
          <cell r="H545">
            <v>0</v>
          </cell>
          <cell r="I545">
            <v>0</v>
          </cell>
          <cell r="J545">
            <v>1836</v>
          </cell>
          <cell r="K545">
            <v>1566</v>
          </cell>
        </row>
        <row r="546">
          <cell r="A546" t="str">
            <v>06073017104</v>
          </cell>
          <cell r="B546">
            <v>10</v>
          </cell>
          <cell r="C546">
            <v>3</v>
          </cell>
          <cell r="D546">
            <v>130</v>
          </cell>
          <cell r="E546">
            <v>68</v>
          </cell>
          <cell r="F546">
            <v>2</v>
          </cell>
          <cell r="G546">
            <v>0</v>
          </cell>
          <cell r="H546">
            <v>0</v>
          </cell>
          <cell r="I546">
            <v>0</v>
          </cell>
          <cell r="J546">
            <v>142</v>
          </cell>
          <cell r="K546">
            <v>71</v>
          </cell>
        </row>
        <row r="547">
          <cell r="A547" t="str">
            <v>06073017106</v>
          </cell>
          <cell r="B547">
            <v>3</v>
          </cell>
          <cell r="C547">
            <v>1</v>
          </cell>
          <cell r="D547">
            <v>62</v>
          </cell>
          <cell r="E547">
            <v>45</v>
          </cell>
          <cell r="F547">
            <v>2</v>
          </cell>
          <cell r="G547">
            <v>0</v>
          </cell>
          <cell r="H547">
            <v>0</v>
          </cell>
          <cell r="I547">
            <v>0</v>
          </cell>
          <cell r="J547">
            <v>67</v>
          </cell>
          <cell r="K547">
            <v>46</v>
          </cell>
        </row>
        <row r="548">
          <cell r="A548" t="str">
            <v>06073017108</v>
          </cell>
          <cell r="B548">
            <v>0</v>
          </cell>
          <cell r="C548">
            <v>0</v>
          </cell>
          <cell r="D548">
            <v>2</v>
          </cell>
          <cell r="E548">
            <v>1</v>
          </cell>
          <cell r="F548">
            <v>1</v>
          </cell>
          <cell r="G548">
            <v>0</v>
          </cell>
          <cell r="H548">
            <v>0</v>
          </cell>
          <cell r="I548">
            <v>0</v>
          </cell>
          <cell r="J548">
            <v>3</v>
          </cell>
          <cell r="K548">
            <v>1</v>
          </cell>
        </row>
        <row r="549">
          <cell r="A549" t="str">
            <v>06073017110</v>
          </cell>
          <cell r="B549">
            <v>287</v>
          </cell>
          <cell r="C549">
            <v>194</v>
          </cell>
          <cell r="D549">
            <v>1684</v>
          </cell>
          <cell r="E549">
            <v>1129</v>
          </cell>
          <cell r="F549">
            <v>78</v>
          </cell>
          <cell r="G549">
            <v>2</v>
          </cell>
          <cell r="H549">
            <v>0</v>
          </cell>
          <cell r="I549">
            <v>0</v>
          </cell>
          <cell r="J549">
            <v>2049</v>
          </cell>
          <cell r="K549">
            <v>1325</v>
          </cell>
        </row>
        <row r="550">
          <cell r="A550" t="str">
            <v>06073017303</v>
          </cell>
          <cell r="B550">
            <v>77</v>
          </cell>
          <cell r="C550">
            <v>39</v>
          </cell>
          <cell r="D550">
            <v>535</v>
          </cell>
          <cell r="E550">
            <v>265</v>
          </cell>
          <cell r="F550">
            <v>66</v>
          </cell>
          <cell r="G550">
            <v>0</v>
          </cell>
          <cell r="H550">
            <v>0</v>
          </cell>
          <cell r="I550">
            <v>0</v>
          </cell>
          <cell r="J550">
            <v>678</v>
          </cell>
          <cell r="K550">
            <v>304</v>
          </cell>
        </row>
        <row r="551">
          <cell r="A551" t="str">
            <v>06073017304</v>
          </cell>
          <cell r="B551">
            <v>358</v>
          </cell>
          <cell r="C551">
            <v>179</v>
          </cell>
          <cell r="D551">
            <v>1720</v>
          </cell>
          <cell r="E551">
            <v>1059</v>
          </cell>
          <cell r="F551">
            <v>7</v>
          </cell>
          <cell r="G551">
            <v>1</v>
          </cell>
          <cell r="H551">
            <v>0</v>
          </cell>
          <cell r="I551">
            <v>0</v>
          </cell>
          <cell r="J551">
            <v>2085</v>
          </cell>
          <cell r="K551">
            <v>1239</v>
          </cell>
        </row>
        <row r="552">
          <cell r="A552" t="str">
            <v>06073017401</v>
          </cell>
          <cell r="B552">
            <v>445</v>
          </cell>
          <cell r="C552">
            <v>244</v>
          </cell>
          <cell r="D552">
            <v>2596</v>
          </cell>
          <cell r="E552">
            <v>1384</v>
          </cell>
          <cell r="F552">
            <v>26</v>
          </cell>
          <cell r="G552">
            <v>2</v>
          </cell>
          <cell r="H552">
            <v>0</v>
          </cell>
          <cell r="I552">
            <v>0</v>
          </cell>
          <cell r="J552">
            <v>3067</v>
          </cell>
          <cell r="K552">
            <v>1630</v>
          </cell>
        </row>
        <row r="553">
          <cell r="A553" t="str">
            <v>06073017403</v>
          </cell>
          <cell r="B553">
            <v>89</v>
          </cell>
          <cell r="C553">
            <v>49</v>
          </cell>
          <cell r="D553">
            <v>678</v>
          </cell>
          <cell r="E553">
            <v>390</v>
          </cell>
          <cell r="F553">
            <v>13</v>
          </cell>
          <cell r="G553">
            <v>0</v>
          </cell>
          <cell r="H553">
            <v>0</v>
          </cell>
          <cell r="I553">
            <v>0</v>
          </cell>
          <cell r="J553">
            <v>780</v>
          </cell>
          <cell r="K553">
            <v>439</v>
          </cell>
        </row>
        <row r="554">
          <cell r="A554" t="str">
            <v>06073017404</v>
          </cell>
          <cell r="B554">
            <v>157</v>
          </cell>
          <cell r="C554">
            <v>81</v>
          </cell>
          <cell r="D554">
            <v>1046</v>
          </cell>
          <cell r="E554">
            <v>568</v>
          </cell>
          <cell r="F554">
            <v>7</v>
          </cell>
          <cell r="G554">
            <v>0</v>
          </cell>
          <cell r="H554">
            <v>0</v>
          </cell>
          <cell r="I554">
            <v>0</v>
          </cell>
          <cell r="J554">
            <v>1210</v>
          </cell>
          <cell r="K554">
            <v>649</v>
          </cell>
        </row>
        <row r="555">
          <cell r="A555" t="str">
            <v>06073017501</v>
          </cell>
          <cell r="B555">
            <v>260</v>
          </cell>
          <cell r="C555">
            <v>96</v>
          </cell>
          <cell r="D555">
            <v>1417</v>
          </cell>
          <cell r="E555">
            <v>746</v>
          </cell>
          <cell r="F555">
            <v>7</v>
          </cell>
          <cell r="G555">
            <v>0</v>
          </cell>
          <cell r="H555">
            <v>0</v>
          </cell>
          <cell r="I555">
            <v>0</v>
          </cell>
          <cell r="J555">
            <v>1684</v>
          </cell>
          <cell r="K555">
            <v>842</v>
          </cell>
        </row>
        <row r="556">
          <cell r="A556" t="str">
            <v>06073017502</v>
          </cell>
          <cell r="B556">
            <v>304</v>
          </cell>
          <cell r="C556">
            <v>123</v>
          </cell>
          <cell r="D556">
            <v>1027</v>
          </cell>
          <cell r="E556">
            <v>540</v>
          </cell>
          <cell r="F556">
            <v>31</v>
          </cell>
          <cell r="G556">
            <v>0</v>
          </cell>
          <cell r="H556">
            <v>0</v>
          </cell>
          <cell r="I556">
            <v>0</v>
          </cell>
          <cell r="J556">
            <v>1362</v>
          </cell>
          <cell r="K556">
            <v>663</v>
          </cell>
        </row>
        <row r="557">
          <cell r="A557" t="str">
            <v>06073017601</v>
          </cell>
          <cell r="B557">
            <v>142</v>
          </cell>
          <cell r="C557">
            <v>88</v>
          </cell>
          <cell r="D557">
            <v>1137</v>
          </cell>
          <cell r="E557">
            <v>705</v>
          </cell>
          <cell r="F557">
            <v>25</v>
          </cell>
          <cell r="G557">
            <v>0</v>
          </cell>
          <cell r="H557">
            <v>0</v>
          </cell>
          <cell r="I557">
            <v>0</v>
          </cell>
          <cell r="J557">
            <v>1304</v>
          </cell>
          <cell r="K557">
            <v>793</v>
          </cell>
        </row>
        <row r="558">
          <cell r="A558" t="str">
            <v>06073017603</v>
          </cell>
          <cell r="B558">
            <v>202</v>
          </cell>
          <cell r="C558">
            <v>116</v>
          </cell>
          <cell r="D558">
            <v>874</v>
          </cell>
          <cell r="E558">
            <v>466</v>
          </cell>
          <cell r="F558">
            <v>19</v>
          </cell>
          <cell r="G558">
            <v>0</v>
          </cell>
          <cell r="H558">
            <v>0</v>
          </cell>
          <cell r="I558">
            <v>0</v>
          </cell>
          <cell r="J558">
            <v>1095</v>
          </cell>
          <cell r="K558">
            <v>582</v>
          </cell>
        </row>
        <row r="559">
          <cell r="A559" t="str">
            <v>06073017604</v>
          </cell>
          <cell r="B559">
            <v>258</v>
          </cell>
          <cell r="C559">
            <v>120</v>
          </cell>
          <cell r="D559">
            <v>1365</v>
          </cell>
          <cell r="E559">
            <v>670</v>
          </cell>
          <cell r="F559">
            <v>63</v>
          </cell>
          <cell r="G559">
            <v>0</v>
          </cell>
          <cell r="H559">
            <v>0</v>
          </cell>
          <cell r="I559">
            <v>0</v>
          </cell>
          <cell r="J559">
            <v>1686</v>
          </cell>
          <cell r="K559">
            <v>790</v>
          </cell>
        </row>
        <row r="560">
          <cell r="A560" t="str">
            <v>06073017701</v>
          </cell>
          <cell r="B560">
            <v>670</v>
          </cell>
          <cell r="C560">
            <v>331</v>
          </cell>
          <cell r="D560">
            <v>2269</v>
          </cell>
          <cell r="E560">
            <v>1218</v>
          </cell>
          <cell r="F560">
            <v>49</v>
          </cell>
          <cell r="G560">
            <v>0</v>
          </cell>
          <cell r="H560">
            <v>0</v>
          </cell>
          <cell r="I560">
            <v>0</v>
          </cell>
          <cell r="J560">
            <v>2988</v>
          </cell>
          <cell r="K560">
            <v>1549</v>
          </cell>
        </row>
        <row r="561">
          <cell r="A561" t="str">
            <v>06073017702</v>
          </cell>
          <cell r="B561">
            <v>357</v>
          </cell>
          <cell r="C561">
            <v>158</v>
          </cell>
          <cell r="D561">
            <v>1334</v>
          </cell>
          <cell r="E561">
            <v>677</v>
          </cell>
          <cell r="F561">
            <v>13</v>
          </cell>
          <cell r="G561">
            <v>0</v>
          </cell>
          <cell r="H561">
            <v>0</v>
          </cell>
          <cell r="I561">
            <v>0</v>
          </cell>
          <cell r="J561">
            <v>1704</v>
          </cell>
          <cell r="K561">
            <v>835</v>
          </cell>
        </row>
        <row r="562">
          <cell r="A562" t="str">
            <v>06073018100</v>
          </cell>
          <cell r="B562">
            <v>822</v>
          </cell>
          <cell r="C562">
            <v>391</v>
          </cell>
          <cell r="D562">
            <v>2202</v>
          </cell>
          <cell r="E562">
            <v>1177</v>
          </cell>
          <cell r="F562">
            <v>17</v>
          </cell>
          <cell r="G562">
            <v>1</v>
          </cell>
          <cell r="H562">
            <v>0</v>
          </cell>
          <cell r="I562">
            <v>0</v>
          </cell>
          <cell r="J562">
            <v>3041</v>
          </cell>
          <cell r="K562">
            <v>1569</v>
          </cell>
        </row>
        <row r="563">
          <cell r="A563" t="str">
            <v>06073018200</v>
          </cell>
          <cell r="B563">
            <v>1192</v>
          </cell>
          <cell r="C563">
            <v>530</v>
          </cell>
          <cell r="D563">
            <v>1818</v>
          </cell>
          <cell r="E563">
            <v>900</v>
          </cell>
          <cell r="F563">
            <v>23</v>
          </cell>
          <cell r="G563">
            <v>1</v>
          </cell>
          <cell r="H563">
            <v>0</v>
          </cell>
          <cell r="I563">
            <v>0</v>
          </cell>
          <cell r="J563">
            <v>3033</v>
          </cell>
          <cell r="K563">
            <v>1431</v>
          </cell>
        </row>
        <row r="564">
          <cell r="A564" t="str">
            <v>06073018300</v>
          </cell>
          <cell r="B564">
            <v>690</v>
          </cell>
          <cell r="C564">
            <v>304</v>
          </cell>
          <cell r="D564">
            <v>2097</v>
          </cell>
          <cell r="E564">
            <v>1037</v>
          </cell>
          <cell r="F564">
            <v>16</v>
          </cell>
          <cell r="G564">
            <v>0</v>
          </cell>
          <cell r="H564">
            <v>0</v>
          </cell>
          <cell r="I564">
            <v>0</v>
          </cell>
          <cell r="J564">
            <v>2803</v>
          </cell>
          <cell r="K564">
            <v>1341</v>
          </cell>
        </row>
        <row r="565">
          <cell r="A565" t="str">
            <v>06073018400</v>
          </cell>
          <cell r="B565">
            <v>856</v>
          </cell>
          <cell r="C565">
            <v>339</v>
          </cell>
          <cell r="D565">
            <v>1246</v>
          </cell>
          <cell r="E565">
            <v>596</v>
          </cell>
          <cell r="F565">
            <v>29</v>
          </cell>
          <cell r="G565">
            <v>0</v>
          </cell>
          <cell r="H565">
            <v>0</v>
          </cell>
          <cell r="I565">
            <v>0</v>
          </cell>
          <cell r="J565">
            <v>2131</v>
          </cell>
          <cell r="K565">
            <v>935</v>
          </cell>
        </row>
        <row r="566">
          <cell r="A566" t="str">
            <v>06073018504</v>
          </cell>
          <cell r="B566">
            <v>417</v>
          </cell>
          <cell r="C566">
            <v>229</v>
          </cell>
          <cell r="D566">
            <v>2304</v>
          </cell>
          <cell r="E566">
            <v>1350</v>
          </cell>
          <cell r="F566">
            <v>34</v>
          </cell>
          <cell r="G566">
            <v>1</v>
          </cell>
          <cell r="H566">
            <v>0</v>
          </cell>
          <cell r="I566">
            <v>0</v>
          </cell>
          <cell r="J566">
            <v>2755</v>
          </cell>
          <cell r="K566">
            <v>1580</v>
          </cell>
        </row>
        <row r="567">
          <cell r="A567" t="str">
            <v>06073018507</v>
          </cell>
          <cell r="B567">
            <v>847</v>
          </cell>
          <cell r="C567">
            <v>391</v>
          </cell>
          <cell r="D567">
            <v>2401</v>
          </cell>
          <cell r="E567">
            <v>1275</v>
          </cell>
          <cell r="F567">
            <v>258</v>
          </cell>
          <cell r="G567">
            <v>0</v>
          </cell>
          <cell r="H567">
            <v>0</v>
          </cell>
          <cell r="I567">
            <v>0</v>
          </cell>
          <cell r="J567">
            <v>3506</v>
          </cell>
          <cell r="K567">
            <v>1666</v>
          </cell>
        </row>
        <row r="568">
          <cell r="A568" t="str">
            <v>06073018509</v>
          </cell>
          <cell r="B568">
            <v>805</v>
          </cell>
          <cell r="C568">
            <v>421</v>
          </cell>
          <cell r="D568">
            <v>1016</v>
          </cell>
          <cell r="E568">
            <v>566</v>
          </cell>
          <cell r="F568">
            <v>4</v>
          </cell>
          <cell r="G568">
            <v>1</v>
          </cell>
          <cell r="H568">
            <v>0</v>
          </cell>
          <cell r="I568">
            <v>0</v>
          </cell>
          <cell r="J568">
            <v>1825</v>
          </cell>
          <cell r="K568">
            <v>988</v>
          </cell>
        </row>
        <row r="569">
          <cell r="A569" t="str">
            <v>06073018510</v>
          </cell>
          <cell r="B569">
            <v>200</v>
          </cell>
          <cell r="C569">
            <v>118</v>
          </cell>
          <cell r="D569">
            <v>769</v>
          </cell>
          <cell r="E569">
            <v>456</v>
          </cell>
          <cell r="F569">
            <v>103</v>
          </cell>
          <cell r="G569">
            <v>3</v>
          </cell>
          <cell r="H569">
            <v>0</v>
          </cell>
          <cell r="I569">
            <v>0</v>
          </cell>
          <cell r="J569">
            <v>1072</v>
          </cell>
          <cell r="K569">
            <v>577</v>
          </cell>
        </row>
        <row r="570">
          <cell r="A570" t="str">
            <v>06073018511</v>
          </cell>
          <cell r="B570">
            <v>620</v>
          </cell>
          <cell r="C570">
            <v>347</v>
          </cell>
          <cell r="D570">
            <v>1323</v>
          </cell>
          <cell r="E570">
            <v>739</v>
          </cell>
          <cell r="F570">
            <v>1</v>
          </cell>
          <cell r="G570">
            <v>0</v>
          </cell>
          <cell r="H570">
            <v>0</v>
          </cell>
          <cell r="I570">
            <v>0</v>
          </cell>
          <cell r="J570">
            <v>1944</v>
          </cell>
          <cell r="K570">
            <v>1086</v>
          </cell>
        </row>
        <row r="571">
          <cell r="A571" t="str">
            <v>06073018512</v>
          </cell>
          <cell r="B571">
            <v>1073</v>
          </cell>
          <cell r="C571">
            <v>678</v>
          </cell>
          <cell r="D571">
            <v>1131</v>
          </cell>
          <cell r="E571">
            <v>740</v>
          </cell>
          <cell r="F571">
            <v>1</v>
          </cell>
          <cell r="G571">
            <v>0</v>
          </cell>
          <cell r="H571">
            <v>0</v>
          </cell>
          <cell r="I571">
            <v>0</v>
          </cell>
          <cell r="J571">
            <v>2205</v>
          </cell>
          <cell r="K571">
            <v>1418</v>
          </cell>
        </row>
        <row r="572">
          <cell r="A572" t="str">
            <v>06073018513</v>
          </cell>
          <cell r="B572">
            <v>589</v>
          </cell>
          <cell r="C572">
            <v>270</v>
          </cell>
          <cell r="D572">
            <v>3092</v>
          </cell>
          <cell r="E572">
            <v>1824</v>
          </cell>
          <cell r="F572">
            <v>45</v>
          </cell>
          <cell r="G572">
            <v>2</v>
          </cell>
          <cell r="H572">
            <v>0</v>
          </cell>
          <cell r="I572">
            <v>0</v>
          </cell>
          <cell r="J572">
            <v>3726</v>
          </cell>
          <cell r="K572">
            <v>2096</v>
          </cell>
        </row>
        <row r="573">
          <cell r="A573" t="str">
            <v>06073018514</v>
          </cell>
          <cell r="B573">
            <v>525</v>
          </cell>
          <cell r="C573">
            <v>326</v>
          </cell>
          <cell r="D573">
            <v>2248</v>
          </cell>
          <cell r="E573">
            <v>1295</v>
          </cell>
          <cell r="F573">
            <v>15</v>
          </cell>
          <cell r="G573">
            <v>0</v>
          </cell>
          <cell r="H573">
            <v>0</v>
          </cell>
          <cell r="I573">
            <v>0</v>
          </cell>
          <cell r="J573">
            <v>2788</v>
          </cell>
          <cell r="K573">
            <v>1621</v>
          </cell>
        </row>
        <row r="574">
          <cell r="A574" t="str">
            <v>06073018515</v>
          </cell>
          <cell r="B574">
            <v>450</v>
          </cell>
          <cell r="C574">
            <v>315</v>
          </cell>
          <cell r="D574">
            <v>1711</v>
          </cell>
          <cell r="E574">
            <v>1133</v>
          </cell>
          <cell r="F574">
            <v>12</v>
          </cell>
          <cell r="G574">
            <v>1</v>
          </cell>
          <cell r="H574">
            <v>0</v>
          </cell>
          <cell r="I574">
            <v>0</v>
          </cell>
          <cell r="J574">
            <v>2173</v>
          </cell>
          <cell r="K574">
            <v>1449</v>
          </cell>
        </row>
        <row r="575">
          <cell r="A575" t="str">
            <v>06073018516</v>
          </cell>
          <cell r="B575">
            <v>249</v>
          </cell>
          <cell r="C575">
            <v>129</v>
          </cell>
          <cell r="D575">
            <v>1071</v>
          </cell>
          <cell r="E575">
            <v>602</v>
          </cell>
          <cell r="F575">
            <v>4</v>
          </cell>
          <cell r="G575">
            <v>1</v>
          </cell>
          <cell r="H575">
            <v>0</v>
          </cell>
          <cell r="I575">
            <v>0</v>
          </cell>
          <cell r="J575">
            <v>1324</v>
          </cell>
          <cell r="K575">
            <v>732</v>
          </cell>
        </row>
        <row r="576">
          <cell r="A576" t="str">
            <v>06073018517</v>
          </cell>
          <cell r="B576">
            <v>731</v>
          </cell>
          <cell r="C576">
            <v>339</v>
          </cell>
          <cell r="D576">
            <v>1244</v>
          </cell>
          <cell r="E576">
            <v>675</v>
          </cell>
          <cell r="F576">
            <v>2</v>
          </cell>
          <cell r="G576">
            <v>0</v>
          </cell>
          <cell r="H576">
            <v>0</v>
          </cell>
          <cell r="I576">
            <v>0</v>
          </cell>
          <cell r="J576">
            <v>1977</v>
          </cell>
          <cell r="K576">
            <v>1014</v>
          </cell>
        </row>
        <row r="577">
          <cell r="A577" t="str">
            <v>06073018518</v>
          </cell>
          <cell r="B577">
            <v>229</v>
          </cell>
          <cell r="C577">
            <v>116</v>
          </cell>
          <cell r="D577">
            <v>625</v>
          </cell>
          <cell r="E577">
            <v>349</v>
          </cell>
          <cell r="F577">
            <v>1</v>
          </cell>
          <cell r="G577">
            <v>0</v>
          </cell>
          <cell r="H577">
            <v>0</v>
          </cell>
          <cell r="I577">
            <v>0</v>
          </cell>
          <cell r="J577">
            <v>855</v>
          </cell>
          <cell r="K577">
            <v>465</v>
          </cell>
        </row>
        <row r="578">
          <cell r="A578" t="str">
            <v>06073018519</v>
          </cell>
          <cell r="B578">
            <v>314</v>
          </cell>
          <cell r="C578">
            <v>159</v>
          </cell>
          <cell r="D578">
            <v>1246</v>
          </cell>
          <cell r="E578">
            <v>620</v>
          </cell>
          <cell r="F578">
            <v>8</v>
          </cell>
          <cell r="G578">
            <v>2</v>
          </cell>
          <cell r="H578">
            <v>0</v>
          </cell>
          <cell r="I578">
            <v>0</v>
          </cell>
          <cell r="J578">
            <v>1568</v>
          </cell>
          <cell r="K578">
            <v>781</v>
          </cell>
        </row>
        <row r="579">
          <cell r="A579" t="str">
            <v>06073018601</v>
          </cell>
          <cell r="B579">
            <v>193</v>
          </cell>
          <cell r="C579">
            <v>115</v>
          </cell>
          <cell r="D579">
            <v>1380</v>
          </cell>
          <cell r="E579">
            <v>850</v>
          </cell>
          <cell r="F579">
            <v>17</v>
          </cell>
          <cell r="G579">
            <v>0</v>
          </cell>
          <cell r="H579">
            <v>0</v>
          </cell>
          <cell r="I579">
            <v>0</v>
          </cell>
          <cell r="J579">
            <v>1590</v>
          </cell>
          <cell r="K579">
            <v>965</v>
          </cell>
        </row>
        <row r="580">
          <cell r="A580" t="str">
            <v>06073018603</v>
          </cell>
          <cell r="B580">
            <v>953</v>
          </cell>
          <cell r="C580">
            <v>453</v>
          </cell>
          <cell r="D580">
            <v>1526</v>
          </cell>
          <cell r="E580">
            <v>758</v>
          </cell>
          <cell r="F580">
            <v>17</v>
          </cell>
          <cell r="G580">
            <v>1</v>
          </cell>
          <cell r="H580">
            <v>0</v>
          </cell>
          <cell r="I580">
            <v>0</v>
          </cell>
          <cell r="J580">
            <v>2496</v>
          </cell>
          <cell r="K580">
            <v>1212</v>
          </cell>
        </row>
        <row r="581">
          <cell r="A581" t="str">
            <v>06073018608</v>
          </cell>
          <cell r="B581">
            <v>167</v>
          </cell>
          <cell r="C581">
            <v>97</v>
          </cell>
          <cell r="D581">
            <v>915</v>
          </cell>
          <cell r="E581">
            <v>514</v>
          </cell>
          <cell r="F581">
            <v>3</v>
          </cell>
          <cell r="G581">
            <v>0</v>
          </cell>
          <cell r="H581">
            <v>0</v>
          </cell>
          <cell r="I581">
            <v>0</v>
          </cell>
          <cell r="J581">
            <v>1085</v>
          </cell>
          <cell r="K581">
            <v>611</v>
          </cell>
        </row>
        <row r="582">
          <cell r="A582" t="str">
            <v>06073018609</v>
          </cell>
          <cell r="B582">
            <v>420</v>
          </cell>
          <cell r="C582">
            <v>211</v>
          </cell>
          <cell r="D582">
            <v>1428</v>
          </cell>
          <cell r="E582">
            <v>804</v>
          </cell>
          <cell r="F582">
            <v>5</v>
          </cell>
          <cell r="G582">
            <v>0</v>
          </cell>
          <cell r="H582">
            <v>0</v>
          </cell>
          <cell r="I582">
            <v>0</v>
          </cell>
          <cell r="J582">
            <v>1853</v>
          </cell>
          <cell r="K582">
            <v>1015</v>
          </cell>
        </row>
        <row r="583">
          <cell r="A583" t="str">
            <v>06073018610</v>
          </cell>
          <cell r="B583">
            <v>475</v>
          </cell>
          <cell r="C583">
            <v>246</v>
          </cell>
          <cell r="D583">
            <v>1621</v>
          </cell>
          <cell r="E583">
            <v>906</v>
          </cell>
          <cell r="F583">
            <v>15</v>
          </cell>
          <cell r="G583">
            <v>1</v>
          </cell>
          <cell r="H583">
            <v>0</v>
          </cell>
          <cell r="I583">
            <v>0</v>
          </cell>
          <cell r="J583">
            <v>2111</v>
          </cell>
          <cell r="K583">
            <v>1153</v>
          </cell>
        </row>
        <row r="584">
          <cell r="A584" t="str">
            <v>06073018611</v>
          </cell>
          <cell r="B584">
            <v>290</v>
          </cell>
          <cell r="C584">
            <v>168</v>
          </cell>
          <cell r="D584">
            <v>1610</v>
          </cell>
          <cell r="E584">
            <v>1023</v>
          </cell>
          <cell r="F584">
            <v>48</v>
          </cell>
          <cell r="G584">
            <v>0</v>
          </cell>
          <cell r="H584">
            <v>0</v>
          </cell>
          <cell r="I584">
            <v>0</v>
          </cell>
          <cell r="J584">
            <v>1948</v>
          </cell>
          <cell r="K584">
            <v>1191</v>
          </cell>
        </row>
        <row r="585">
          <cell r="A585" t="str">
            <v>06073018612</v>
          </cell>
          <cell r="B585">
            <v>120</v>
          </cell>
          <cell r="C585">
            <v>62</v>
          </cell>
          <cell r="D585">
            <v>1124</v>
          </cell>
          <cell r="E585">
            <v>645</v>
          </cell>
          <cell r="F585">
            <v>26</v>
          </cell>
          <cell r="G585">
            <v>1</v>
          </cell>
          <cell r="H585">
            <v>0</v>
          </cell>
          <cell r="I585">
            <v>0</v>
          </cell>
          <cell r="J585">
            <v>1270</v>
          </cell>
          <cell r="K585">
            <v>708</v>
          </cell>
        </row>
        <row r="586">
          <cell r="A586" t="str">
            <v>06073018613</v>
          </cell>
          <cell r="B586">
            <v>357</v>
          </cell>
          <cell r="C586">
            <v>188</v>
          </cell>
          <cell r="D586">
            <v>918</v>
          </cell>
          <cell r="E586">
            <v>513</v>
          </cell>
          <cell r="F586">
            <v>2</v>
          </cell>
          <cell r="G586">
            <v>0</v>
          </cell>
          <cell r="H586">
            <v>0</v>
          </cell>
          <cell r="I586">
            <v>0</v>
          </cell>
          <cell r="J586">
            <v>1277</v>
          </cell>
          <cell r="K586">
            <v>701</v>
          </cell>
        </row>
        <row r="587">
          <cell r="A587" t="str">
            <v>06073018614</v>
          </cell>
          <cell r="B587">
            <v>1032</v>
          </cell>
          <cell r="C587">
            <v>525</v>
          </cell>
          <cell r="D587">
            <v>1643</v>
          </cell>
          <cell r="E587">
            <v>953</v>
          </cell>
          <cell r="F587">
            <v>15</v>
          </cell>
          <cell r="G587">
            <v>1</v>
          </cell>
          <cell r="H587">
            <v>0</v>
          </cell>
          <cell r="I587">
            <v>0</v>
          </cell>
          <cell r="J587">
            <v>2690</v>
          </cell>
          <cell r="K587">
            <v>1479</v>
          </cell>
        </row>
        <row r="588">
          <cell r="A588" t="str">
            <v>06073018700</v>
          </cell>
          <cell r="B588">
            <v>2501</v>
          </cell>
          <cell r="C588">
            <v>1757</v>
          </cell>
          <cell r="D588">
            <v>5476</v>
          </cell>
          <cell r="E588">
            <v>4231</v>
          </cell>
          <cell r="F588">
            <v>97</v>
          </cell>
          <cell r="G588">
            <v>12</v>
          </cell>
          <cell r="H588">
            <v>0</v>
          </cell>
          <cell r="I588">
            <v>0</v>
          </cell>
          <cell r="J588">
            <v>8074</v>
          </cell>
          <cell r="K588">
            <v>6000</v>
          </cell>
        </row>
        <row r="589">
          <cell r="A589" t="str">
            <v>06073018802</v>
          </cell>
          <cell r="B589">
            <v>17</v>
          </cell>
          <cell r="C589">
            <v>8</v>
          </cell>
          <cell r="D589">
            <v>90</v>
          </cell>
          <cell r="E589">
            <v>54</v>
          </cell>
          <cell r="F589">
            <v>10</v>
          </cell>
          <cell r="G589">
            <v>0</v>
          </cell>
          <cell r="H589">
            <v>0</v>
          </cell>
          <cell r="I589">
            <v>0</v>
          </cell>
          <cell r="J589">
            <v>117</v>
          </cell>
          <cell r="K589">
            <v>62</v>
          </cell>
        </row>
        <row r="590">
          <cell r="A590" t="str">
            <v>06073018803</v>
          </cell>
          <cell r="B590">
            <v>216</v>
          </cell>
          <cell r="C590">
            <v>97</v>
          </cell>
          <cell r="D590">
            <v>662</v>
          </cell>
          <cell r="E590">
            <v>365</v>
          </cell>
          <cell r="F590">
            <v>31</v>
          </cell>
          <cell r="G590">
            <v>0</v>
          </cell>
          <cell r="H590">
            <v>0</v>
          </cell>
          <cell r="I590">
            <v>0</v>
          </cell>
          <cell r="J590">
            <v>909</v>
          </cell>
          <cell r="K590">
            <v>462</v>
          </cell>
        </row>
        <row r="591">
          <cell r="A591" t="str">
            <v>06073019103</v>
          </cell>
          <cell r="B591">
            <v>65</v>
          </cell>
          <cell r="C591">
            <v>32</v>
          </cell>
          <cell r="D591">
            <v>370</v>
          </cell>
          <cell r="E591">
            <v>209</v>
          </cell>
          <cell r="F591">
            <v>1</v>
          </cell>
          <cell r="G591">
            <v>0</v>
          </cell>
          <cell r="H591">
            <v>0</v>
          </cell>
          <cell r="I591">
            <v>0</v>
          </cell>
          <cell r="J591">
            <v>436</v>
          </cell>
          <cell r="K591">
            <v>241</v>
          </cell>
        </row>
        <row r="592">
          <cell r="A592" t="str">
            <v>06073019105</v>
          </cell>
          <cell r="B592">
            <v>140</v>
          </cell>
          <cell r="C592">
            <v>93</v>
          </cell>
          <cell r="D592">
            <v>816</v>
          </cell>
          <cell r="E592">
            <v>619</v>
          </cell>
          <cell r="F592">
            <v>11</v>
          </cell>
          <cell r="G592">
            <v>1</v>
          </cell>
          <cell r="H592">
            <v>0</v>
          </cell>
          <cell r="I592">
            <v>0</v>
          </cell>
          <cell r="J592">
            <v>967</v>
          </cell>
          <cell r="K592">
            <v>713</v>
          </cell>
        </row>
        <row r="593">
          <cell r="A593" t="str">
            <v>06073019203</v>
          </cell>
          <cell r="B593">
            <v>195</v>
          </cell>
          <cell r="C593">
            <v>102</v>
          </cell>
          <cell r="D593">
            <v>808</v>
          </cell>
          <cell r="E593">
            <v>461</v>
          </cell>
          <cell r="F593">
            <v>24</v>
          </cell>
          <cell r="G593">
            <v>0</v>
          </cell>
          <cell r="H593">
            <v>0</v>
          </cell>
          <cell r="I593">
            <v>0</v>
          </cell>
          <cell r="J593">
            <v>1027</v>
          </cell>
          <cell r="K593">
            <v>563</v>
          </cell>
        </row>
        <row r="594">
          <cell r="A594" t="str">
            <v>06073019205</v>
          </cell>
          <cell r="B594">
            <v>543</v>
          </cell>
          <cell r="C594">
            <v>272</v>
          </cell>
          <cell r="D594">
            <v>1425</v>
          </cell>
          <cell r="E594">
            <v>634</v>
          </cell>
          <cell r="F594">
            <v>5</v>
          </cell>
          <cell r="G594">
            <v>0</v>
          </cell>
          <cell r="H594">
            <v>0</v>
          </cell>
          <cell r="I594">
            <v>0</v>
          </cell>
          <cell r="J594">
            <v>1973</v>
          </cell>
          <cell r="K594">
            <v>906</v>
          </cell>
        </row>
        <row r="595">
          <cell r="A595" t="str">
            <v>06073019206</v>
          </cell>
          <cell r="B595">
            <v>422</v>
          </cell>
          <cell r="C595">
            <v>223</v>
          </cell>
          <cell r="D595">
            <v>981</v>
          </cell>
          <cell r="E595">
            <v>451</v>
          </cell>
          <cell r="F595">
            <v>7</v>
          </cell>
          <cell r="G595">
            <v>0</v>
          </cell>
          <cell r="H595">
            <v>0</v>
          </cell>
          <cell r="I595">
            <v>0</v>
          </cell>
          <cell r="J595">
            <v>1410</v>
          </cell>
          <cell r="K595">
            <v>674</v>
          </cell>
        </row>
        <row r="596">
          <cell r="A596" t="str">
            <v>06073019207</v>
          </cell>
          <cell r="B596">
            <v>754</v>
          </cell>
          <cell r="C596">
            <v>465</v>
          </cell>
          <cell r="D596">
            <v>2113</v>
          </cell>
          <cell r="E596">
            <v>1360</v>
          </cell>
          <cell r="F596">
            <v>34</v>
          </cell>
          <cell r="G596">
            <v>0</v>
          </cell>
          <cell r="H596">
            <v>0</v>
          </cell>
          <cell r="I596">
            <v>0</v>
          </cell>
          <cell r="J596">
            <v>2901</v>
          </cell>
          <cell r="K596">
            <v>1825</v>
          </cell>
        </row>
        <row r="597">
          <cell r="A597" t="str">
            <v>06073019208</v>
          </cell>
          <cell r="B597">
            <v>120</v>
          </cell>
          <cell r="C597">
            <v>79</v>
          </cell>
          <cell r="D597">
            <v>755</v>
          </cell>
          <cell r="E597">
            <v>503</v>
          </cell>
          <cell r="F597">
            <v>49</v>
          </cell>
          <cell r="G597">
            <v>0</v>
          </cell>
          <cell r="H597">
            <v>0</v>
          </cell>
          <cell r="I597">
            <v>0</v>
          </cell>
          <cell r="J597">
            <v>924</v>
          </cell>
          <cell r="K597">
            <v>582</v>
          </cell>
        </row>
        <row r="598">
          <cell r="A598" t="str">
            <v>06073019301</v>
          </cell>
          <cell r="B598">
            <v>293</v>
          </cell>
          <cell r="C598">
            <v>166</v>
          </cell>
          <cell r="D598">
            <v>2030</v>
          </cell>
          <cell r="E598">
            <v>1222</v>
          </cell>
          <cell r="F598">
            <v>14</v>
          </cell>
          <cell r="G598">
            <v>0</v>
          </cell>
          <cell r="H598">
            <v>0</v>
          </cell>
          <cell r="I598">
            <v>0</v>
          </cell>
          <cell r="J598">
            <v>2337</v>
          </cell>
          <cell r="K598">
            <v>1388</v>
          </cell>
        </row>
        <row r="599">
          <cell r="A599" t="str">
            <v>06073019302</v>
          </cell>
          <cell r="B599">
            <v>836</v>
          </cell>
          <cell r="C599">
            <v>385</v>
          </cell>
          <cell r="D599">
            <v>2317</v>
          </cell>
          <cell r="E599">
            <v>1213</v>
          </cell>
          <cell r="F599">
            <v>4</v>
          </cell>
          <cell r="G599">
            <v>1</v>
          </cell>
          <cell r="H599">
            <v>0</v>
          </cell>
          <cell r="I599">
            <v>0</v>
          </cell>
          <cell r="J599">
            <v>3157</v>
          </cell>
          <cell r="K599">
            <v>1599</v>
          </cell>
        </row>
        <row r="600">
          <cell r="A600" t="str">
            <v>06073019303</v>
          </cell>
          <cell r="B600">
            <v>589</v>
          </cell>
          <cell r="C600">
            <v>318</v>
          </cell>
          <cell r="D600">
            <v>1976</v>
          </cell>
          <cell r="E600">
            <v>1220</v>
          </cell>
          <cell r="F600">
            <v>208</v>
          </cell>
          <cell r="G600">
            <v>2</v>
          </cell>
          <cell r="H600">
            <v>0</v>
          </cell>
          <cell r="I600">
            <v>0</v>
          </cell>
          <cell r="J600">
            <v>2773</v>
          </cell>
          <cell r="K600">
            <v>1540</v>
          </cell>
        </row>
        <row r="601">
          <cell r="A601" t="str">
            <v>06073019403</v>
          </cell>
          <cell r="B601">
            <v>452</v>
          </cell>
          <cell r="C601">
            <v>216</v>
          </cell>
          <cell r="D601">
            <v>1602</v>
          </cell>
          <cell r="E601">
            <v>926</v>
          </cell>
          <cell r="F601">
            <v>99</v>
          </cell>
          <cell r="G601">
            <v>1</v>
          </cell>
          <cell r="H601">
            <v>0</v>
          </cell>
          <cell r="I601">
            <v>0</v>
          </cell>
          <cell r="J601">
            <v>2153</v>
          </cell>
          <cell r="K601">
            <v>1143</v>
          </cell>
        </row>
        <row r="602">
          <cell r="A602" t="str">
            <v>06073019404</v>
          </cell>
          <cell r="B602">
            <v>259</v>
          </cell>
          <cell r="C602">
            <v>129</v>
          </cell>
          <cell r="D602">
            <v>605</v>
          </cell>
          <cell r="E602">
            <v>337</v>
          </cell>
          <cell r="F602">
            <v>3</v>
          </cell>
          <cell r="G602">
            <v>0</v>
          </cell>
          <cell r="H602">
            <v>0</v>
          </cell>
          <cell r="I602">
            <v>0</v>
          </cell>
          <cell r="J602">
            <v>867</v>
          </cell>
          <cell r="K602">
            <v>466</v>
          </cell>
        </row>
        <row r="603">
          <cell r="A603" t="str">
            <v>06073019405</v>
          </cell>
          <cell r="B603">
            <v>364</v>
          </cell>
          <cell r="C603">
            <v>180</v>
          </cell>
          <cell r="D603">
            <v>898</v>
          </cell>
          <cell r="E603">
            <v>497</v>
          </cell>
          <cell r="F603">
            <v>4</v>
          </cell>
          <cell r="G603">
            <v>2</v>
          </cell>
          <cell r="H603">
            <v>0</v>
          </cell>
          <cell r="I603">
            <v>0</v>
          </cell>
          <cell r="J603">
            <v>1266</v>
          </cell>
          <cell r="K603">
            <v>679</v>
          </cell>
        </row>
        <row r="604">
          <cell r="A604" t="str">
            <v>06073019406</v>
          </cell>
          <cell r="B604">
            <v>377</v>
          </cell>
          <cell r="C604">
            <v>187</v>
          </cell>
          <cell r="D604">
            <v>1264</v>
          </cell>
          <cell r="E604">
            <v>719</v>
          </cell>
          <cell r="F604">
            <v>11</v>
          </cell>
          <cell r="G604">
            <v>0</v>
          </cell>
          <cell r="H604">
            <v>0</v>
          </cell>
          <cell r="I604">
            <v>0</v>
          </cell>
          <cell r="J604">
            <v>1652</v>
          </cell>
          <cell r="K604">
            <v>906</v>
          </cell>
        </row>
        <row r="605">
          <cell r="A605" t="str">
            <v>06073019501</v>
          </cell>
          <cell r="B605">
            <v>353</v>
          </cell>
          <cell r="C605">
            <v>169</v>
          </cell>
          <cell r="D605">
            <v>590</v>
          </cell>
          <cell r="E605">
            <v>268</v>
          </cell>
          <cell r="F605">
            <v>6</v>
          </cell>
          <cell r="G605">
            <v>0</v>
          </cell>
          <cell r="H605">
            <v>0</v>
          </cell>
          <cell r="I605">
            <v>0</v>
          </cell>
          <cell r="J605">
            <v>949</v>
          </cell>
          <cell r="K605">
            <v>437</v>
          </cell>
        </row>
        <row r="606">
          <cell r="A606" t="str">
            <v>06073019502</v>
          </cell>
          <cell r="B606">
            <v>530</v>
          </cell>
          <cell r="C606">
            <v>269</v>
          </cell>
          <cell r="D606">
            <v>971</v>
          </cell>
          <cell r="E606">
            <v>515</v>
          </cell>
          <cell r="F606">
            <v>18</v>
          </cell>
          <cell r="G606">
            <v>1</v>
          </cell>
          <cell r="H606">
            <v>0</v>
          </cell>
          <cell r="I606">
            <v>0</v>
          </cell>
          <cell r="J606">
            <v>1519</v>
          </cell>
          <cell r="K606">
            <v>785</v>
          </cell>
        </row>
        <row r="607">
          <cell r="A607" t="str">
            <v>06073019503</v>
          </cell>
          <cell r="B607">
            <v>556</v>
          </cell>
          <cell r="C607">
            <v>240</v>
          </cell>
          <cell r="D607">
            <v>1047</v>
          </cell>
          <cell r="E607">
            <v>505</v>
          </cell>
          <cell r="F607">
            <v>43</v>
          </cell>
          <cell r="G607">
            <v>3</v>
          </cell>
          <cell r="H607">
            <v>0</v>
          </cell>
          <cell r="I607">
            <v>0</v>
          </cell>
          <cell r="J607">
            <v>1646</v>
          </cell>
          <cell r="K607">
            <v>748</v>
          </cell>
        </row>
        <row r="608">
          <cell r="A608" t="str">
            <v>06073019601</v>
          </cell>
          <cell r="B608">
            <v>627</v>
          </cell>
          <cell r="C608">
            <v>301</v>
          </cell>
          <cell r="D608">
            <v>1632</v>
          </cell>
          <cell r="E608">
            <v>959</v>
          </cell>
          <cell r="F608">
            <v>4</v>
          </cell>
          <cell r="G608">
            <v>0</v>
          </cell>
          <cell r="H608">
            <v>0</v>
          </cell>
          <cell r="I608">
            <v>0</v>
          </cell>
          <cell r="J608">
            <v>2263</v>
          </cell>
          <cell r="K608">
            <v>1260</v>
          </cell>
        </row>
        <row r="609">
          <cell r="A609" t="str">
            <v>06073019602</v>
          </cell>
          <cell r="B609">
            <v>358</v>
          </cell>
          <cell r="C609">
            <v>200</v>
          </cell>
          <cell r="D609">
            <v>1385</v>
          </cell>
          <cell r="E609">
            <v>864</v>
          </cell>
          <cell r="F609">
            <v>12</v>
          </cell>
          <cell r="G609">
            <v>1</v>
          </cell>
          <cell r="H609">
            <v>0</v>
          </cell>
          <cell r="I609">
            <v>0</v>
          </cell>
          <cell r="J609">
            <v>1755</v>
          </cell>
          <cell r="K609">
            <v>1065</v>
          </cell>
        </row>
        <row r="610">
          <cell r="A610" t="str">
            <v>06073019701</v>
          </cell>
          <cell r="B610">
            <v>734</v>
          </cell>
          <cell r="C610">
            <v>360</v>
          </cell>
          <cell r="D610">
            <v>1810</v>
          </cell>
          <cell r="E610">
            <v>1036</v>
          </cell>
          <cell r="F610">
            <v>65</v>
          </cell>
          <cell r="G610">
            <v>1</v>
          </cell>
          <cell r="H610">
            <v>0</v>
          </cell>
          <cell r="I610">
            <v>0</v>
          </cell>
          <cell r="J610">
            <v>2609</v>
          </cell>
          <cell r="K610">
            <v>1397</v>
          </cell>
        </row>
        <row r="611">
          <cell r="A611" t="str">
            <v>06073019702</v>
          </cell>
          <cell r="B611">
            <v>362</v>
          </cell>
          <cell r="C611">
            <v>183</v>
          </cell>
          <cell r="D611">
            <v>1474</v>
          </cell>
          <cell r="E611">
            <v>829</v>
          </cell>
          <cell r="F611">
            <v>6</v>
          </cell>
          <cell r="G611">
            <v>0</v>
          </cell>
          <cell r="H611">
            <v>0</v>
          </cell>
          <cell r="I611">
            <v>0</v>
          </cell>
          <cell r="J611">
            <v>1842</v>
          </cell>
          <cell r="K611">
            <v>1012</v>
          </cell>
        </row>
        <row r="612">
          <cell r="A612" t="str">
            <v>06073019805</v>
          </cell>
          <cell r="B612">
            <v>502</v>
          </cell>
          <cell r="C612">
            <v>234</v>
          </cell>
          <cell r="D612">
            <v>1380</v>
          </cell>
          <cell r="E612">
            <v>584</v>
          </cell>
          <cell r="F612">
            <v>33</v>
          </cell>
          <cell r="G612">
            <v>0</v>
          </cell>
          <cell r="H612">
            <v>0</v>
          </cell>
          <cell r="I612">
            <v>0</v>
          </cell>
          <cell r="J612">
            <v>1915</v>
          </cell>
          <cell r="K612">
            <v>818</v>
          </cell>
        </row>
        <row r="613">
          <cell r="A613" t="str">
            <v>06073019806</v>
          </cell>
          <cell r="B613">
            <v>93</v>
          </cell>
          <cell r="C613">
            <v>53</v>
          </cell>
          <cell r="D613">
            <v>454</v>
          </cell>
          <cell r="E613">
            <v>289</v>
          </cell>
          <cell r="F613">
            <v>1</v>
          </cell>
          <cell r="G613">
            <v>0</v>
          </cell>
          <cell r="H613">
            <v>0</v>
          </cell>
          <cell r="I613">
            <v>0</v>
          </cell>
          <cell r="J613">
            <v>548</v>
          </cell>
          <cell r="K613">
            <v>342</v>
          </cell>
        </row>
        <row r="614">
          <cell r="A614" t="str">
            <v>06073019808</v>
          </cell>
          <cell r="B614">
            <v>506</v>
          </cell>
          <cell r="C614">
            <v>355</v>
          </cell>
          <cell r="D614">
            <v>1963</v>
          </cell>
          <cell r="E614">
            <v>1379</v>
          </cell>
          <cell r="F614">
            <v>2</v>
          </cell>
          <cell r="G614">
            <v>1</v>
          </cell>
          <cell r="H614">
            <v>0</v>
          </cell>
          <cell r="I614">
            <v>0</v>
          </cell>
          <cell r="J614">
            <v>2471</v>
          </cell>
          <cell r="K614">
            <v>1735</v>
          </cell>
        </row>
        <row r="615">
          <cell r="A615" t="str">
            <v>06073019809</v>
          </cell>
          <cell r="B615">
            <v>423</v>
          </cell>
          <cell r="C615">
            <v>181</v>
          </cell>
          <cell r="D615">
            <v>1278</v>
          </cell>
          <cell r="E615">
            <v>765</v>
          </cell>
          <cell r="F615">
            <v>19</v>
          </cell>
          <cell r="G615">
            <v>1</v>
          </cell>
          <cell r="H615">
            <v>0</v>
          </cell>
          <cell r="I615">
            <v>0</v>
          </cell>
          <cell r="J615">
            <v>1720</v>
          </cell>
          <cell r="K615">
            <v>947</v>
          </cell>
        </row>
        <row r="616">
          <cell r="A616" t="str">
            <v>06073019902</v>
          </cell>
          <cell r="B616">
            <v>356</v>
          </cell>
          <cell r="C616">
            <v>158</v>
          </cell>
          <cell r="D616">
            <v>1167</v>
          </cell>
          <cell r="E616">
            <v>665</v>
          </cell>
          <cell r="F616">
            <v>11</v>
          </cell>
          <cell r="G616">
            <v>1</v>
          </cell>
          <cell r="H616">
            <v>0</v>
          </cell>
          <cell r="I616">
            <v>0</v>
          </cell>
          <cell r="J616">
            <v>1534</v>
          </cell>
          <cell r="K616">
            <v>824</v>
          </cell>
        </row>
        <row r="617">
          <cell r="A617" t="str">
            <v>06073019903</v>
          </cell>
          <cell r="B617">
            <v>311</v>
          </cell>
          <cell r="C617">
            <v>178</v>
          </cell>
          <cell r="D617">
            <v>1011</v>
          </cell>
          <cell r="E617">
            <v>662</v>
          </cell>
          <cell r="F617">
            <v>39</v>
          </cell>
          <cell r="G617">
            <v>1</v>
          </cell>
          <cell r="H617">
            <v>0</v>
          </cell>
          <cell r="I617">
            <v>0</v>
          </cell>
          <cell r="J617">
            <v>1361</v>
          </cell>
          <cell r="K617">
            <v>841</v>
          </cell>
        </row>
        <row r="618">
          <cell r="A618" t="str">
            <v>06073019904</v>
          </cell>
          <cell r="B618">
            <v>251</v>
          </cell>
          <cell r="C618">
            <v>153</v>
          </cell>
          <cell r="D618">
            <v>817</v>
          </cell>
          <cell r="E618">
            <v>552</v>
          </cell>
          <cell r="F618">
            <v>16</v>
          </cell>
          <cell r="G618">
            <v>2</v>
          </cell>
          <cell r="H618">
            <v>0</v>
          </cell>
          <cell r="I618">
            <v>0</v>
          </cell>
          <cell r="J618">
            <v>1084</v>
          </cell>
          <cell r="K618">
            <v>707</v>
          </cell>
        </row>
        <row r="619">
          <cell r="A619" t="str">
            <v>06073019905</v>
          </cell>
          <cell r="B619">
            <v>90</v>
          </cell>
          <cell r="C619">
            <v>48</v>
          </cell>
          <cell r="D619">
            <v>517</v>
          </cell>
          <cell r="E619">
            <v>311</v>
          </cell>
          <cell r="F619">
            <v>2</v>
          </cell>
          <cell r="G619">
            <v>0</v>
          </cell>
          <cell r="H619">
            <v>0</v>
          </cell>
          <cell r="I619">
            <v>0</v>
          </cell>
          <cell r="J619">
            <v>609</v>
          </cell>
          <cell r="K619">
            <v>359</v>
          </cell>
        </row>
        <row r="620">
          <cell r="A620" t="str">
            <v>06073020013</v>
          </cell>
          <cell r="B620">
            <v>26</v>
          </cell>
          <cell r="C620">
            <v>15</v>
          </cell>
          <cell r="D620">
            <v>191</v>
          </cell>
          <cell r="E620">
            <v>137</v>
          </cell>
          <cell r="F620">
            <v>14</v>
          </cell>
          <cell r="G620">
            <v>0</v>
          </cell>
          <cell r="H620">
            <v>0</v>
          </cell>
          <cell r="I620">
            <v>0</v>
          </cell>
          <cell r="J620">
            <v>231</v>
          </cell>
          <cell r="K620">
            <v>152</v>
          </cell>
        </row>
        <row r="621">
          <cell r="A621" t="str">
            <v>06073020017</v>
          </cell>
          <cell r="B621">
            <v>197</v>
          </cell>
          <cell r="C621">
            <v>104</v>
          </cell>
          <cell r="D621">
            <v>529</v>
          </cell>
          <cell r="E621">
            <v>325</v>
          </cell>
          <cell r="F621">
            <v>8</v>
          </cell>
          <cell r="G621">
            <v>0</v>
          </cell>
          <cell r="H621">
            <v>0</v>
          </cell>
          <cell r="I621">
            <v>0</v>
          </cell>
          <cell r="J621">
            <v>734</v>
          </cell>
          <cell r="K621">
            <v>429</v>
          </cell>
        </row>
        <row r="622">
          <cell r="A622" t="str">
            <v>06073020018</v>
          </cell>
          <cell r="B622">
            <v>675</v>
          </cell>
          <cell r="C622">
            <v>359</v>
          </cell>
          <cell r="D622">
            <v>1388</v>
          </cell>
          <cell r="E622">
            <v>775</v>
          </cell>
          <cell r="F622">
            <v>37</v>
          </cell>
          <cell r="G622">
            <v>1</v>
          </cell>
          <cell r="H622">
            <v>0</v>
          </cell>
          <cell r="I622">
            <v>0</v>
          </cell>
          <cell r="J622">
            <v>2100</v>
          </cell>
          <cell r="K622">
            <v>1135</v>
          </cell>
        </row>
        <row r="623">
          <cell r="A623" t="str">
            <v>06073020019</v>
          </cell>
          <cell r="B623">
            <v>404</v>
          </cell>
          <cell r="C623">
            <v>227</v>
          </cell>
          <cell r="D623">
            <v>1216</v>
          </cell>
          <cell r="E623">
            <v>792</v>
          </cell>
          <cell r="F623">
            <v>29</v>
          </cell>
          <cell r="G623">
            <v>0</v>
          </cell>
          <cell r="H623">
            <v>0</v>
          </cell>
          <cell r="I623">
            <v>0</v>
          </cell>
          <cell r="J623">
            <v>1649</v>
          </cell>
          <cell r="K623">
            <v>1019</v>
          </cell>
        </row>
        <row r="624">
          <cell r="A624" t="str">
            <v>06073020020</v>
          </cell>
          <cell r="B624">
            <v>255</v>
          </cell>
          <cell r="C624">
            <v>163</v>
          </cell>
          <cell r="D624">
            <v>1886</v>
          </cell>
          <cell r="E624">
            <v>1168</v>
          </cell>
          <cell r="F624">
            <v>70</v>
          </cell>
          <cell r="G624">
            <v>0</v>
          </cell>
          <cell r="H624">
            <v>0</v>
          </cell>
          <cell r="I624">
            <v>0</v>
          </cell>
          <cell r="J624">
            <v>2211</v>
          </cell>
          <cell r="K624">
            <v>1331</v>
          </cell>
        </row>
        <row r="625">
          <cell r="A625" t="str">
            <v>06073020021</v>
          </cell>
          <cell r="B625">
            <v>533</v>
          </cell>
          <cell r="C625">
            <v>307</v>
          </cell>
          <cell r="D625">
            <v>1029</v>
          </cell>
          <cell r="E625">
            <v>596</v>
          </cell>
          <cell r="F625">
            <v>29</v>
          </cell>
          <cell r="G625">
            <v>0</v>
          </cell>
          <cell r="H625">
            <v>0</v>
          </cell>
          <cell r="I625">
            <v>0</v>
          </cell>
          <cell r="J625">
            <v>1591</v>
          </cell>
          <cell r="K625">
            <v>903</v>
          </cell>
        </row>
        <row r="626">
          <cell r="A626" t="str">
            <v>06073020022</v>
          </cell>
          <cell r="B626">
            <v>491</v>
          </cell>
          <cell r="C626">
            <v>282</v>
          </cell>
          <cell r="D626">
            <v>1970</v>
          </cell>
          <cell r="E626">
            <v>1308</v>
          </cell>
          <cell r="F626">
            <v>38</v>
          </cell>
          <cell r="G626">
            <v>0</v>
          </cell>
          <cell r="H626">
            <v>0</v>
          </cell>
          <cell r="I626">
            <v>0</v>
          </cell>
          <cell r="J626">
            <v>2499</v>
          </cell>
          <cell r="K626">
            <v>1590</v>
          </cell>
        </row>
        <row r="627">
          <cell r="A627" t="str">
            <v>06073020023</v>
          </cell>
          <cell r="B627">
            <v>359</v>
          </cell>
          <cell r="C627">
            <v>246</v>
          </cell>
          <cell r="D627">
            <v>1036</v>
          </cell>
          <cell r="E627">
            <v>705</v>
          </cell>
          <cell r="F627">
            <v>98</v>
          </cell>
          <cell r="G627">
            <v>0</v>
          </cell>
          <cell r="H627">
            <v>0</v>
          </cell>
          <cell r="I627">
            <v>0</v>
          </cell>
          <cell r="J627">
            <v>1493</v>
          </cell>
          <cell r="K627">
            <v>951</v>
          </cell>
        </row>
        <row r="628">
          <cell r="A628" t="str">
            <v>06073020024</v>
          </cell>
          <cell r="B628">
            <v>438</v>
          </cell>
          <cell r="C628">
            <v>241</v>
          </cell>
          <cell r="D628">
            <v>1084</v>
          </cell>
          <cell r="E628">
            <v>738</v>
          </cell>
          <cell r="F628">
            <v>7</v>
          </cell>
          <cell r="G628">
            <v>0</v>
          </cell>
          <cell r="H628">
            <v>0</v>
          </cell>
          <cell r="I628">
            <v>0</v>
          </cell>
          <cell r="J628">
            <v>1529</v>
          </cell>
          <cell r="K628">
            <v>979</v>
          </cell>
        </row>
        <row r="629">
          <cell r="A629" t="str">
            <v>06073020025</v>
          </cell>
          <cell r="B629">
            <v>454</v>
          </cell>
          <cell r="C629">
            <v>212</v>
          </cell>
          <cell r="D629">
            <v>1291</v>
          </cell>
          <cell r="E629">
            <v>798</v>
          </cell>
          <cell r="F629">
            <v>18</v>
          </cell>
          <cell r="G629">
            <v>0</v>
          </cell>
          <cell r="H629">
            <v>0</v>
          </cell>
          <cell r="I629">
            <v>0</v>
          </cell>
          <cell r="J629">
            <v>1763</v>
          </cell>
          <cell r="K629">
            <v>1010</v>
          </cell>
        </row>
        <row r="630">
          <cell r="A630" t="str">
            <v>06073020026</v>
          </cell>
          <cell r="B630">
            <v>29</v>
          </cell>
          <cell r="C630">
            <v>8</v>
          </cell>
          <cell r="D630">
            <v>80</v>
          </cell>
          <cell r="E630">
            <v>33</v>
          </cell>
          <cell r="F630">
            <v>42</v>
          </cell>
          <cell r="G630">
            <v>0</v>
          </cell>
          <cell r="H630">
            <v>0</v>
          </cell>
          <cell r="I630">
            <v>0</v>
          </cell>
          <cell r="J630">
            <v>151</v>
          </cell>
          <cell r="K630">
            <v>41</v>
          </cell>
        </row>
        <row r="631">
          <cell r="A631" t="str">
            <v>06073020027</v>
          </cell>
          <cell r="B631">
            <v>607</v>
          </cell>
          <cell r="C631">
            <v>338</v>
          </cell>
          <cell r="D631">
            <v>2623</v>
          </cell>
          <cell r="E631">
            <v>1407</v>
          </cell>
          <cell r="F631">
            <v>294</v>
          </cell>
          <cell r="G631">
            <v>0</v>
          </cell>
          <cell r="H631">
            <v>0</v>
          </cell>
          <cell r="I631">
            <v>0</v>
          </cell>
          <cell r="J631">
            <v>3524</v>
          </cell>
          <cell r="K631">
            <v>1745</v>
          </cell>
        </row>
        <row r="632">
          <cell r="A632" t="str">
            <v>06073020028</v>
          </cell>
          <cell r="B632">
            <v>436</v>
          </cell>
          <cell r="C632">
            <v>269</v>
          </cell>
          <cell r="D632">
            <v>670</v>
          </cell>
          <cell r="E632">
            <v>323</v>
          </cell>
          <cell r="F632">
            <v>11</v>
          </cell>
          <cell r="G632">
            <v>0</v>
          </cell>
          <cell r="H632">
            <v>0</v>
          </cell>
          <cell r="I632">
            <v>0</v>
          </cell>
          <cell r="J632">
            <v>1117</v>
          </cell>
          <cell r="K632">
            <v>592</v>
          </cell>
        </row>
        <row r="633">
          <cell r="A633" t="str">
            <v>06073020029</v>
          </cell>
          <cell r="B633">
            <v>870</v>
          </cell>
          <cell r="C633">
            <v>417</v>
          </cell>
          <cell r="D633">
            <v>1170</v>
          </cell>
          <cell r="E633">
            <v>612</v>
          </cell>
          <cell r="F633">
            <v>486</v>
          </cell>
          <cell r="G633">
            <v>1</v>
          </cell>
          <cell r="H633">
            <v>0</v>
          </cell>
          <cell r="I633">
            <v>0</v>
          </cell>
          <cell r="J633">
            <v>2526</v>
          </cell>
          <cell r="K633">
            <v>1030</v>
          </cell>
        </row>
        <row r="634">
          <cell r="A634" t="str">
            <v>06073020103</v>
          </cell>
          <cell r="B634">
            <v>313</v>
          </cell>
          <cell r="C634">
            <v>166</v>
          </cell>
          <cell r="D634">
            <v>2573</v>
          </cell>
          <cell r="E634">
            <v>1635</v>
          </cell>
          <cell r="F634">
            <v>239</v>
          </cell>
          <cell r="G634">
            <v>2</v>
          </cell>
          <cell r="H634">
            <v>0</v>
          </cell>
          <cell r="I634">
            <v>0</v>
          </cell>
          <cell r="J634">
            <v>3125</v>
          </cell>
          <cell r="K634">
            <v>1803</v>
          </cell>
        </row>
        <row r="635">
          <cell r="A635" t="str">
            <v>06073020105</v>
          </cell>
          <cell r="B635">
            <v>414</v>
          </cell>
          <cell r="C635">
            <v>263</v>
          </cell>
          <cell r="D635">
            <v>1170</v>
          </cell>
          <cell r="E635">
            <v>712</v>
          </cell>
          <cell r="F635">
            <v>18</v>
          </cell>
          <cell r="G635">
            <v>2</v>
          </cell>
          <cell r="H635">
            <v>0</v>
          </cell>
          <cell r="I635">
            <v>0</v>
          </cell>
          <cell r="J635">
            <v>1602</v>
          </cell>
          <cell r="K635">
            <v>977</v>
          </cell>
        </row>
        <row r="636">
          <cell r="A636" t="str">
            <v>06073020106</v>
          </cell>
          <cell r="B636">
            <v>296</v>
          </cell>
          <cell r="C636">
            <v>167</v>
          </cell>
          <cell r="D636">
            <v>871</v>
          </cell>
          <cell r="E636">
            <v>577</v>
          </cell>
          <cell r="F636">
            <v>9</v>
          </cell>
          <cell r="G636">
            <v>1</v>
          </cell>
          <cell r="H636">
            <v>0</v>
          </cell>
          <cell r="I636">
            <v>0</v>
          </cell>
          <cell r="J636">
            <v>1176</v>
          </cell>
          <cell r="K636">
            <v>745</v>
          </cell>
        </row>
        <row r="637">
          <cell r="A637" t="str">
            <v>06073020107</v>
          </cell>
          <cell r="B637">
            <v>205</v>
          </cell>
          <cell r="C637">
            <v>119</v>
          </cell>
          <cell r="D637">
            <v>984</v>
          </cell>
          <cell r="E637">
            <v>644</v>
          </cell>
          <cell r="F637">
            <v>12</v>
          </cell>
          <cell r="G637">
            <v>1</v>
          </cell>
          <cell r="H637">
            <v>0</v>
          </cell>
          <cell r="I637">
            <v>0</v>
          </cell>
          <cell r="J637">
            <v>1201</v>
          </cell>
          <cell r="K637">
            <v>764</v>
          </cell>
        </row>
        <row r="638">
          <cell r="A638" t="str">
            <v>06073020108</v>
          </cell>
          <cell r="B638">
            <v>538</v>
          </cell>
          <cell r="C638">
            <v>233</v>
          </cell>
          <cell r="D638">
            <v>1259</v>
          </cell>
          <cell r="E638">
            <v>676</v>
          </cell>
          <cell r="F638">
            <v>7</v>
          </cell>
          <cell r="G638">
            <v>2</v>
          </cell>
          <cell r="H638">
            <v>0</v>
          </cell>
          <cell r="I638">
            <v>0</v>
          </cell>
          <cell r="J638">
            <v>1804</v>
          </cell>
          <cell r="K638">
            <v>911</v>
          </cell>
        </row>
        <row r="639">
          <cell r="A639" t="str">
            <v>06073020109</v>
          </cell>
          <cell r="B639">
            <v>332</v>
          </cell>
          <cell r="C639">
            <v>195</v>
          </cell>
          <cell r="D639">
            <v>1059</v>
          </cell>
          <cell r="E639">
            <v>597</v>
          </cell>
          <cell r="F639">
            <v>2</v>
          </cell>
          <cell r="G639">
            <v>0</v>
          </cell>
          <cell r="H639">
            <v>0</v>
          </cell>
          <cell r="I639">
            <v>0</v>
          </cell>
          <cell r="J639">
            <v>1393</v>
          </cell>
          <cell r="K639">
            <v>792</v>
          </cell>
        </row>
        <row r="640">
          <cell r="A640" t="str">
            <v>06073020202</v>
          </cell>
          <cell r="B640">
            <v>886</v>
          </cell>
          <cell r="C640">
            <v>473</v>
          </cell>
          <cell r="D640">
            <v>1025</v>
          </cell>
          <cell r="E640">
            <v>562</v>
          </cell>
          <cell r="F640">
            <v>18</v>
          </cell>
          <cell r="G640">
            <v>1</v>
          </cell>
          <cell r="H640">
            <v>0</v>
          </cell>
          <cell r="I640">
            <v>0</v>
          </cell>
          <cell r="J640">
            <v>1929</v>
          </cell>
          <cell r="K640">
            <v>1036</v>
          </cell>
        </row>
        <row r="641">
          <cell r="A641" t="str">
            <v>06073020206</v>
          </cell>
          <cell r="B641">
            <v>427</v>
          </cell>
          <cell r="C641">
            <v>202</v>
          </cell>
          <cell r="D641">
            <v>869</v>
          </cell>
          <cell r="E641">
            <v>460</v>
          </cell>
          <cell r="F641">
            <v>2</v>
          </cell>
          <cell r="G641">
            <v>0</v>
          </cell>
          <cell r="H641">
            <v>0</v>
          </cell>
          <cell r="I641">
            <v>0</v>
          </cell>
          <cell r="J641">
            <v>1298</v>
          </cell>
          <cell r="K641">
            <v>662</v>
          </cell>
        </row>
        <row r="642">
          <cell r="A642" t="str">
            <v>06073020207</v>
          </cell>
          <cell r="B642">
            <v>549</v>
          </cell>
          <cell r="C642">
            <v>310</v>
          </cell>
          <cell r="D642">
            <v>906</v>
          </cell>
          <cell r="E642">
            <v>561</v>
          </cell>
          <cell r="F642">
            <v>2</v>
          </cell>
          <cell r="G642">
            <v>1</v>
          </cell>
          <cell r="H642">
            <v>0</v>
          </cell>
          <cell r="I642">
            <v>0</v>
          </cell>
          <cell r="J642">
            <v>1457</v>
          </cell>
          <cell r="K642">
            <v>872</v>
          </cell>
        </row>
        <row r="643">
          <cell r="A643" t="str">
            <v>06073020208</v>
          </cell>
          <cell r="B643">
            <v>128</v>
          </cell>
          <cell r="C643">
            <v>66</v>
          </cell>
          <cell r="D643">
            <v>547</v>
          </cell>
          <cell r="E643">
            <v>300</v>
          </cell>
          <cell r="F643">
            <v>1</v>
          </cell>
          <cell r="G643">
            <v>0</v>
          </cell>
          <cell r="H643">
            <v>0</v>
          </cell>
          <cell r="I643">
            <v>0</v>
          </cell>
          <cell r="J643">
            <v>676</v>
          </cell>
          <cell r="K643">
            <v>366</v>
          </cell>
        </row>
        <row r="644">
          <cell r="A644" t="str">
            <v>06073020209</v>
          </cell>
          <cell r="B644">
            <v>907</v>
          </cell>
          <cell r="C644">
            <v>503</v>
          </cell>
          <cell r="D644">
            <v>1016</v>
          </cell>
          <cell r="E644">
            <v>661</v>
          </cell>
          <cell r="F644">
            <v>0</v>
          </cell>
          <cell r="G644">
            <v>0</v>
          </cell>
          <cell r="H644">
            <v>0</v>
          </cell>
          <cell r="I644">
            <v>0</v>
          </cell>
          <cell r="J644">
            <v>1923</v>
          </cell>
          <cell r="K644">
            <v>1164</v>
          </cell>
        </row>
        <row r="645">
          <cell r="A645" t="str">
            <v>06073020210</v>
          </cell>
          <cell r="B645">
            <v>408</v>
          </cell>
          <cell r="C645">
            <v>205</v>
          </cell>
          <cell r="D645">
            <v>863</v>
          </cell>
          <cell r="E645">
            <v>412</v>
          </cell>
          <cell r="F645">
            <v>4</v>
          </cell>
          <cell r="G645">
            <v>0</v>
          </cell>
          <cell r="H645">
            <v>0</v>
          </cell>
          <cell r="I645">
            <v>0</v>
          </cell>
          <cell r="J645">
            <v>1275</v>
          </cell>
          <cell r="K645">
            <v>617</v>
          </cell>
        </row>
        <row r="646">
          <cell r="A646" t="str">
            <v>06073020211</v>
          </cell>
          <cell r="B646">
            <v>748</v>
          </cell>
          <cell r="C646">
            <v>315</v>
          </cell>
          <cell r="D646">
            <v>1348</v>
          </cell>
          <cell r="E646">
            <v>706</v>
          </cell>
          <cell r="F646">
            <v>7</v>
          </cell>
          <cell r="G646">
            <v>0</v>
          </cell>
          <cell r="H646">
            <v>0</v>
          </cell>
          <cell r="I646">
            <v>0</v>
          </cell>
          <cell r="J646">
            <v>2103</v>
          </cell>
          <cell r="K646">
            <v>1021</v>
          </cell>
        </row>
        <row r="647">
          <cell r="A647" t="str">
            <v>06073020213</v>
          </cell>
          <cell r="B647">
            <v>641</v>
          </cell>
          <cell r="C647">
            <v>297</v>
          </cell>
          <cell r="D647">
            <v>454</v>
          </cell>
          <cell r="E647">
            <v>243</v>
          </cell>
          <cell r="F647">
            <v>6</v>
          </cell>
          <cell r="G647">
            <v>2</v>
          </cell>
          <cell r="H647">
            <v>0</v>
          </cell>
          <cell r="I647">
            <v>0</v>
          </cell>
          <cell r="J647">
            <v>1101</v>
          </cell>
          <cell r="K647">
            <v>542</v>
          </cell>
        </row>
        <row r="648">
          <cell r="A648" t="str">
            <v>06073020214</v>
          </cell>
          <cell r="B648">
            <v>1006</v>
          </cell>
          <cell r="C648">
            <v>434</v>
          </cell>
          <cell r="D648">
            <v>748</v>
          </cell>
          <cell r="E648">
            <v>310</v>
          </cell>
          <cell r="F648">
            <v>16</v>
          </cell>
          <cell r="G648">
            <v>0</v>
          </cell>
          <cell r="H648">
            <v>0</v>
          </cell>
          <cell r="I648">
            <v>0</v>
          </cell>
          <cell r="J648">
            <v>1770</v>
          </cell>
          <cell r="K648">
            <v>744</v>
          </cell>
        </row>
        <row r="649">
          <cell r="A649" t="str">
            <v>06073020304</v>
          </cell>
          <cell r="B649">
            <v>481</v>
          </cell>
          <cell r="C649">
            <v>341</v>
          </cell>
          <cell r="D649">
            <v>1923</v>
          </cell>
          <cell r="E649">
            <v>1438</v>
          </cell>
          <cell r="F649">
            <v>44</v>
          </cell>
          <cell r="G649">
            <v>1</v>
          </cell>
          <cell r="H649">
            <v>0</v>
          </cell>
          <cell r="I649">
            <v>0</v>
          </cell>
          <cell r="J649">
            <v>2448</v>
          </cell>
          <cell r="K649">
            <v>1780</v>
          </cell>
        </row>
        <row r="650">
          <cell r="A650" t="str">
            <v>06073020305</v>
          </cell>
          <cell r="B650">
            <v>462</v>
          </cell>
          <cell r="C650">
            <v>232</v>
          </cell>
          <cell r="D650">
            <v>1855</v>
          </cell>
          <cell r="E650">
            <v>1023</v>
          </cell>
          <cell r="F650">
            <v>9</v>
          </cell>
          <cell r="G650">
            <v>1</v>
          </cell>
          <cell r="H650">
            <v>0</v>
          </cell>
          <cell r="I650">
            <v>0</v>
          </cell>
          <cell r="J650">
            <v>2326</v>
          </cell>
          <cell r="K650">
            <v>1256</v>
          </cell>
        </row>
        <row r="651">
          <cell r="A651" t="str">
            <v>06073020306</v>
          </cell>
          <cell r="B651">
            <v>893</v>
          </cell>
          <cell r="C651">
            <v>589</v>
          </cell>
          <cell r="D651">
            <v>2335</v>
          </cell>
          <cell r="E651">
            <v>1517</v>
          </cell>
          <cell r="F651">
            <v>391</v>
          </cell>
          <cell r="G651">
            <v>0</v>
          </cell>
          <cell r="H651">
            <v>0</v>
          </cell>
          <cell r="I651">
            <v>0</v>
          </cell>
          <cell r="J651">
            <v>3619</v>
          </cell>
          <cell r="K651">
            <v>2106</v>
          </cell>
        </row>
        <row r="652">
          <cell r="A652" t="str">
            <v>06073020307</v>
          </cell>
          <cell r="B652">
            <v>795</v>
          </cell>
          <cell r="C652">
            <v>397</v>
          </cell>
          <cell r="D652">
            <v>1762</v>
          </cell>
          <cell r="E652">
            <v>1000</v>
          </cell>
          <cell r="F652">
            <v>36</v>
          </cell>
          <cell r="G652">
            <v>1</v>
          </cell>
          <cell r="H652">
            <v>0</v>
          </cell>
          <cell r="I652">
            <v>0</v>
          </cell>
          <cell r="J652">
            <v>2593</v>
          </cell>
          <cell r="K652">
            <v>1398</v>
          </cell>
        </row>
        <row r="653">
          <cell r="A653" t="str">
            <v>06073020308</v>
          </cell>
          <cell r="B653">
            <v>1269</v>
          </cell>
          <cell r="C653">
            <v>650</v>
          </cell>
          <cell r="D653">
            <v>1591</v>
          </cell>
          <cell r="E653">
            <v>804</v>
          </cell>
          <cell r="F653">
            <v>26</v>
          </cell>
          <cell r="G653">
            <v>1</v>
          </cell>
          <cell r="H653">
            <v>0</v>
          </cell>
          <cell r="I653">
            <v>0</v>
          </cell>
          <cell r="J653">
            <v>2886</v>
          </cell>
          <cell r="K653">
            <v>1455</v>
          </cell>
        </row>
        <row r="654">
          <cell r="A654" t="str">
            <v>06073020309</v>
          </cell>
          <cell r="B654">
            <v>303</v>
          </cell>
          <cell r="C654">
            <v>150</v>
          </cell>
          <cell r="D654">
            <v>955</v>
          </cell>
          <cell r="E654">
            <v>529</v>
          </cell>
          <cell r="F654">
            <v>36</v>
          </cell>
          <cell r="G654">
            <v>0</v>
          </cell>
          <cell r="H654">
            <v>0</v>
          </cell>
          <cell r="I654">
            <v>0</v>
          </cell>
          <cell r="J654">
            <v>1294</v>
          </cell>
          <cell r="K654">
            <v>679</v>
          </cell>
        </row>
        <row r="655">
          <cell r="A655" t="str">
            <v>06073020401</v>
          </cell>
          <cell r="B655">
            <v>77</v>
          </cell>
          <cell r="C655">
            <v>51</v>
          </cell>
          <cell r="D655">
            <v>825</v>
          </cell>
          <cell r="E655">
            <v>559</v>
          </cell>
          <cell r="F655">
            <v>6</v>
          </cell>
          <cell r="G655">
            <v>0</v>
          </cell>
          <cell r="H655">
            <v>0</v>
          </cell>
          <cell r="I655">
            <v>0</v>
          </cell>
          <cell r="J655">
            <v>908</v>
          </cell>
          <cell r="K655">
            <v>610</v>
          </cell>
        </row>
        <row r="656">
          <cell r="A656" t="str">
            <v>06073020403</v>
          </cell>
          <cell r="B656">
            <v>301</v>
          </cell>
          <cell r="C656">
            <v>170</v>
          </cell>
          <cell r="D656">
            <v>1060</v>
          </cell>
          <cell r="E656">
            <v>617</v>
          </cell>
          <cell r="F656">
            <v>19</v>
          </cell>
          <cell r="G656">
            <v>1</v>
          </cell>
          <cell r="H656">
            <v>0</v>
          </cell>
          <cell r="I656">
            <v>0</v>
          </cell>
          <cell r="J656">
            <v>1380</v>
          </cell>
          <cell r="K656">
            <v>788</v>
          </cell>
        </row>
        <row r="657">
          <cell r="A657" t="str">
            <v>06073020404</v>
          </cell>
          <cell r="B657">
            <v>366</v>
          </cell>
          <cell r="C657">
            <v>174</v>
          </cell>
          <cell r="D657">
            <v>1749</v>
          </cell>
          <cell r="E657">
            <v>999</v>
          </cell>
          <cell r="F657">
            <v>7</v>
          </cell>
          <cell r="G657">
            <v>0</v>
          </cell>
          <cell r="H657">
            <v>0</v>
          </cell>
          <cell r="I657">
            <v>0</v>
          </cell>
          <cell r="J657">
            <v>2122</v>
          </cell>
          <cell r="K657">
            <v>1173</v>
          </cell>
        </row>
        <row r="658">
          <cell r="A658" t="str">
            <v>06073020405</v>
          </cell>
          <cell r="B658">
            <v>154</v>
          </cell>
          <cell r="C658">
            <v>93</v>
          </cell>
          <cell r="D658">
            <v>1264</v>
          </cell>
          <cell r="E658">
            <v>758</v>
          </cell>
          <cell r="F658">
            <v>7</v>
          </cell>
          <cell r="G658">
            <v>0</v>
          </cell>
          <cell r="H658">
            <v>0</v>
          </cell>
          <cell r="I658">
            <v>0</v>
          </cell>
          <cell r="J658">
            <v>1425</v>
          </cell>
          <cell r="K658">
            <v>851</v>
          </cell>
        </row>
        <row r="659">
          <cell r="A659" t="str">
            <v>06073020500</v>
          </cell>
          <cell r="B659">
            <v>510</v>
          </cell>
          <cell r="C659">
            <v>237</v>
          </cell>
          <cell r="D659">
            <v>1103</v>
          </cell>
          <cell r="E659">
            <v>485</v>
          </cell>
          <cell r="F659">
            <v>12</v>
          </cell>
          <cell r="G659">
            <v>0</v>
          </cell>
          <cell r="H659">
            <v>0</v>
          </cell>
          <cell r="I659">
            <v>0</v>
          </cell>
          <cell r="J659">
            <v>1625</v>
          </cell>
          <cell r="K659">
            <v>722</v>
          </cell>
        </row>
        <row r="660">
          <cell r="A660" t="str">
            <v>06073020601</v>
          </cell>
          <cell r="B660">
            <v>708</v>
          </cell>
          <cell r="C660">
            <v>370</v>
          </cell>
          <cell r="D660">
            <v>1061</v>
          </cell>
          <cell r="E660">
            <v>458</v>
          </cell>
          <cell r="F660">
            <v>38</v>
          </cell>
          <cell r="G660">
            <v>0</v>
          </cell>
          <cell r="H660">
            <v>0</v>
          </cell>
          <cell r="I660">
            <v>0</v>
          </cell>
          <cell r="J660">
            <v>1807</v>
          </cell>
          <cell r="K660">
            <v>828</v>
          </cell>
        </row>
        <row r="661">
          <cell r="A661" t="str">
            <v>06073020602</v>
          </cell>
          <cell r="B661">
            <v>625</v>
          </cell>
          <cell r="C661">
            <v>289</v>
          </cell>
          <cell r="D661">
            <v>1646</v>
          </cell>
          <cell r="E661">
            <v>824</v>
          </cell>
          <cell r="F661">
            <v>15</v>
          </cell>
          <cell r="G661">
            <v>1</v>
          </cell>
          <cell r="H661">
            <v>0</v>
          </cell>
          <cell r="I661">
            <v>0</v>
          </cell>
          <cell r="J661">
            <v>2286</v>
          </cell>
          <cell r="K661">
            <v>1114</v>
          </cell>
        </row>
        <row r="662">
          <cell r="A662" t="str">
            <v>06073020705</v>
          </cell>
          <cell r="B662">
            <v>245</v>
          </cell>
          <cell r="C662">
            <v>139</v>
          </cell>
          <cell r="D662">
            <v>1189</v>
          </cell>
          <cell r="E662">
            <v>737</v>
          </cell>
          <cell r="F662">
            <v>14</v>
          </cell>
          <cell r="G662">
            <v>0</v>
          </cell>
          <cell r="H662">
            <v>0</v>
          </cell>
          <cell r="I662">
            <v>0</v>
          </cell>
          <cell r="J662">
            <v>1448</v>
          </cell>
          <cell r="K662">
            <v>876</v>
          </cell>
        </row>
        <row r="663">
          <cell r="A663" t="str">
            <v>06073020706</v>
          </cell>
          <cell r="B663">
            <v>230</v>
          </cell>
          <cell r="C663">
            <v>150</v>
          </cell>
          <cell r="D663">
            <v>1638</v>
          </cell>
          <cell r="E663">
            <v>1164</v>
          </cell>
          <cell r="F663">
            <v>36</v>
          </cell>
          <cell r="G663">
            <v>1</v>
          </cell>
          <cell r="H663">
            <v>0</v>
          </cell>
          <cell r="I663">
            <v>0</v>
          </cell>
          <cell r="J663">
            <v>1904</v>
          </cell>
          <cell r="K663">
            <v>1315</v>
          </cell>
        </row>
        <row r="664">
          <cell r="A664" t="str">
            <v>06073020707</v>
          </cell>
          <cell r="B664">
            <v>511</v>
          </cell>
          <cell r="C664">
            <v>277</v>
          </cell>
          <cell r="D664">
            <v>1135</v>
          </cell>
          <cell r="E664">
            <v>645</v>
          </cell>
          <cell r="F664">
            <v>22</v>
          </cell>
          <cell r="G664">
            <v>4</v>
          </cell>
          <cell r="H664">
            <v>0</v>
          </cell>
          <cell r="I664">
            <v>0</v>
          </cell>
          <cell r="J664">
            <v>1668</v>
          </cell>
          <cell r="K664">
            <v>926</v>
          </cell>
        </row>
        <row r="665">
          <cell r="A665" t="str">
            <v>06073020708</v>
          </cell>
          <cell r="B665">
            <v>255</v>
          </cell>
          <cell r="C665">
            <v>125</v>
          </cell>
          <cell r="D665">
            <v>1071</v>
          </cell>
          <cell r="E665">
            <v>731</v>
          </cell>
          <cell r="F665">
            <v>33</v>
          </cell>
          <cell r="G665">
            <v>0</v>
          </cell>
          <cell r="H665">
            <v>0</v>
          </cell>
          <cell r="I665">
            <v>0</v>
          </cell>
          <cell r="J665">
            <v>1359</v>
          </cell>
          <cell r="K665">
            <v>856</v>
          </cell>
        </row>
        <row r="666">
          <cell r="A666" t="str">
            <v>06073020709</v>
          </cell>
          <cell r="B666">
            <v>343</v>
          </cell>
          <cell r="C666">
            <v>228</v>
          </cell>
          <cell r="D666">
            <v>1994</v>
          </cell>
          <cell r="E666">
            <v>1381</v>
          </cell>
          <cell r="F666">
            <v>29</v>
          </cell>
          <cell r="G666">
            <v>0</v>
          </cell>
          <cell r="H666">
            <v>0</v>
          </cell>
          <cell r="I666">
            <v>0</v>
          </cell>
          <cell r="J666">
            <v>2366</v>
          </cell>
          <cell r="K666">
            <v>1609</v>
          </cell>
        </row>
        <row r="667">
          <cell r="A667" t="str">
            <v>06073020710</v>
          </cell>
          <cell r="B667">
            <v>68</v>
          </cell>
          <cell r="C667">
            <v>47</v>
          </cell>
          <cell r="D667">
            <v>573</v>
          </cell>
          <cell r="E667">
            <v>340</v>
          </cell>
          <cell r="F667">
            <v>16</v>
          </cell>
          <cell r="G667">
            <v>0</v>
          </cell>
          <cell r="H667">
            <v>0</v>
          </cell>
          <cell r="I667">
            <v>0</v>
          </cell>
          <cell r="J667">
            <v>657</v>
          </cell>
          <cell r="K667">
            <v>387</v>
          </cell>
        </row>
        <row r="668">
          <cell r="A668" t="str">
            <v>06073020801</v>
          </cell>
          <cell r="B668">
            <v>80</v>
          </cell>
          <cell r="C668">
            <v>54</v>
          </cell>
          <cell r="D668">
            <v>701</v>
          </cell>
          <cell r="E668">
            <v>542</v>
          </cell>
          <cell r="F668">
            <v>11</v>
          </cell>
          <cell r="G668">
            <v>0</v>
          </cell>
          <cell r="H668">
            <v>0</v>
          </cell>
          <cell r="I668">
            <v>0</v>
          </cell>
          <cell r="J668">
            <v>792</v>
          </cell>
          <cell r="K668">
            <v>596</v>
          </cell>
        </row>
        <row r="669">
          <cell r="A669" t="str">
            <v>06073020805</v>
          </cell>
          <cell r="B669">
            <v>204</v>
          </cell>
          <cell r="C669">
            <v>112</v>
          </cell>
          <cell r="D669">
            <v>923</v>
          </cell>
          <cell r="E669">
            <v>577</v>
          </cell>
          <cell r="F669">
            <v>9</v>
          </cell>
          <cell r="G669">
            <v>0</v>
          </cell>
          <cell r="H669">
            <v>0</v>
          </cell>
          <cell r="I669">
            <v>0</v>
          </cell>
          <cell r="J669">
            <v>1136</v>
          </cell>
          <cell r="K669">
            <v>689</v>
          </cell>
        </row>
        <row r="670">
          <cell r="A670" t="str">
            <v>06073020806</v>
          </cell>
          <cell r="B670">
            <v>670</v>
          </cell>
          <cell r="C670">
            <v>282</v>
          </cell>
          <cell r="D670">
            <v>1184</v>
          </cell>
          <cell r="E670">
            <v>593</v>
          </cell>
          <cell r="F670">
            <v>68</v>
          </cell>
          <cell r="G670">
            <v>0</v>
          </cell>
          <cell r="H670">
            <v>0</v>
          </cell>
          <cell r="I670">
            <v>0</v>
          </cell>
          <cell r="J670">
            <v>1922</v>
          </cell>
          <cell r="K670">
            <v>875</v>
          </cell>
        </row>
        <row r="671">
          <cell r="A671" t="str">
            <v>06073020807</v>
          </cell>
          <cell r="B671">
            <v>1</v>
          </cell>
          <cell r="C671">
            <v>1</v>
          </cell>
          <cell r="D671">
            <v>41</v>
          </cell>
          <cell r="E671">
            <v>25</v>
          </cell>
          <cell r="F671">
            <v>0</v>
          </cell>
          <cell r="G671">
            <v>0</v>
          </cell>
          <cell r="H671">
            <v>0</v>
          </cell>
          <cell r="I671">
            <v>0</v>
          </cell>
          <cell r="J671">
            <v>42</v>
          </cell>
          <cell r="K671">
            <v>26</v>
          </cell>
        </row>
        <row r="672">
          <cell r="A672" t="str">
            <v>06073020809</v>
          </cell>
          <cell r="B672">
            <v>437</v>
          </cell>
          <cell r="C672">
            <v>186</v>
          </cell>
          <cell r="D672">
            <v>1471</v>
          </cell>
          <cell r="E672">
            <v>756</v>
          </cell>
          <cell r="F672">
            <v>23</v>
          </cell>
          <cell r="G672">
            <v>0</v>
          </cell>
          <cell r="H672">
            <v>0</v>
          </cell>
          <cell r="I672">
            <v>0</v>
          </cell>
          <cell r="J672">
            <v>1931</v>
          </cell>
          <cell r="K672">
            <v>942</v>
          </cell>
        </row>
        <row r="673">
          <cell r="A673" t="str">
            <v>06073020810</v>
          </cell>
          <cell r="B673">
            <v>171</v>
          </cell>
          <cell r="C673">
            <v>101</v>
          </cell>
          <cell r="D673">
            <v>1473</v>
          </cell>
          <cell r="E673">
            <v>1018</v>
          </cell>
          <cell r="F673">
            <v>19</v>
          </cell>
          <cell r="G673">
            <v>1</v>
          </cell>
          <cell r="H673">
            <v>0</v>
          </cell>
          <cell r="I673">
            <v>0</v>
          </cell>
          <cell r="J673">
            <v>1663</v>
          </cell>
          <cell r="K673">
            <v>1120</v>
          </cell>
        </row>
        <row r="674">
          <cell r="A674" t="str">
            <v>06073020811</v>
          </cell>
          <cell r="B674">
            <v>224</v>
          </cell>
          <cell r="C674">
            <v>145</v>
          </cell>
          <cell r="D674">
            <v>1691</v>
          </cell>
          <cell r="E674">
            <v>1219</v>
          </cell>
          <cell r="F674">
            <v>19</v>
          </cell>
          <cell r="G674">
            <v>0</v>
          </cell>
          <cell r="H674">
            <v>0</v>
          </cell>
          <cell r="I674">
            <v>0</v>
          </cell>
          <cell r="J674">
            <v>1934</v>
          </cell>
          <cell r="K674">
            <v>1364</v>
          </cell>
        </row>
        <row r="675">
          <cell r="A675" t="str">
            <v>06073020902</v>
          </cell>
          <cell r="B675">
            <v>69</v>
          </cell>
          <cell r="C675">
            <v>33</v>
          </cell>
          <cell r="D675">
            <v>555</v>
          </cell>
          <cell r="E675">
            <v>268</v>
          </cell>
          <cell r="F675">
            <v>5</v>
          </cell>
          <cell r="G675">
            <v>0</v>
          </cell>
          <cell r="H675">
            <v>0</v>
          </cell>
          <cell r="I675">
            <v>0</v>
          </cell>
          <cell r="J675">
            <v>629</v>
          </cell>
          <cell r="K675">
            <v>301</v>
          </cell>
        </row>
        <row r="676">
          <cell r="A676" t="str">
            <v>06073021204</v>
          </cell>
          <cell r="B676">
            <v>179</v>
          </cell>
          <cell r="C676">
            <v>148</v>
          </cell>
          <cell r="D676">
            <v>1447</v>
          </cell>
          <cell r="E676">
            <v>1167</v>
          </cell>
          <cell r="F676">
            <v>8</v>
          </cell>
          <cell r="G676">
            <v>0</v>
          </cell>
          <cell r="H676">
            <v>0</v>
          </cell>
          <cell r="I676">
            <v>0</v>
          </cell>
          <cell r="J676">
            <v>1634</v>
          </cell>
          <cell r="K676">
            <v>1315</v>
          </cell>
        </row>
        <row r="677">
          <cell r="A677" t="str">
            <v>06073021205</v>
          </cell>
          <cell r="B677">
            <v>795</v>
          </cell>
          <cell r="C677">
            <v>490</v>
          </cell>
          <cell r="D677">
            <v>2002</v>
          </cell>
          <cell r="E677">
            <v>1294</v>
          </cell>
          <cell r="F677">
            <v>9</v>
          </cell>
          <cell r="G677">
            <v>1</v>
          </cell>
          <cell r="H677">
            <v>0</v>
          </cell>
          <cell r="I677">
            <v>0</v>
          </cell>
          <cell r="J677">
            <v>2806</v>
          </cell>
          <cell r="K677">
            <v>1785</v>
          </cell>
        </row>
        <row r="678">
          <cell r="A678" t="str">
            <v>06073021206</v>
          </cell>
          <cell r="B678">
            <v>210</v>
          </cell>
          <cell r="C678">
            <v>136</v>
          </cell>
          <cell r="D678">
            <v>841</v>
          </cell>
          <cell r="E678">
            <v>585</v>
          </cell>
          <cell r="F678">
            <v>13</v>
          </cell>
          <cell r="G678">
            <v>0</v>
          </cell>
          <cell r="H678">
            <v>0</v>
          </cell>
          <cell r="I678">
            <v>0</v>
          </cell>
          <cell r="J678">
            <v>1064</v>
          </cell>
          <cell r="K678">
            <v>721</v>
          </cell>
        </row>
        <row r="679">
          <cell r="A679" t="str">
            <v>06073021303</v>
          </cell>
          <cell r="B679">
            <v>360</v>
          </cell>
          <cell r="C679">
            <v>237</v>
          </cell>
          <cell r="D679">
            <v>2440</v>
          </cell>
          <cell r="E679">
            <v>1788</v>
          </cell>
          <cell r="F679">
            <v>69</v>
          </cell>
          <cell r="G679">
            <v>2</v>
          </cell>
          <cell r="H679">
            <v>0</v>
          </cell>
          <cell r="I679">
            <v>0</v>
          </cell>
          <cell r="J679">
            <v>2869</v>
          </cell>
          <cell r="K679">
            <v>2027</v>
          </cell>
        </row>
        <row r="680">
          <cell r="A680" t="str">
            <v>06073021304</v>
          </cell>
          <cell r="B680">
            <v>70</v>
          </cell>
          <cell r="C680">
            <v>51</v>
          </cell>
          <cell r="D680">
            <v>697</v>
          </cell>
          <cell r="E680">
            <v>516</v>
          </cell>
          <cell r="F680">
            <v>2</v>
          </cell>
          <cell r="G680">
            <v>0</v>
          </cell>
          <cell r="H680">
            <v>0</v>
          </cell>
          <cell r="I680">
            <v>0</v>
          </cell>
          <cell r="J680">
            <v>769</v>
          </cell>
          <cell r="K680">
            <v>567</v>
          </cell>
        </row>
        <row r="681">
          <cell r="A681" t="str">
            <v>06073021400</v>
          </cell>
          <cell r="B681">
            <v>772</v>
          </cell>
          <cell r="C681">
            <v>346</v>
          </cell>
          <cell r="D681">
            <v>2407</v>
          </cell>
          <cell r="E681">
            <v>1217</v>
          </cell>
          <cell r="F681">
            <v>47</v>
          </cell>
          <cell r="G681">
            <v>1</v>
          </cell>
          <cell r="H681">
            <v>0</v>
          </cell>
          <cell r="I681">
            <v>0</v>
          </cell>
          <cell r="J681">
            <v>3226</v>
          </cell>
          <cell r="K681">
            <v>1564</v>
          </cell>
        </row>
        <row r="682">
          <cell r="A682" t="str">
            <v>06073021600</v>
          </cell>
          <cell r="B682">
            <v>1</v>
          </cell>
          <cell r="C682">
            <v>0</v>
          </cell>
          <cell r="D682">
            <v>72</v>
          </cell>
          <cell r="E682">
            <v>18</v>
          </cell>
          <cell r="F682">
            <v>200</v>
          </cell>
          <cell r="G682">
            <v>0</v>
          </cell>
          <cell r="H682">
            <v>0</v>
          </cell>
          <cell r="I682">
            <v>0</v>
          </cell>
          <cell r="J682">
            <v>273</v>
          </cell>
          <cell r="K682">
            <v>18</v>
          </cell>
        </row>
        <row r="683">
          <cell r="A683" t="str">
            <v>06073021900</v>
          </cell>
          <cell r="B683">
            <v>303</v>
          </cell>
          <cell r="C683">
            <v>141</v>
          </cell>
          <cell r="D683">
            <v>504</v>
          </cell>
          <cell r="E683">
            <v>186</v>
          </cell>
          <cell r="F683">
            <v>27</v>
          </cell>
          <cell r="G683">
            <v>0</v>
          </cell>
          <cell r="H683">
            <v>0</v>
          </cell>
          <cell r="I683">
            <v>0</v>
          </cell>
          <cell r="J683">
            <v>834</v>
          </cell>
          <cell r="K683">
            <v>327</v>
          </cell>
        </row>
        <row r="684">
          <cell r="A684" t="str">
            <v>06073022000</v>
          </cell>
          <cell r="B684">
            <v>488</v>
          </cell>
          <cell r="C684">
            <v>250</v>
          </cell>
          <cell r="D684">
            <v>804</v>
          </cell>
          <cell r="E684">
            <v>454</v>
          </cell>
          <cell r="F684">
            <v>29</v>
          </cell>
          <cell r="G684">
            <v>0</v>
          </cell>
          <cell r="H684">
            <v>0</v>
          </cell>
          <cell r="I684">
            <v>0</v>
          </cell>
          <cell r="J684">
            <v>1321</v>
          </cell>
          <cell r="K684">
            <v>704</v>
          </cell>
        </row>
        <row r="685">
          <cell r="A685" t="str">
            <v>06083000101</v>
          </cell>
          <cell r="B685">
            <v>755</v>
          </cell>
          <cell r="C685">
            <v>497</v>
          </cell>
          <cell r="D685">
            <v>1771</v>
          </cell>
          <cell r="E685">
            <v>1396</v>
          </cell>
          <cell r="F685">
            <v>27</v>
          </cell>
          <cell r="G685">
            <v>2</v>
          </cell>
          <cell r="H685">
            <v>0</v>
          </cell>
          <cell r="I685">
            <v>0</v>
          </cell>
          <cell r="J685">
            <v>2553</v>
          </cell>
          <cell r="K685">
            <v>1895</v>
          </cell>
        </row>
        <row r="686">
          <cell r="A686" t="str">
            <v>06083000102</v>
          </cell>
          <cell r="B686">
            <v>623</v>
          </cell>
          <cell r="C686">
            <v>434</v>
          </cell>
          <cell r="D686">
            <v>1984</v>
          </cell>
          <cell r="E686">
            <v>1453</v>
          </cell>
          <cell r="F686">
            <v>16</v>
          </cell>
          <cell r="G686">
            <v>1</v>
          </cell>
          <cell r="H686">
            <v>0</v>
          </cell>
          <cell r="I686">
            <v>0</v>
          </cell>
          <cell r="J686">
            <v>2623</v>
          </cell>
          <cell r="K686">
            <v>1888</v>
          </cell>
        </row>
        <row r="687">
          <cell r="A687" t="str">
            <v>06083000103</v>
          </cell>
          <cell r="B687">
            <v>156</v>
          </cell>
          <cell r="C687">
            <v>124</v>
          </cell>
          <cell r="D687">
            <v>1062</v>
          </cell>
          <cell r="E687">
            <v>912</v>
          </cell>
          <cell r="F687">
            <v>19</v>
          </cell>
          <cell r="G687">
            <v>0</v>
          </cell>
          <cell r="H687">
            <v>0</v>
          </cell>
          <cell r="I687">
            <v>0</v>
          </cell>
          <cell r="J687">
            <v>1237</v>
          </cell>
          <cell r="K687">
            <v>1036</v>
          </cell>
        </row>
        <row r="688">
          <cell r="A688" t="str">
            <v>06083000200</v>
          </cell>
          <cell r="B688">
            <v>527</v>
          </cell>
          <cell r="C688">
            <v>338</v>
          </cell>
          <cell r="D688">
            <v>1900</v>
          </cell>
          <cell r="E688">
            <v>1282</v>
          </cell>
          <cell r="F688">
            <v>28</v>
          </cell>
          <cell r="G688">
            <v>2</v>
          </cell>
          <cell r="H688">
            <v>0</v>
          </cell>
          <cell r="I688">
            <v>0</v>
          </cell>
          <cell r="J688">
            <v>2455</v>
          </cell>
          <cell r="K688">
            <v>1622</v>
          </cell>
        </row>
        <row r="689">
          <cell r="A689" t="str">
            <v>06083000301</v>
          </cell>
          <cell r="B689">
            <v>429</v>
          </cell>
          <cell r="C689">
            <v>320</v>
          </cell>
          <cell r="D689">
            <v>1053</v>
          </cell>
          <cell r="E689">
            <v>746</v>
          </cell>
          <cell r="F689">
            <v>11</v>
          </cell>
          <cell r="G689">
            <v>2</v>
          </cell>
          <cell r="H689">
            <v>0</v>
          </cell>
          <cell r="I689">
            <v>0</v>
          </cell>
          <cell r="J689">
            <v>1493</v>
          </cell>
          <cell r="K689">
            <v>1068</v>
          </cell>
        </row>
        <row r="690">
          <cell r="A690" t="str">
            <v>06083000302</v>
          </cell>
          <cell r="B690">
            <v>652</v>
          </cell>
          <cell r="C690">
            <v>458</v>
          </cell>
          <cell r="D690">
            <v>1596</v>
          </cell>
          <cell r="E690">
            <v>1078</v>
          </cell>
          <cell r="F690">
            <v>12</v>
          </cell>
          <cell r="G690">
            <v>3</v>
          </cell>
          <cell r="H690">
            <v>0</v>
          </cell>
          <cell r="I690">
            <v>0</v>
          </cell>
          <cell r="J690">
            <v>2260</v>
          </cell>
          <cell r="K690">
            <v>1539</v>
          </cell>
        </row>
        <row r="691">
          <cell r="A691" t="str">
            <v>06083000400</v>
          </cell>
          <cell r="B691">
            <v>545</v>
          </cell>
          <cell r="C691">
            <v>425</v>
          </cell>
          <cell r="D691">
            <v>2265</v>
          </cell>
          <cell r="E691">
            <v>1709</v>
          </cell>
          <cell r="F691">
            <v>15</v>
          </cell>
          <cell r="G691">
            <v>0</v>
          </cell>
          <cell r="H691">
            <v>0</v>
          </cell>
          <cell r="I691">
            <v>0</v>
          </cell>
          <cell r="J691">
            <v>2825</v>
          </cell>
          <cell r="K691">
            <v>2134</v>
          </cell>
        </row>
        <row r="692">
          <cell r="A692" t="str">
            <v>06083000501</v>
          </cell>
          <cell r="B692">
            <v>181</v>
          </cell>
          <cell r="C692">
            <v>133</v>
          </cell>
          <cell r="D692">
            <v>1415</v>
          </cell>
          <cell r="E692">
            <v>1117</v>
          </cell>
          <cell r="F692">
            <v>23</v>
          </cell>
          <cell r="G692">
            <v>0</v>
          </cell>
          <cell r="H692">
            <v>0</v>
          </cell>
          <cell r="I692">
            <v>0</v>
          </cell>
          <cell r="J692">
            <v>1619</v>
          </cell>
          <cell r="K692">
            <v>1250</v>
          </cell>
        </row>
        <row r="693">
          <cell r="A693" t="str">
            <v>06083000502</v>
          </cell>
          <cell r="B693">
            <v>453</v>
          </cell>
          <cell r="C693">
            <v>341</v>
          </cell>
          <cell r="D693">
            <v>2159</v>
          </cell>
          <cell r="E693">
            <v>1730</v>
          </cell>
          <cell r="F693">
            <v>15</v>
          </cell>
          <cell r="G693">
            <v>3</v>
          </cell>
          <cell r="H693">
            <v>0</v>
          </cell>
          <cell r="I693">
            <v>0</v>
          </cell>
          <cell r="J693">
            <v>2627</v>
          </cell>
          <cell r="K693">
            <v>2074</v>
          </cell>
        </row>
        <row r="694">
          <cell r="A694" t="str">
            <v>06083000600</v>
          </cell>
          <cell r="B694">
            <v>432</v>
          </cell>
          <cell r="C694">
            <v>332</v>
          </cell>
          <cell r="D694">
            <v>2094</v>
          </cell>
          <cell r="E694">
            <v>1600</v>
          </cell>
          <cell r="F694">
            <v>22</v>
          </cell>
          <cell r="G694">
            <v>4</v>
          </cell>
          <cell r="H694">
            <v>0</v>
          </cell>
          <cell r="I694">
            <v>0</v>
          </cell>
          <cell r="J694">
            <v>2548</v>
          </cell>
          <cell r="K694">
            <v>1936</v>
          </cell>
        </row>
        <row r="695">
          <cell r="A695" t="str">
            <v>06083000700</v>
          </cell>
          <cell r="B695">
            <v>443</v>
          </cell>
          <cell r="C695">
            <v>332</v>
          </cell>
          <cell r="D695">
            <v>2248</v>
          </cell>
          <cell r="E695">
            <v>1752</v>
          </cell>
          <cell r="F695">
            <v>19</v>
          </cell>
          <cell r="G695">
            <v>2</v>
          </cell>
          <cell r="H695">
            <v>0</v>
          </cell>
          <cell r="I695">
            <v>0</v>
          </cell>
          <cell r="J695">
            <v>2710</v>
          </cell>
          <cell r="K695">
            <v>2086</v>
          </cell>
        </row>
        <row r="696">
          <cell r="A696" t="str">
            <v>06083000801</v>
          </cell>
          <cell r="B696">
            <v>362</v>
          </cell>
          <cell r="C696">
            <v>218</v>
          </cell>
          <cell r="D696">
            <v>1033</v>
          </cell>
          <cell r="E696">
            <v>670</v>
          </cell>
          <cell r="F696">
            <v>56</v>
          </cell>
          <cell r="G696">
            <v>1</v>
          </cell>
          <cell r="H696">
            <v>0</v>
          </cell>
          <cell r="I696">
            <v>0</v>
          </cell>
          <cell r="J696">
            <v>1451</v>
          </cell>
          <cell r="K696">
            <v>889</v>
          </cell>
        </row>
        <row r="697">
          <cell r="A697" t="str">
            <v>06083000804</v>
          </cell>
          <cell r="B697">
            <v>528</v>
          </cell>
          <cell r="C697">
            <v>336</v>
          </cell>
          <cell r="D697">
            <v>2021</v>
          </cell>
          <cell r="E697">
            <v>1276</v>
          </cell>
          <cell r="F697">
            <v>20</v>
          </cell>
          <cell r="G697">
            <v>1</v>
          </cell>
          <cell r="H697">
            <v>0</v>
          </cell>
          <cell r="I697">
            <v>0</v>
          </cell>
          <cell r="J697">
            <v>2569</v>
          </cell>
          <cell r="K697">
            <v>1613</v>
          </cell>
        </row>
        <row r="698">
          <cell r="A698" t="str">
            <v>06083000900</v>
          </cell>
          <cell r="B698">
            <v>843</v>
          </cell>
          <cell r="C698">
            <v>444</v>
          </cell>
          <cell r="D698">
            <v>1425</v>
          </cell>
          <cell r="E698">
            <v>688</v>
          </cell>
          <cell r="F698">
            <v>71</v>
          </cell>
          <cell r="G698">
            <v>0</v>
          </cell>
          <cell r="H698">
            <v>0</v>
          </cell>
          <cell r="I698">
            <v>0</v>
          </cell>
          <cell r="J698">
            <v>2339</v>
          </cell>
          <cell r="K698">
            <v>1132</v>
          </cell>
        </row>
        <row r="699">
          <cell r="A699" t="str">
            <v>06083001000</v>
          </cell>
          <cell r="B699">
            <v>1196</v>
          </cell>
          <cell r="C699">
            <v>691</v>
          </cell>
          <cell r="D699">
            <v>1983</v>
          </cell>
          <cell r="E699">
            <v>1338</v>
          </cell>
          <cell r="F699">
            <v>41</v>
          </cell>
          <cell r="G699">
            <v>2</v>
          </cell>
          <cell r="H699">
            <v>0</v>
          </cell>
          <cell r="I699">
            <v>0</v>
          </cell>
          <cell r="J699">
            <v>3220</v>
          </cell>
          <cell r="K699">
            <v>2031</v>
          </cell>
        </row>
        <row r="700">
          <cell r="A700" t="str">
            <v>06083001101</v>
          </cell>
          <cell r="B700">
            <v>382</v>
          </cell>
          <cell r="C700">
            <v>281</v>
          </cell>
          <cell r="D700">
            <v>1265</v>
          </cell>
          <cell r="E700">
            <v>976</v>
          </cell>
          <cell r="F700">
            <v>22</v>
          </cell>
          <cell r="G700">
            <v>2</v>
          </cell>
          <cell r="H700">
            <v>0</v>
          </cell>
          <cell r="I700">
            <v>0</v>
          </cell>
          <cell r="J700">
            <v>1669</v>
          </cell>
          <cell r="K700">
            <v>1259</v>
          </cell>
        </row>
        <row r="701">
          <cell r="A701" t="str">
            <v>06083001102</v>
          </cell>
          <cell r="B701">
            <v>427</v>
          </cell>
          <cell r="C701">
            <v>288</v>
          </cell>
          <cell r="D701">
            <v>1062</v>
          </cell>
          <cell r="E701">
            <v>742</v>
          </cell>
          <cell r="F701">
            <v>8</v>
          </cell>
          <cell r="G701">
            <v>0</v>
          </cell>
          <cell r="H701">
            <v>0</v>
          </cell>
          <cell r="I701">
            <v>0</v>
          </cell>
          <cell r="J701">
            <v>1497</v>
          </cell>
          <cell r="K701">
            <v>1030</v>
          </cell>
        </row>
        <row r="702">
          <cell r="A702" t="str">
            <v>06083001203</v>
          </cell>
          <cell r="B702">
            <v>293</v>
          </cell>
          <cell r="C702">
            <v>205</v>
          </cell>
          <cell r="D702">
            <v>1104</v>
          </cell>
          <cell r="E702">
            <v>906</v>
          </cell>
          <cell r="F702">
            <v>6</v>
          </cell>
          <cell r="G702">
            <v>0</v>
          </cell>
          <cell r="H702">
            <v>0</v>
          </cell>
          <cell r="I702">
            <v>0</v>
          </cell>
          <cell r="J702">
            <v>1403</v>
          </cell>
          <cell r="K702">
            <v>1111</v>
          </cell>
        </row>
        <row r="703">
          <cell r="A703" t="str">
            <v>06083001206</v>
          </cell>
          <cell r="B703">
            <v>474</v>
          </cell>
          <cell r="C703">
            <v>359</v>
          </cell>
          <cell r="D703">
            <v>1223</v>
          </cell>
          <cell r="E703">
            <v>900</v>
          </cell>
          <cell r="F703">
            <v>22</v>
          </cell>
          <cell r="G703">
            <v>1</v>
          </cell>
          <cell r="H703">
            <v>0</v>
          </cell>
          <cell r="I703">
            <v>0</v>
          </cell>
          <cell r="J703">
            <v>1719</v>
          </cell>
          <cell r="K703">
            <v>1260</v>
          </cell>
        </row>
        <row r="704">
          <cell r="A704" t="str">
            <v>06083001208</v>
          </cell>
          <cell r="B704">
            <v>373</v>
          </cell>
          <cell r="C704">
            <v>322</v>
          </cell>
          <cell r="D704">
            <v>1673</v>
          </cell>
          <cell r="E704">
            <v>1450</v>
          </cell>
          <cell r="F704">
            <v>8</v>
          </cell>
          <cell r="G704">
            <v>2</v>
          </cell>
          <cell r="H704">
            <v>0</v>
          </cell>
          <cell r="I704">
            <v>0</v>
          </cell>
          <cell r="J704">
            <v>2054</v>
          </cell>
          <cell r="K704">
            <v>1774</v>
          </cell>
        </row>
        <row r="705">
          <cell r="A705" t="str">
            <v>06083001304</v>
          </cell>
          <cell r="B705">
            <v>532</v>
          </cell>
          <cell r="C705">
            <v>380</v>
          </cell>
          <cell r="D705">
            <v>2580</v>
          </cell>
          <cell r="E705">
            <v>2184</v>
          </cell>
          <cell r="F705">
            <v>9</v>
          </cell>
          <cell r="G705">
            <v>0</v>
          </cell>
          <cell r="H705">
            <v>0</v>
          </cell>
          <cell r="I705">
            <v>0</v>
          </cell>
          <cell r="J705">
            <v>3121</v>
          </cell>
          <cell r="K705">
            <v>2564</v>
          </cell>
        </row>
        <row r="706">
          <cell r="A706" t="str">
            <v>06083001306</v>
          </cell>
          <cell r="B706">
            <v>378</v>
          </cell>
          <cell r="C706">
            <v>177</v>
          </cell>
          <cell r="D706">
            <v>1242</v>
          </cell>
          <cell r="E706">
            <v>1023</v>
          </cell>
          <cell r="F706">
            <v>6</v>
          </cell>
          <cell r="G706">
            <v>0</v>
          </cell>
          <cell r="H706">
            <v>0</v>
          </cell>
          <cell r="I706">
            <v>0</v>
          </cell>
          <cell r="J706">
            <v>1626</v>
          </cell>
          <cell r="K706">
            <v>1200</v>
          </cell>
        </row>
        <row r="707">
          <cell r="A707" t="str">
            <v>06083001402</v>
          </cell>
          <cell r="B707">
            <v>201</v>
          </cell>
          <cell r="C707">
            <v>140</v>
          </cell>
          <cell r="D707">
            <v>2119</v>
          </cell>
          <cell r="E707">
            <v>1661</v>
          </cell>
          <cell r="F707">
            <v>27</v>
          </cell>
          <cell r="G707">
            <v>2</v>
          </cell>
          <cell r="H707">
            <v>0</v>
          </cell>
          <cell r="I707">
            <v>0</v>
          </cell>
          <cell r="J707">
            <v>2347</v>
          </cell>
          <cell r="K707">
            <v>1803</v>
          </cell>
        </row>
        <row r="708">
          <cell r="A708" t="str">
            <v>06083001500</v>
          </cell>
          <cell r="B708">
            <v>250</v>
          </cell>
          <cell r="C708">
            <v>190</v>
          </cell>
          <cell r="D708">
            <v>1577</v>
          </cell>
          <cell r="E708">
            <v>1186</v>
          </cell>
          <cell r="F708">
            <v>26</v>
          </cell>
          <cell r="G708">
            <v>0</v>
          </cell>
          <cell r="H708">
            <v>0</v>
          </cell>
          <cell r="I708">
            <v>0</v>
          </cell>
          <cell r="J708">
            <v>1853</v>
          </cell>
          <cell r="K708">
            <v>1376</v>
          </cell>
        </row>
        <row r="709">
          <cell r="A709" t="str">
            <v>06083001601</v>
          </cell>
          <cell r="B709">
            <v>361</v>
          </cell>
          <cell r="C709">
            <v>253</v>
          </cell>
          <cell r="D709">
            <v>1532</v>
          </cell>
          <cell r="E709">
            <v>1214</v>
          </cell>
          <cell r="F709">
            <v>15</v>
          </cell>
          <cell r="G709">
            <v>0</v>
          </cell>
          <cell r="H709">
            <v>0</v>
          </cell>
          <cell r="I709">
            <v>0</v>
          </cell>
          <cell r="J709">
            <v>1908</v>
          </cell>
          <cell r="K709">
            <v>1467</v>
          </cell>
        </row>
        <row r="710">
          <cell r="A710" t="str">
            <v>06083001604</v>
          </cell>
          <cell r="B710">
            <v>726</v>
          </cell>
          <cell r="C710">
            <v>451</v>
          </cell>
          <cell r="D710">
            <v>2028</v>
          </cell>
          <cell r="E710">
            <v>1319</v>
          </cell>
          <cell r="F710">
            <v>21</v>
          </cell>
          <cell r="G710">
            <v>2</v>
          </cell>
          <cell r="H710">
            <v>0</v>
          </cell>
          <cell r="I710">
            <v>0</v>
          </cell>
          <cell r="J710">
            <v>2775</v>
          </cell>
          <cell r="K710">
            <v>1772</v>
          </cell>
        </row>
        <row r="711">
          <cell r="A711" t="str">
            <v>06083001704</v>
          </cell>
          <cell r="B711">
            <v>314</v>
          </cell>
          <cell r="C711">
            <v>211</v>
          </cell>
          <cell r="D711">
            <v>892</v>
          </cell>
          <cell r="E711">
            <v>712</v>
          </cell>
          <cell r="F711">
            <v>6</v>
          </cell>
          <cell r="G711">
            <v>1</v>
          </cell>
          <cell r="H711">
            <v>0</v>
          </cell>
          <cell r="I711">
            <v>0</v>
          </cell>
          <cell r="J711">
            <v>1212</v>
          </cell>
          <cell r="K711">
            <v>924</v>
          </cell>
        </row>
        <row r="712">
          <cell r="A712" t="str">
            <v>06083001706</v>
          </cell>
          <cell r="B712">
            <v>295</v>
          </cell>
          <cell r="C712">
            <v>224</v>
          </cell>
          <cell r="D712">
            <v>1860</v>
          </cell>
          <cell r="E712">
            <v>1380</v>
          </cell>
          <cell r="F712">
            <v>33</v>
          </cell>
          <cell r="G712">
            <v>4</v>
          </cell>
          <cell r="H712">
            <v>0</v>
          </cell>
          <cell r="I712">
            <v>0</v>
          </cell>
          <cell r="J712">
            <v>2188</v>
          </cell>
          <cell r="K712">
            <v>1608</v>
          </cell>
        </row>
        <row r="713">
          <cell r="A713" t="str">
            <v>06083002007</v>
          </cell>
          <cell r="B713">
            <v>0</v>
          </cell>
          <cell r="C713">
            <v>0</v>
          </cell>
          <cell r="D713">
            <v>1</v>
          </cell>
          <cell r="E713">
            <v>0</v>
          </cell>
          <cell r="F713">
            <v>0</v>
          </cell>
          <cell r="G713">
            <v>0</v>
          </cell>
          <cell r="H713">
            <v>0</v>
          </cell>
          <cell r="I713">
            <v>0</v>
          </cell>
          <cell r="J713">
            <v>1</v>
          </cell>
          <cell r="K713">
            <v>0</v>
          </cell>
        </row>
        <row r="714">
          <cell r="A714" t="str">
            <v>06083002906</v>
          </cell>
          <cell r="B714">
            <v>174</v>
          </cell>
          <cell r="C714">
            <v>143</v>
          </cell>
          <cell r="D714">
            <v>1274</v>
          </cell>
          <cell r="E714">
            <v>1142</v>
          </cell>
          <cell r="F714">
            <v>9</v>
          </cell>
          <cell r="G714">
            <v>1</v>
          </cell>
          <cell r="H714">
            <v>0</v>
          </cell>
          <cell r="I714">
            <v>0</v>
          </cell>
          <cell r="J714">
            <v>1457</v>
          </cell>
          <cell r="K714">
            <v>1286</v>
          </cell>
        </row>
        <row r="715">
          <cell r="A715" t="str">
            <v>06083002907</v>
          </cell>
          <cell r="B715">
            <v>143</v>
          </cell>
          <cell r="C715">
            <v>122</v>
          </cell>
          <cell r="D715">
            <v>1124</v>
          </cell>
          <cell r="E715">
            <v>979</v>
          </cell>
          <cell r="F715">
            <v>10</v>
          </cell>
          <cell r="G715">
            <v>0</v>
          </cell>
          <cell r="H715">
            <v>0</v>
          </cell>
          <cell r="I715">
            <v>0</v>
          </cell>
          <cell r="J715">
            <v>1277</v>
          </cell>
          <cell r="K715">
            <v>1101</v>
          </cell>
        </row>
        <row r="716">
          <cell r="A716" t="str">
            <v>06083002909</v>
          </cell>
          <cell r="B716">
            <v>256</v>
          </cell>
          <cell r="C716">
            <v>202</v>
          </cell>
          <cell r="D716">
            <v>1560</v>
          </cell>
          <cell r="E716">
            <v>1306</v>
          </cell>
          <cell r="F716">
            <v>2</v>
          </cell>
          <cell r="G716">
            <v>0</v>
          </cell>
          <cell r="H716">
            <v>0</v>
          </cell>
          <cell r="I716">
            <v>0</v>
          </cell>
          <cell r="J716">
            <v>1818</v>
          </cell>
          <cell r="K716">
            <v>1508</v>
          </cell>
        </row>
        <row r="717">
          <cell r="A717" t="str">
            <v>06083002913</v>
          </cell>
          <cell r="B717">
            <v>194</v>
          </cell>
          <cell r="C717">
            <v>156</v>
          </cell>
          <cell r="D717">
            <v>1189</v>
          </cell>
          <cell r="E717">
            <v>1007</v>
          </cell>
          <cell r="F717">
            <v>0</v>
          </cell>
          <cell r="G717">
            <v>0</v>
          </cell>
          <cell r="H717">
            <v>0</v>
          </cell>
          <cell r="I717">
            <v>0</v>
          </cell>
          <cell r="J717">
            <v>1383</v>
          </cell>
          <cell r="K717">
            <v>1163</v>
          </cell>
        </row>
        <row r="718">
          <cell r="A718" t="str">
            <v>06083002914</v>
          </cell>
          <cell r="B718">
            <v>286</v>
          </cell>
          <cell r="C718">
            <v>233</v>
          </cell>
          <cell r="D718">
            <v>1405</v>
          </cell>
          <cell r="E718">
            <v>1133</v>
          </cell>
          <cell r="F718">
            <v>3</v>
          </cell>
          <cell r="G718">
            <v>0</v>
          </cell>
          <cell r="H718">
            <v>0</v>
          </cell>
          <cell r="I718">
            <v>0</v>
          </cell>
          <cell r="J718">
            <v>1694</v>
          </cell>
          <cell r="K718">
            <v>1366</v>
          </cell>
        </row>
        <row r="719">
          <cell r="A719" t="str">
            <v>06083002915</v>
          </cell>
          <cell r="B719">
            <v>39</v>
          </cell>
          <cell r="C719">
            <v>37</v>
          </cell>
          <cell r="D719">
            <v>113</v>
          </cell>
          <cell r="E719">
            <v>99</v>
          </cell>
          <cell r="F719">
            <v>7</v>
          </cell>
          <cell r="G719">
            <v>0</v>
          </cell>
          <cell r="H719">
            <v>0</v>
          </cell>
          <cell r="I719">
            <v>0</v>
          </cell>
          <cell r="J719">
            <v>159</v>
          </cell>
          <cell r="K719">
            <v>136</v>
          </cell>
        </row>
        <row r="720">
          <cell r="A720" t="str">
            <v>06083002922</v>
          </cell>
          <cell r="B720">
            <v>389</v>
          </cell>
          <cell r="C720">
            <v>63</v>
          </cell>
          <cell r="D720">
            <v>355</v>
          </cell>
          <cell r="E720">
            <v>500</v>
          </cell>
          <cell r="F720">
            <v>47</v>
          </cell>
          <cell r="G720">
            <v>0</v>
          </cell>
          <cell r="H720">
            <v>0</v>
          </cell>
          <cell r="I720">
            <v>0</v>
          </cell>
          <cell r="J720">
            <v>791</v>
          </cell>
          <cell r="K720">
            <v>563</v>
          </cell>
        </row>
        <row r="721">
          <cell r="A721" t="str">
            <v>06083002924</v>
          </cell>
          <cell r="B721">
            <v>1416</v>
          </cell>
          <cell r="C721">
            <v>1305</v>
          </cell>
          <cell r="D721">
            <v>1834</v>
          </cell>
          <cell r="E721">
            <v>900</v>
          </cell>
          <cell r="F721">
            <v>28</v>
          </cell>
          <cell r="G721">
            <v>0</v>
          </cell>
          <cell r="H721">
            <v>0</v>
          </cell>
          <cell r="I721">
            <v>0</v>
          </cell>
          <cell r="J721">
            <v>3278</v>
          </cell>
          <cell r="K721">
            <v>2205</v>
          </cell>
        </row>
        <row r="722">
          <cell r="A722" t="str">
            <v>06083002926</v>
          </cell>
          <cell r="B722">
            <v>997</v>
          </cell>
          <cell r="C722">
            <v>811</v>
          </cell>
          <cell r="D722">
            <v>1256</v>
          </cell>
          <cell r="E722">
            <v>777</v>
          </cell>
          <cell r="F722">
            <v>36</v>
          </cell>
          <cell r="G722">
            <v>0</v>
          </cell>
          <cell r="H722">
            <v>0</v>
          </cell>
          <cell r="I722">
            <v>0</v>
          </cell>
          <cell r="J722">
            <v>2289</v>
          </cell>
          <cell r="K722">
            <v>1588</v>
          </cell>
        </row>
        <row r="723">
          <cell r="A723" t="str">
            <v>06083002928</v>
          </cell>
          <cell r="B723">
            <v>536</v>
          </cell>
          <cell r="C723">
            <v>464</v>
          </cell>
          <cell r="D723">
            <v>905</v>
          </cell>
          <cell r="E723">
            <v>724</v>
          </cell>
          <cell r="F723">
            <v>8</v>
          </cell>
          <cell r="G723">
            <v>0</v>
          </cell>
          <cell r="H723">
            <v>0</v>
          </cell>
          <cell r="I723">
            <v>0</v>
          </cell>
          <cell r="J723">
            <v>1449</v>
          </cell>
          <cell r="K723">
            <v>1188</v>
          </cell>
        </row>
        <row r="724">
          <cell r="A724" t="str">
            <v>06083002930</v>
          </cell>
          <cell r="B724">
            <v>869</v>
          </cell>
          <cell r="C724">
            <v>686</v>
          </cell>
          <cell r="D724">
            <v>2635</v>
          </cell>
          <cell r="E724">
            <v>2182</v>
          </cell>
          <cell r="F724">
            <v>7</v>
          </cell>
          <cell r="G724">
            <v>0</v>
          </cell>
          <cell r="H724">
            <v>0</v>
          </cell>
          <cell r="I724">
            <v>0</v>
          </cell>
          <cell r="J724">
            <v>3511</v>
          </cell>
          <cell r="K724">
            <v>2868</v>
          </cell>
        </row>
        <row r="725">
          <cell r="A725" t="str">
            <v>06083002932</v>
          </cell>
          <cell r="B725">
            <v>48</v>
          </cell>
          <cell r="C725">
            <v>43</v>
          </cell>
          <cell r="D725">
            <v>656</v>
          </cell>
          <cell r="E725">
            <v>574</v>
          </cell>
          <cell r="F725">
            <v>17</v>
          </cell>
          <cell r="G725">
            <v>0</v>
          </cell>
          <cell r="H725">
            <v>0</v>
          </cell>
          <cell r="I725">
            <v>0</v>
          </cell>
          <cell r="J725">
            <v>721</v>
          </cell>
          <cell r="K725">
            <v>617</v>
          </cell>
        </row>
        <row r="726">
          <cell r="A726" t="str">
            <v>06083003001</v>
          </cell>
          <cell r="B726">
            <v>741</v>
          </cell>
          <cell r="C726">
            <v>494</v>
          </cell>
          <cell r="D726">
            <v>1764</v>
          </cell>
          <cell r="E726">
            <v>1406</v>
          </cell>
          <cell r="F726">
            <v>29</v>
          </cell>
          <cell r="G726">
            <v>3</v>
          </cell>
          <cell r="H726">
            <v>0</v>
          </cell>
          <cell r="I726">
            <v>0</v>
          </cell>
          <cell r="J726">
            <v>2534</v>
          </cell>
          <cell r="K726">
            <v>1903</v>
          </cell>
        </row>
        <row r="727">
          <cell r="A727" t="str">
            <v>06083003004</v>
          </cell>
          <cell r="B727">
            <v>179</v>
          </cell>
          <cell r="C727">
            <v>119</v>
          </cell>
          <cell r="D727">
            <v>1453</v>
          </cell>
          <cell r="E727">
            <v>1175</v>
          </cell>
          <cell r="F727">
            <v>6</v>
          </cell>
          <cell r="G727">
            <v>0</v>
          </cell>
          <cell r="H727">
            <v>0</v>
          </cell>
          <cell r="I727">
            <v>0</v>
          </cell>
          <cell r="J727">
            <v>1638</v>
          </cell>
          <cell r="K727">
            <v>1294</v>
          </cell>
        </row>
        <row r="728">
          <cell r="A728" t="str">
            <v>06083003005</v>
          </cell>
          <cell r="B728">
            <v>272</v>
          </cell>
          <cell r="C728">
            <v>222</v>
          </cell>
          <cell r="D728">
            <v>1362</v>
          </cell>
          <cell r="E728">
            <v>1084</v>
          </cell>
          <cell r="F728">
            <v>14</v>
          </cell>
          <cell r="G728">
            <v>0</v>
          </cell>
          <cell r="H728">
            <v>0</v>
          </cell>
          <cell r="I728">
            <v>0</v>
          </cell>
          <cell r="J728">
            <v>1648</v>
          </cell>
          <cell r="K728">
            <v>1306</v>
          </cell>
        </row>
        <row r="729">
          <cell r="A729" t="str">
            <v>06083003007</v>
          </cell>
          <cell r="B729">
            <v>231</v>
          </cell>
          <cell r="C729">
            <v>178</v>
          </cell>
          <cell r="D729">
            <v>1655</v>
          </cell>
          <cell r="E729">
            <v>1255</v>
          </cell>
          <cell r="F729">
            <v>14</v>
          </cell>
          <cell r="G729">
            <v>0</v>
          </cell>
          <cell r="H729">
            <v>0</v>
          </cell>
          <cell r="I729">
            <v>0</v>
          </cell>
          <cell r="J729">
            <v>1900</v>
          </cell>
          <cell r="K729">
            <v>1433</v>
          </cell>
        </row>
        <row r="730">
          <cell r="A730" t="str">
            <v>06083980000</v>
          </cell>
          <cell r="B730">
            <v>2</v>
          </cell>
          <cell r="C730">
            <v>2</v>
          </cell>
          <cell r="D730">
            <v>12</v>
          </cell>
          <cell r="E730">
            <v>3</v>
          </cell>
          <cell r="F730">
            <v>0</v>
          </cell>
          <cell r="G730">
            <v>0</v>
          </cell>
          <cell r="H730">
            <v>0</v>
          </cell>
          <cell r="I730">
            <v>0</v>
          </cell>
          <cell r="J730">
            <v>14</v>
          </cell>
          <cell r="K730">
            <v>5</v>
          </cell>
        </row>
        <row r="731">
          <cell r="A731" t="str">
            <v>06111001206</v>
          </cell>
          <cell r="B731">
            <v>8</v>
          </cell>
          <cell r="C731">
            <v>7</v>
          </cell>
          <cell r="D731">
            <v>35</v>
          </cell>
          <cell r="E731">
            <v>31</v>
          </cell>
          <cell r="F731">
            <v>0</v>
          </cell>
          <cell r="G731">
            <v>0</v>
          </cell>
          <cell r="H731">
            <v>0</v>
          </cell>
          <cell r="I731">
            <v>0</v>
          </cell>
          <cell r="J731">
            <v>43</v>
          </cell>
          <cell r="K731">
            <v>38</v>
          </cell>
        </row>
        <row r="732">
          <cell r="A732" t="str">
            <v>13121011412</v>
          </cell>
          <cell r="B732">
            <v>0</v>
          </cell>
          <cell r="C732">
            <v>0</v>
          </cell>
          <cell r="D732">
            <v>0</v>
          </cell>
          <cell r="E732">
            <v>0</v>
          </cell>
          <cell r="F732">
            <v>0</v>
          </cell>
          <cell r="G732">
            <v>0</v>
          </cell>
          <cell r="H732">
            <v>0</v>
          </cell>
          <cell r="I732">
            <v>0</v>
          </cell>
          <cell r="J732">
            <v>0</v>
          </cell>
          <cell r="K732">
            <v>0</v>
          </cell>
        </row>
        <row r="733">
          <cell r="A733" t="str">
            <v>13121011421</v>
          </cell>
          <cell r="B733">
            <v>0</v>
          </cell>
          <cell r="C733">
            <v>0</v>
          </cell>
          <cell r="D733">
            <v>0</v>
          </cell>
          <cell r="E733">
            <v>2</v>
          </cell>
          <cell r="F733">
            <v>0</v>
          </cell>
          <cell r="G733">
            <v>0</v>
          </cell>
          <cell r="H733">
            <v>0</v>
          </cell>
          <cell r="I733">
            <v>0</v>
          </cell>
          <cell r="J733">
            <v>0</v>
          </cell>
          <cell r="K733">
            <v>2</v>
          </cell>
        </row>
        <row r="734">
          <cell r="A734" t="str">
            <v>44003022202</v>
          </cell>
          <cell r="B734">
            <v>0</v>
          </cell>
          <cell r="C734">
            <v>0</v>
          </cell>
          <cell r="D734">
            <v>1</v>
          </cell>
          <cell r="E734">
            <v>0</v>
          </cell>
          <cell r="F734">
            <v>0</v>
          </cell>
          <cell r="G734">
            <v>0</v>
          </cell>
          <cell r="H734">
            <v>0</v>
          </cell>
          <cell r="I734">
            <v>0</v>
          </cell>
          <cell r="J734">
            <v>1</v>
          </cell>
          <cell r="K734">
            <v>0</v>
          </cell>
        </row>
        <row r="735">
          <cell r="A735">
            <v>0</v>
          </cell>
          <cell r="B735">
            <v>7</v>
          </cell>
          <cell r="C735">
            <v>5</v>
          </cell>
          <cell r="D735">
            <v>31</v>
          </cell>
          <cell r="E735">
            <v>12</v>
          </cell>
          <cell r="F735">
            <v>2317</v>
          </cell>
          <cell r="G735">
            <v>286</v>
          </cell>
          <cell r="H735">
            <v>0</v>
          </cell>
          <cell r="I735">
            <v>0</v>
          </cell>
          <cell r="J735">
            <v>2355</v>
          </cell>
          <cell r="K735">
            <v>303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 16"/>
      <sheetName val="2010 Census Tracts"/>
    </sheetNames>
    <sheetDataSet>
      <sheetData sheetId="0"/>
      <sheetData sheetId="1">
        <row r="1">
          <cell r="A1" t="str">
            <v>CT</v>
          </cell>
          <cell r="B1" t="str">
            <v>2017 POP (29)</v>
          </cell>
          <cell r="C1" t="str">
            <v>2017 HH (30)</v>
          </cell>
          <cell r="D1" t="str">
            <v>2017 LIHH (31)</v>
          </cell>
          <cell r="E1" t="str">
            <v>2017-18 HH Growth Factor (32)</v>
          </cell>
          <cell r="F1" t="str">
            <v>2018 POP (33)</v>
          </cell>
          <cell r="G1" t="str">
            <v>2018 HH (34)</v>
          </cell>
          <cell r="H1" t="str">
            <v>2018 LIHH (35)</v>
          </cell>
        </row>
        <row r="2">
          <cell r="A2" t="str">
            <v>06001400100</v>
          </cell>
          <cell r="B2">
            <v>3202.71742961269</v>
          </cell>
          <cell r="C2">
            <v>1382.3533774509899</v>
          </cell>
          <cell r="D2">
            <v>83.132261467331944</v>
          </cell>
          <cell r="E2">
            <v>1.006007750741944</v>
          </cell>
          <cell r="F2">
            <v>3223.4112083700002</v>
          </cell>
          <cell r="G2">
            <v>1390.65821198</v>
          </cell>
          <cell r="H2">
            <v>83.631698929999999</v>
          </cell>
        </row>
        <row r="3">
          <cell r="A3" t="str">
            <v>06001400200</v>
          </cell>
          <cell r="B3">
            <v>2152.59251142314</v>
          </cell>
          <cell r="C3">
            <v>900.52853203736981</v>
          </cell>
          <cell r="D3">
            <v>88.362567607685449</v>
          </cell>
          <cell r="E3">
            <v>1.0060077507398797</v>
          </cell>
          <cell r="F3">
            <v>2166.5010981599999</v>
          </cell>
          <cell r="G3">
            <v>905.93868299200005</v>
          </cell>
          <cell r="H3">
            <v>88.893428286800003</v>
          </cell>
        </row>
        <row r="4">
          <cell r="A4" t="str">
            <v>06001400300</v>
          </cell>
          <cell r="B4">
            <v>5305.1482107770607</v>
          </cell>
          <cell r="C4">
            <v>2543.7826991437701</v>
          </cell>
          <cell r="D4">
            <v>845.81722418664424</v>
          </cell>
          <cell r="E4">
            <v>1.0060077507411989</v>
          </cell>
          <cell r="F4">
            <v>5339.4264653399996</v>
          </cell>
          <cell r="G4">
            <v>2559.0651115400001</v>
          </cell>
          <cell r="H4">
            <v>850.89868310400004</v>
          </cell>
        </row>
        <row r="5">
          <cell r="A5" t="str">
            <v>06001400400</v>
          </cell>
          <cell r="B5">
            <v>4038.0192856183498</v>
          </cell>
          <cell r="C5">
            <v>1871.5423580568897</v>
          </cell>
          <cell r="D5">
            <v>448.1047563810302</v>
          </cell>
          <cell r="E5">
            <v>1.006007750738158</v>
          </cell>
          <cell r="F5">
            <v>4064.1102160700002</v>
          </cell>
          <cell r="G5">
            <v>1882.78611804</v>
          </cell>
          <cell r="H5">
            <v>450.79685769299999</v>
          </cell>
        </row>
        <row r="6">
          <cell r="A6" t="str">
            <v>06001400500</v>
          </cell>
          <cell r="B6">
            <v>3835.1914197898404</v>
          </cell>
          <cell r="C6">
            <v>1660.0864761155904</v>
          </cell>
          <cell r="D6">
            <v>617.54722202364019</v>
          </cell>
          <cell r="E6">
            <v>1.0060077507394352</v>
          </cell>
          <cell r="F6">
            <v>3859.9718147100002</v>
          </cell>
          <cell r="G6">
            <v>1670.0598618700001</v>
          </cell>
          <cell r="H6">
            <v>621.25729182299995</v>
          </cell>
        </row>
        <row r="7">
          <cell r="A7" t="str">
            <v>06001400600</v>
          </cell>
          <cell r="B7">
            <v>1713.1321354855002</v>
          </cell>
          <cell r="C7">
            <v>725.89332605851018</v>
          </cell>
          <cell r="D7">
            <v>268.31881156310857</v>
          </cell>
          <cell r="E7">
            <v>1.0060077507395877</v>
          </cell>
          <cell r="F7">
            <v>1724.2012285799999</v>
          </cell>
          <cell r="G7">
            <v>730.25431222500004</v>
          </cell>
          <cell r="H7">
            <v>269.93080456299998</v>
          </cell>
        </row>
        <row r="8">
          <cell r="A8" t="str">
            <v>06001400700</v>
          </cell>
          <cell r="B8">
            <v>4586.5269012459094</v>
          </cell>
          <cell r="C8">
            <v>1846.2938945406597</v>
          </cell>
          <cell r="D8">
            <v>859.40659147245003</v>
          </cell>
          <cell r="E8">
            <v>1.0060077507390013</v>
          </cell>
          <cell r="F8">
            <v>4616.1619143300004</v>
          </cell>
          <cell r="G8">
            <v>1857.38596805</v>
          </cell>
          <cell r="H8">
            <v>864.56969136800001</v>
          </cell>
        </row>
        <row r="9">
          <cell r="A9" t="str">
            <v>06001400800</v>
          </cell>
          <cell r="B9">
            <v>3919.1577943562502</v>
          </cell>
          <cell r="C9">
            <v>1648.5142636707599</v>
          </cell>
          <cell r="D9">
            <v>730.12194324089842</v>
          </cell>
          <cell r="E9">
            <v>1.0060077507410745</v>
          </cell>
          <cell r="F9">
            <v>3944.4807228</v>
          </cell>
          <cell r="G9">
            <v>1658.4181264599999</v>
          </cell>
          <cell r="H9">
            <v>734.50833349699997</v>
          </cell>
        </row>
        <row r="10">
          <cell r="A10" t="str">
            <v>06001400900</v>
          </cell>
          <cell r="B10">
            <v>2510.2674575954607</v>
          </cell>
          <cell r="C10">
            <v>1072.00768007749</v>
          </cell>
          <cell r="D10">
            <v>381.78125051052535</v>
          </cell>
          <cell r="E10">
            <v>1.0060077507392899</v>
          </cell>
          <cell r="F10">
            <v>2526.48709624</v>
          </cell>
          <cell r="G10">
            <v>1078.44803501</v>
          </cell>
          <cell r="H10">
            <v>384.07489762</v>
          </cell>
        </row>
        <row r="11">
          <cell r="A11" t="str">
            <v>06001401000</v>
          </cell>
          <cell r="B11">
            <v>6191.702269443841</v>
          </cell>
          <cell r="C11">
            <v>2476.4534631035099</v>
          </cell>
          <cell r="D11">
            <v>1104.6492597836984</v>
          </cell>
          <cell r="E11">
            <v>1.0060077507403855</v>
          </cell>
          <cell r="F11">
            <v>6231.7088325300001</v>
          </cell>
          <cell r="G11">
            <v>2491.3313782300002</v>
          </cell>
          <cell r="H11">
            <v>1111.28571745</v>
          </cell>
        </row>
        <row r="12">
          <cell r="A12" t="str">
            <v>06001401100</v>
          </cell>
          <cell r="B12">
            <v>4532.0032813955695</v>
          </cell>
          <cell r="C12">
            <v>2111.4027614498495</v>
          </cell>
          <cell r="D12">
            <v>937.58008177041995</v>
          </cell>
          <cell r="E12">
            <v>1.0060077507388692</v>
          </cell>
          <cell r="F12">
            <v>4561.2859999900002</v>
          </cell>
          <cell r="G12">
            <v>2124.0875429500002</v>
          </cell>
          <cell r="H12">
            <v>943.21282962800001</v>
          </cell>
        </row>
        <row r="13">
          <cell r="A13" t="str">
            <v>06001401200</v>
          </cell>
          <cell r="B13">
            <v>2634.5813108387201</v>
          </cell>
          <cell r="C13">
            <v>1279.2554847637102</v>
          </cell>
          <cell r="D13">
            <v>300.99669726179746</v>
          </cell>
          <cell r="E13">
            <v>1.006007750740822</v>
          </cell>
          <cell r="F13">
            <v>2651.6041809399999</v>
          </cell>
          <cell r="G13">
            <v>1286.9409328500001</v>
          </cell>
          <cell r="H13">
            <v>302.80501007499998</v>
          </cell>
        </row>
        <row r="14">
          <cell r="A14" t="str">
            <v>06001401300</v>
          </cell>
          <cell r="B14">
            <v>3847.18661616083</v>
          </cell>
          <cell r="C14">
            <v>1716.8955190249098</v>
          </cell>
          <cell r="D14">
            <v>974.14783049456139</v>
          </cell>
          <cell r="E14">
            <v>1.0060077507400964</v>
          </cell>
          <cell r="F14">
            <v>3872.0445158699999</v>
          </cell>
          <cell r="G14">
            <v>1727.21019935</v>
          </cell>
          <cell r="H14">
            <v>980.00026735599999</v>
          </cell>
        </row>
        <row r="15">
          <cell r="A15" t="str">
            <v>06001401400</v>
          </cell>
          <cell r="B15">
            <v>4704.2979200988393</v>
          </cell>
          <cell r="C15">
            <v>1468.61896112668</v>
          </cell>
          <cell r="D15">
            <v>858.60595282070358</v>
          </cell>
          <cell r="E15">
            <v>1.0060077507419292</v>
          </cell>
          <cell r="F15">
            <v>4734.6938892999997</v>
          </cell>
          <cell r="G15">
            <v>1477.4420577799999</v>
          </cell>
          <cell r="H15">
            <v>863.76424362700004</v>
          </cell>
        </row>
        <row r="16">
          <cell r="A16" t="str">
            <v>06001401500</v>
          </cell>
          <cell r="B16">
            <v>2867.9424037672497</v>
          </cell>
          <cell r="C16">
            <v>988.89815434057982</v>
          </cell>
          <cell r="D16">
            <v>498.56535330109602</v>
          </cell>
          <cell r="E16">
            <v>1.0060077507398948</v>
          </cell>
          <cell r="F16">
            <v>2886.4730943099999</v>
          </cell>
          <cell r="G16">
            <v>994.83920795899996</v>
          </cell>
          <cell r="H16">
            <v>501.560609543</v>
          </cell>
        </row>
        <row r="17">
          <cell r="A17" t="str">
            <v>06001401600</v>
          </cell>
          <cell r="B17">
            <v>2358.6917944323704</v>
          </cell>
          <cell r="C17">
            <v>804.79477454283995</v>
          </cell>
          <cell r="D17">
            <v>364.02014337860908</v>
          </cell>
          <cell r="E17">
            <v>1.0060077507398164</v>
          </cell>
          <cell r="F17">
            <v>2373.9320543700001</v>
          </cell>
          <cell r="G17">
            <v>809.62978094499999</v>
          </cell>
          <cell r="H17">
            <v>366.207085076</v>
          </cell>
        </row>
        <row r="18">
          <cell r="A18" t="str">
            <v>06001401700</v>
          </cell>
          <cell r="B18">
            <v>2908.2898824559002</v>
          </cell>
          <cell r="C18">
            <v>1086.7359504606898</v>
          </cell>
          <cell r="D18">
            <v>294.48300313578494</v>
          </cell>
          <cell r="E18">
            <v>1.0060077507388456</v>
          </cell>
          <cell r="F18">
            <v>2927.0812709299998</v>
          </cell>
          <cell r="G18">
            <v>1093.2647891700001</v>
          </cell>
          <cell r="H18">
            <v>296.25218360600002</v>
          </cell>
        </row>
        <row r="19">
          <cell r="A19" t="str">
            <v>06001401800</v>
          </cell>
          <cell r="B19">
            <v>1857.07449187309</v>
          </cell>
          <cell r="C19">
            <v>670.13630246234993</v>
          </cell>
          <cell r="D19">
            <v>365.16799247256438</v>
          </cell>
          <cell r="E19">
            <v>1.0060077507394494</v>
          </cell>
          <cell r="F19">
            <v>1869.07364244</v>
          </cell>
          <cell r="G19">
            <v>674.16231432899997</v>
          </cell>
          <cell r="H19">
            <v>367.36183052600001</v>
          </cell>
        </row>
        <row r="20">
          <cell r="A20" t="str">
            <v>06001402200</v>
          </cell>
          <cell r="B20">
            <v>2600.77666654219</v>
          </cell>
          <cell r="C20">
            <v>893.16439684603017</v>
          </cell>
          <cell r="D20">
            <v>494.41436132129456</v>
          </cell>
          <cell r="E20">
            <v>1.0060077507398617</v>
          </cell>
          <cell r="F20">
            <v>2617.58111405</v>
          </cell>
          <cell r="G20">
            <v>898.53030591200002</v>
          </cell>
          <cell r="H20">
            <v>497.38467915899997</v>
          </cell>
        </row>
        <row r="21">
          <cell r="A21" t="str">
            <v>06001402400</v>
          </cell>
          <cell r="B21">
            <v>2563.7006050453101</v>
          </cell>
          <cell r="C21">
            <v>1081.4758538939</v>
          </cell>
          <cell r="D21">
            <v>655.22776081997722</v>
          </cell>
          <cell r="E21">
            <v>1.006007750744232</v>
          </cell>
          <cell r="F21">
            <v>2580.2654923</v>
          </cell>
          <cell r="G21">
            <v>1087.97309126</v>
          </cell>
          <cell r="H21">
            <v>659.16420600699996</v>
          </cell>
        </row>
        <row r="22">
          <cell r="A22" t="str">
            <v>06001402500</v>
          </cell>
          <cell r="B22">
            <v>1945.4027560202501</v>
          </cell>
          <cell r="C22">
            <v>708.00899773602009</v>
          </cell>
          <cell r="D22">
            <v>487.20059062759589</v>
          </cell>
          <cell r="E22">
            <v>1.0060077507384531</v>
          </cell>
          <cell r="F22">
            <v>1957.9726236700001</v>
          </cell>
          <cell r="G22">
            <v>712.26253931500003</v>
          </cell>
          <cell r="H22">
            <v>490.127570526</v>
          </cell>
        </row>
        <row r="23">
          <cell r="A23" t="str">
            <v>06001402600</v>
          </cell>
          <cell r="B23">
            <v>1255.1337287990498</v>
          </cell>
          <cell r="C23">
            <v>650.14793551435992</v>
          </cell>
          <cell r="D23">
            <v>371.50003699246702</v>
          </cell>
          <cell r="E23">
            <v>1.0060077507414522</v>
          </cell>
          <cell r="F23">
            <v>1263.24354812</v>
          </cell>
          <cell r="G23">
            <v>654.053862256</v>
          </cell>
          <cell r="H23">
            <v>373.73191634400001</v>
          </cell>
        </row>
        <row r="24">
          <cell r="A24" t="str">
            <v>06001402700</v>
          </cell>
          <cell r="B24">
            <v>1710.9511906907799</v>
          </cell>
          <cell r="C24">
            <v>635.41966512955003</v>
          </cell>
          <cell r="D24">
            <v>356.7796843950423</v>
          </cell>
          <cell r="E24">
            <v>1.0060077507400902</v>
          </cell>
          <cell r="F24">
            <v>1722.0061920099999</v>
          </cell>
          <cell r="G24">
            <v>639.23710809299996</v>
          </cell>
          <cell r="H24">
            <v>358.92312748500001</v>
          </cell>
        </row>
        <row r="25">
          <cell r="A25" t="str">
            <v>06001402800</v>
          </cell>
          <cell r="B25">
            <v>3647.6301675342111</v>
          </cell>
          <cell r="C25">
            <v>2130.3391090860705</v>
          </cell>
          <cell r="D25">
            <v>954.40387440658264</v>
          </cell>
          <cell r="E25">
            <v>1.0060077507375904</v>
          </cell>
          <cell r="F25">
            <v>3671.19866938</v>
          </cell>
          <cell r="G25">
            <v>2143.1376554399999</v>
          </cell>
          <cell r="H25">
            <v>960.13769461799995</v>
          </cell>
        </row>
        <row r="26">
          <cell r="A26" t="str">
            <v>06001402900</v>
          </cell>
          <cell r="B26">
            <v>1563.7374171123001</v>
          </cell>
          <cell r="C26">
            <v>968.90978739164007</v>
          </cell>
          <cell r="D26">
            <v>600.60560649027718</v>
          </cell>
          <cell r="E26">
            <v>1.0060077507401699</v>
          </cell>
          <cell r="F26">
            <v>1573.84122329</v>
          </cell>
          <cell r="G26">
            <v>974.73075588400002</v>
          </cell>
          <cell r="H26">
            <v>604.21389502</v>
          </cell>
        </row>
        <row r="27">
          <cell r="A27" t="str">
            <v>06001403000</v>
          </cell>
          <cell r="B27">
            <v>3040.2370424783703</v>
          </cell>
          <cell r="C27">
            <v>1578.0289696911302</v>
          </cell>
          <cell r="D27">
            <v>898.50092181372906</v>
          </cell>
          <cell r="E27">
            <v>1.0060077507390282</v>
          </cell>
          <cell r="F27">
            <v>3059.8809836300002</v>
          </cell>
          <cell r="G27">
            <v>1587.5093744000001</v>
          </cell>
          <cell r="H27">
            <v>903.89889139900004</v>
          </cell>
        </row>
        <row r="28">
          <cell r="A28" t="str">
            <v>06001403100</v>
          </cell>
          <cell r="B28">
            <v>2440.47722419507</v>
          </cell>
          <cell r="C28">
            <v>737.46553850369992</v>
          </cell>
          <cell r="D28">
            <v>306.19215994034522</v>
          </cell>
          <cell r="E28">
            <v>1.0060077507381424</v>
          </cell>
          <cell r="F28">
            <v>2456.24592588</v>
          </cell>
          <cell r="G28">
            <v>741.89604763700004</v>
          </cell>
          <cell r="H28">
            <v>308.03168596799998</v>
          </cell>
        </row>
        <row r="29">
          <cell r="A29" t="str">
            <v>06001403300</v>
          </cell>
          <cell r="B29">
            <v>4420.7750969194094</v>
          </cell>
          <cell r="C29">
            <v>2160.8476691647497</v>
          </cell>
          <cell r="D29">
            <v>716.57713764780328</v>
          </cell>
          <cell r="E29">
            <v>1.0060077507408323</v>
          </cell>
          <cell r="F29">
            <v>4449.3391347400002</v>
          </cell>
          <cell r="G29">
            <v>2173.8295033499999</v>
          </cell>
          <cell r="H29">
            <v>720.88215488799995</v>
          </cell>
        </row>
        <row r="30">
          <cell r="A30" t="str">
            <v>06001403400</v>
          </cell>
          <cell r="B30">
            <v>4521.0985574333708</v>
          </cell>
          <cell r="C30">
            <v>2854.1283965180501</v>
          </cell>
          <cell r="D30">
            <v>1422.1278670722909</v>
          </cell>
          <cell r="E30">
            <v>1.0060077507420018</v>
          </cell>
          <cell r="F30">
            <v>4550.3108171200001</v>
          </cell>
          <cell r="G30">
            <v>2871.2752885099999</v>
          </cell>
          <cell r="H30">
            <v>1430.6716564999999</v>
          </cell>
        </row>
        <row r="31">
          <cell r="A31" t="str">
            <v>06001403501</v>
          </cell>
          <cell r="B31">
            <v>4769.7262639275805</v>
          </cell>
          <cell r="C31">
            <v>2679.4931905390399</v>
          </cell>
          <cell r="D31">
            <v>1315.983755273217</v>
          </cell>
          <cell r="E31">
            <v>1.0060077507409979</v>
          </cell>
          <cell r="F31">
            <v>4800.5449865299997</v>
          </cell>
          <cell r="G31">
            <v>2695.5909177399999</v>
          </cell>
          <cell r="H31">
            <v>1323.8898571499999</v>
          </cell>
        </row>
        <row r="32">
          <cell r="A32" t="str">
            <v>06001403502</v>
          </cell>
          <cell r="B32">
            <v>2171.1305421728398</v>
          </cell>
          <cell r="C32">
            <v>1231.9146156725499</v>
          </cell>
          <cell r="D32">
            <v>259.74646968916977</v>
          </cell>
          <cell r="E32">
            <v>1.0060077507428626</v>
          </cell>
          <cell r="F32">
            <v>2185.1589090399998</v>
          </cell>
          <cell r="G32">
            <v>1239.3156516199999</v>
          </cell>
          <cell r="H32">
            <v>261.30696197999998</v>
          </cell>
        </row>
        <row r="33">
          <cell r="A33" t="str">
            <v>06001403600</v>
          </cell>
          <cell r="B33">
            <v>4887.4972827769998</v>
          </cell>
          <cell r="C33">
            <v>2674.2330939709996</v>
          </cell>
          <cell r="D33">
            <v>669.03885375991536</v>
          </cell>
          <cell r="E33">
            <v>1.0060077507399117</v>
          </cell>
          <cell r="F33">
            <v>4919.07696149</v>
          </cell>
          <cell r="G33">
            <v>2690.29921982</v>
          </cell>
          <cell r="H33">
            <v>673.05827266400001</v>
          </cell>
        </row>
        <row r="34">
          <cell r="A34" t="str">
            <v>06001403701</v>
          </cell>
          <cell r="B34">
            <v>2821.0520907065002</v>
          </cell>
          <cell r="C34">
            <v>1773.7045619365001</v>
          </cell>
          <cell r="D34">
            <v>507.0419516018801</v>
          </cell>
          <cell r="E34">
            <v>1.0060077507394274</v>
          </cell>
          <cell r="F34">
            <v>2839.27980798</v>
          </cell>
          <cell r="G34">
            <v>1784.36053683</v>
          </cell>
          <cell r="H34">
            <v>510.088133642</v>
          </cell>
        </row>
        <row r="35">
          <cell r="A35" t="str">
            <v>06001403702</v>
          </cell>
          <cell r="B35">
            <v>1879.9744122070003</v>
          </cell>
          <cell r="C35">
            <v>1149.8571092497</v>
          </cell>
          <cell r="D35">
            <v>242.93557854802492</v>
          </cell>
          <cell r="E35">
            <v>1.00600775074114</v>
          </cell>
          <cell r="F35">
            <v>1892.12152646</v>
          </cell>
          <cell r="G35">
            <v>1156.7651641499999</v>
          </cell>
          <cell r="H35">
            <v>244.39507545800001</v>
          </cell>
        </row>
        <row r="36">
          <cell r="A36" t="str">
            <v>06001403800</v>
          </cell>
          <cell r="B36">
            <v>3774.1249655774</v>
          </cell>
          <cell r="C36">
            <v>1954.6518837911804</v>
          </cell>
          <cell r="D36">
            <v>354.4697001168131</v>
          </cell>
          <cell r="E36">
            <v>1.0060077507387368</v>
          </cell>
          <cell r="F36">
            <v>3798.5107906600001</v>
          </cell>
          <cell r="G36">
            <v>1966.39494509</v>
          </cell>
          <cell r="H36">
            <v>356.59926556300002</v>
          </cell>
        </row>
        <row r="37">
          <cell r="A37" t="str">
            <v>06001403900</v>
          </cell>
          <cell r="B37">
            <v>3908.2530703887705</v>
          </cell>
          <cell r="C37">
            <v>2195.56430649493</v>
          </cell>
          <cell r="D37">
            <v>514.53471262182552</v>
          </cell>
          <cell r="E37">
            <v>1.0060077507390925</v>
          </cell>
          <cell r="F37">
            <v>3933.5055399399998</v>
          </cell>
          <cell r="G37">
            <v>2208.7547095800001</v>
          </cell>
          <cell r="H37">
            <v>517.62590942099996</v>
          </cell>
        </row>
        <row r="38">
          <cell r="A38" t="str">
            <v>06001404000</v>
          </cell>
          <cell r="B38">
            <v>3074.0416867829404</v>
          </cell>
          <cell r="C38">
            <v>1790.5368709408699</v>
          </cell>
          <cell r="D38">
            <v>464.9586020424403</v>
          </cell>
          <cell r="E38">
            <v>1.0060077507387366</v>
          </cell>
          <cell r="F38">
            <v>3093.9040505299999</v>
          </cell>
          <cell r="G38">
            <v>1801.29397015</v>
          </cell>
          <cell r="H38">
            <v>467.751957371</v>
          </cell>
        </row>
        <row r="39">
          <cell r="A39" t="str">
            <v>06001404101</v>
          </cell>
          <cell r="B39">
            <v>3193.99365043328</v>
          </cell>
          <cell r="C39">
            <v>1729.5197507826497</v>
          </cell>
          <cell r="D39">
            <v>446.04210523933102</v>
          </cell>
          <cell r="E39">
            <v>1.0060077507427414</v>
          </cell>
          <cell r="F39">
            <v>3214.6310620700001</v>
          </cell>
          <cell r="G39">
            <v>1739.91027435</v>
          </cell>
          <cell r="H39">
            <v>448.72181473299997</v>
          </cell>
        </row>
        <row r="40">
          <cell r="A40" t="str">
            <v>06001404102</v>
          </cell>
          <cell r="B40">
            <v>2489.5484820547899</v>
          </cell>
          <cell r="C40">
            <v>1624.3178194706497</v>
          </cell>
          <cell r="D40">
            <v>553.38823276242636</v>
          </cell>
          <cell r="E40">
            <v>1.006007750738418</v>
          </cell>
          <cell r="F40">
            <v>2505.6342487900001</v>
          </cell>
          <cell r="G40">
            <v>1634.0763160500001</v>
          </cell>
          <cell r="H40">
            <v>556.71285172700004</v>
          </cell>
        </row>
        <row r="41">
          <cell r="A41" t="str">
            <v>06001404200</v>
          </cell>
          <cell r="B41">
            <v>3798.1153583023201</v>
          </cell>
          <cell r="C41">
            <v>1438.11040104534</v>
          </cell>
          <cell r="D41">
            <v>244.1208658406141</v>
          </cell>
          <cell r="E41">
            <v>1.0060077507390113</v>
          </cell>
          <cell r="F41">
            <v>3822.6561929700001</v>
          </cell>
          <cell r="G41">
            <v>1446.7502098699999</v>
          </cell>
          <cell r="H41">
            <v>245.58748332100001</v>
          </cell>
        </row>
        <row r="42">
          <cell r="A42" t="str">
            <v>06001404300</v>
          </cell>
          <cell r="B42">
            <v>3509.1401731330589</v>
          </cell>
          <cell r="C42">
            <v>1406.5498216528504</v>
          </cell>
          <cell r="D42">
            <v>127.32583267219941</v>
          </cell>
          <cell r="E42">
            <v>1.0060077507366356</v>
          </cell>
          <cell r="F42">
            <v>3531.8138469599999</v>
          </cell>
          <cell r="G42">
            <v>1415.00002238</v>
          </cell>
          <cell r="H42">
            <v>128.09077483600001</v>
          </cell>
        </row>
        <row r="43">
          <cell r="A43" t="str">
            <v>06001404400</v>
          </cell>
          <cell r="B43">
            <v>5794.7703169790502</v>
          </cell>
          <cell r="C43">
            <v>2397.5520146182998</v>
          </cell>
          <cell r="D43">
            <v>268.28319910449756</v>
          </cell>
          <cell r="E43">
            <v>1.0060077507407041</v>
          </cell>
          <cell r="F43">
            <v>5832.2121761199996</v>
          </cell>
          <cell r="G43">
            <v>2411.9559095099999</v>
          </cell>
          <cell r="H43">
            <v>269.89497754400003</v>
          </cell>
        </row>
        <row r="44">
          <cell r="A44" t="str">
            <v>06001404501</v>
          </cell>
          <cell r="B44">
            <v>1828.72220955536</v>
          </cell>
          <cell r="C44">
            <v>723.78928743259007</v>
          </cell>
          <cell r="D44">
            <v>34.723757276409764</v>
          </cell>
          <cell r="E44">
            <v>1.0060077507403216</v>
          </cell>
          <cell r="F44">
            <v>1840.53816699</v>
          </cell>
          <cell r="G44">
            <v>728.13763305999998</v>
          </cell>
          <cell r="H44">
            <v>34.932368697599998</v>
          </cell>
        </row>
        <row r="45">
          <cell r="A45" t="str">
            <v>06001404502</v>
          </cell>
          <cell r="B45">
            <v>6307.2923434962895</v>
          </cell>
          <cell r="C45">
            <v>2570.0831819721002</v>
          </cell>
          <cell r="D45">
            <v>177.78768485133529</v>
          </cell>
          <cell r="E45">
            <v>1.0060077507398231</v>
          </cell>
          <cell r="F45">
            <v>6348.0457709100001</v>
          </cell>
          <cell r="G45">
            <v>2585.5236011100001</v>
          </cell>
          <cell r="H45">
            <v>178.85578909399999</v>
          </cell>
        </row>
        <row r="46">
          <cell r="A46" t="str">
            <v>06001404600</v>
          </cell>
          <cell r="B46">
            <v>4746.8263435780209</v>
          </cell>
          <cell r="C46">
            <v>1893.6347636302596</v>
          </cell>
          <cell r="D46">
            <v>104.13565636287893</v>
          </cell>
          <cell r="E46">
            <v>1.0060077507385483</v>
          </cell>
          <cell r="F46">
            <v>4777.4971024899996</v>
          </cell>
          <cell r="G46">
            <v>1905.0112492799999</v>
          </cell>
          <cell r="H46">
            <v>104.761277044</v>
          </cell>
        </row>
        <row r="47">
          <cell r="A47" t="str">
            <v>06001404700</v>
          </cell>
          <cell r="B47">
            <v>2130.7830634862098</v>
          </cell>
          <cell r="C47">
            <v>852.13564363332</v>
          </cell>
          <cell r="D47">
            <v>50.496241462050797</v>
          </cell>
          <cell r="E47">
            <v>1.0060077507400722</v>
          </cell>
          <cell r="F47">
            <v>2144.5507324300002</v>
          </cell>
          <cell r="G47">
            <v>857.25506217700001</v>
          </cell>
          <cell r="H47">
            <v>50.799609807499998</v>
          </cell>
        </row>
        <row r="48">
          <cell r="A48" t="str">
            <v>06001404800</v>
          </cell>
          <cell r="B48">
            <v>2926.8279132006001</v>
          </cell>
          <cell r="C48">
            <v>1279.2554847628001</v>
          </cell>
          <cell r="D48">
            <v>485.17299850722139</v>
          </cell>
          <cell r="E48">
            <v>1.0060077507415379</v>
          </cell>
          <cell r="F48">
            <v>2945.7390817999999</v>
          </cell>
          <cell r="G48">
            <v>1286.9409328500001</v>
          </cell>
          <cell r="H48">
            <v>488.08779735600001</v>
          </cell>
        </row>
        <row r="49">
          <cell r="A49" t="str">
            <v>06001404900</v>
          </cell>
          <cell r="B49">
            <v>4502.56052668742</v>
          </cell>
          <cell r="C49">
            <v>1983.0564052480192</v>
          </cell>
          <cell r="D49">
            <v>369.18975895158167</v>
          </cell>
          <cell r="E49">
            <v>1.0060077507379275</v>
          </cell>
          <cell r="F49">
            <v>4531.6530062499996</v>
          </cell>
          <cell r="G49">
            <v>1994.9701138299999</v>
          </cell>
          <cell r="H49">
            <v>371.40775909199999</v>
          </cell>
        </row>
        <row r="50">
          <cell r="A50" t="str">
            <v>06001405000</v>
          </cell>
          <cell r="B50">
            <v>3419.7214365903997</v>
          </cell>
          <cell r="C50">
            <v>1533.8441585410001</v>
          </cell>
          <cell r="D50">
            <v>279.87167759900092</v>
          </cell>
          <cell r="E50">
            <v>1.0060077507403133</v>
          </cell>
          <cell r="F50">
            <v>3441.8173474499999</v>
          </cell>
          <cell r="G50">
            <v>1543.0591119200001</v>
          </cell>
          <cell r="H50">
            <v>281.55307719699999</v>
          </cell>
        </row>
        <row r="51">
          <cell r="A51" t="str">
            <v>06001405100</v>
          </cell>
          <cell r="B51">
            <v>4576.71264967143</v>
          </cell>
          <cell r="C51">
            <v>1661.13849542976</v>
          </cell>
          <cell r="D51">
            <v>139.92115016424626</v>
          </cell>
          <cell r="E51">
            <v>1.0060077507370377</v>
          </cell>
          <cell r="F51">
            <v>4606.2842497499996</v>
          </cell>
          <cell r="G51">
            <v>1671.11820145</v>
          </cell>
          <cell r="H51">
            <v>140.76176142899999</v>
          </cell>
        </row>
        <row r="52">
          <cell r="A52" t="str">
            <v>06001405200</v>
          </cell>
          <cell r="B52">
            <v>5012.9016084175109</v>
          </cell>
          <cell r="C52">
            <v>2522.7423128821697</v>
          </cell>
          <cell r="D52">
            <v>834.25371953068134</v>
          </cell>
          <cell r="E52">
            <v>1.0060077507403105</v>
          </cell>
          <cell r="F52">
            <v>5045.2915644699997</v>
          </cell>
          <cell r="G52">
            <v>2537.8983198800001</v>
          </cell>
          <cell r="H52">
            <v>839.26570836200005</v>
          </cell>
        </row>
        <row r="53">
          <cell r="A53" t="str">
            <v>06001405301</v>
          </cell>
          <cell r="B53">
            <v>2838.4996490564499</v>
          </cell>
          <cell r="C53">
            <v>1553.8325254911801</v>
          </cell>
          <cell r="D53">
            <v>493.44926269174368</v>
          </cell>
          <cell r="E53">
            <v>1.0060077507425513</v>
          </cell>
          <cell r="F53">
            <v>2856.8401005699998</v>
          </cell>
          <cell r="G53">
            <v>1563.1675640000001</v>
          </cell>
          <cell r="H53">
            <v>496.41378333300003</v>
          </cell>
        </row>
        <row r="54">
          <cell r="A54" t="str">
            <v>06001405302</v>
          </cell>
          <cell r="B54">
            <v>2758.8951640823002</v>
          </cell>
          <cell r="C54">
            <v>1479.1391542588804</v>
          </cell>
          <cell r="D54">
            <v>1083.7685453964634</v>
          </cell>
          <cell r="E54">
            <v>1.0060077507417293</v>
          </cell>
          <cell r="F54">
            <v>2776.7212656299998</v>
          </cell>
          <cell r="G54">
            <v>1488.0254536100001</v>
          </cell>
          <cell r="H54">
            <v>1090.27955647</v>
          </cell>
        </row>
        <row r="55">
          <cell r="A55" t="str">
            <v>06001405401</v>
          </cell>
          <cell r="B55">
            <v>4314.9992744223018</v>
          </cell>
          <cell r="C55">
            <v>1651.6703216107999</v>
          </cell>
          <cell r="D55">
            <v>961.57036033759107</v>
          </cell>
          <cell r="E55">
            <v>1.0060077507413967</v>
          </cell>
          <cell r="F55">
            <v>4342.8798609200003</v>
          </cell>
          <cell r="G55">
            <v>1661.5931452100001</v>
          </cell>
          <cell r="H55">
            <v>967.34723481100002</v>
          </cell>
        </row>
        <row r="56">
          <cell r="A56" t="str">
            <v>06001405402</v>
          </cell>
          <cell r="B56">
            <v>3395.7310438534905</v>
          </cell>
          <cell r="C56">
            <v>1155.1172058147299</v>
          </cell>
          <cell r="D56">
            <v>669.91047369603939</v>
          </cell>
          <cell r="E56">
            <v>1.0060077507376193</v>
          </cell>
          <cell r="F56">
            <v>3417.67194513</v>
          </cell>
          <cell r="G56">
            <v>1162.05686206</v>
          </cell>
          <cell r="H56">
            <v>673.935129039</v>
          </cell>
        </row>
        <row r="57">
          <cell r="A57" t="str">
            <v>06001405500</v>
          </cell>
          <cell r="B57">
            <v>3972.5909418004208</v>
          </cell>
          <cell r="C57">
            <v>1562.2486799957203</v>
          </cell>
          <cell r="D57">
            <v>633.37802060763488</v>
          </cell>
          <cell r="E57">
            <v>1.0060077507406218</v>
          </cell>
          <cell r="F57">
            <v>3998.25911885</v>
          </cell>
          <cell r="G57">
            <v>1571.6342806600001</v>
          </cell>
          <cell r="H57">
            <v>637.18319827400001</v>
          </cell>
        </row>
        <row r="58">
          <cell r="A58" t="str">
            <v>06001405600</v>
          </cell>
          <cell r="B58">
            <v>3420.8119089886295</v>
          </cell>
          <cell r="C58">
            <v>1423.3821306622101</v>
          </cell>
          <cell r="D58">
            <v>588.21390964668171</v>
          </cell>
          <cell r="E58">
            <v>1.0060077507392984</v>
          </cell>
          <cell r="F58">
            <v>3442.9148657300002</v>
          </cell>
          <cell r="G58">
            <v>1431.9334557100001</v>
          </cell>
          <cell r="H58">
            <v>591.74775241199995</v>
          </cell>
        </row>
        <row r="59">
          <cell r="A59" t="str">
            <v>06001405700</v>
          </cell>
          <cell r="B59">
            <v>3536.4019830560701</v>
          </cell>
          <cell r="C59">
            <v>1345.5327014903801</v>
          </cell>
          <cell r="D59">
            <v>627.20112489130054</v>
          </cell>
          <cell r="E59">
            <v>1.0060077507374336</v>
          </cell>
          <cell r="F59">
            <v>3559.25180413</v>
          </cell>
          <cell r="G59">
            <v>1353.61632657</v>
          </cell>
          <cell r="H59">
            <v>630.969193249</v>
          </cell>
        </row>
        <row r="60">
          <cell r="A60" t="str">
            <v>06001405800</v>
          </cell>
          <cell r="B60">
            <v>4323.7230535935596</v>
          </cell>
          <cell r="C60">
            <v>1286.6196199562999</v>
          </cell>
          <cell r="D60">
            <v>658.81874688919436</v>
          </cell>
          <cell r="E60">
            <v>1.0060077507398515</v>
          </cell>
          <cell r="F60">
            <v>4351.66000721</v>
          </cell>
          <cell r="G60">
            <v>1294.3493099299999</v>
          </cell>
          <cell r="H60">
            <v>662.77676579499996</v>
          </cell>
        </row>
        <row r="61">
          <cell r="A61" t="str">
            <v>06001405901</v>
          </cell>
          <cell r="B61">
            <v>4263.7470717710103</v>
          </cell>
          <cell r="C61">
            <v>1119.3485491674001</v>
          </cell>
          <cell r="D61">
            <v>465.90104986511403</v>
          </cell>
          <cell r="E61">
            <v>1.0060077507382326</v>
          </cell>
          <cell r="F61">
            <v>4291.2965014399997</v>
          </cell>
          <cell r="G61">
            <v>1126.0733162399999</v>
          </cell>
          <cell r="H61">
            <v>468.70006744800003</v>
          </cell>
        </row>
        <row r="62">
          <cell r="A62" t="str">
            <v>06001405902</v>
          </cell>
          <cell r="B62">
            <v>3309.5837245056887</v>
          </cell>
          <cell r="C62">
            <v>937.34920799746999</v>
          </cell>
          <cell r="D62">
            <v>451.25957104335936</v>
          </cell>
          <cell r="E62">
            <v>1.0060077507405811</v>
          </cell>
          <cell r="F62">
            <v>3330.9680004799998</v>
          </cell>
          <cell r="G62">
            <v>942.98056839599997</v>
          </cell>
          <cell r="H62">
            <v>453.97062602199998</v>
          </cell>
        </row>
        <row r="63">
          <cell r="A63" t="str">
            <v>06001406000</v>
          </cell>
          <cell r="B63">
            <v>3762.1297692108405</v>
          </cell>
          <cell r="C63">
            <v>1598.0173366399201</v>
          </cell>
          <cell r="D63">
            <v>875.33994932489429</v>
          </cell>
          <cell r="E63">
            <v>1.0060077507420955</v>
          </cell>
          <cell r="F63">
            <v>3786.4380894999999</v>
          </cell>
          <cell r="G63">
            <v>1607.6178264800001</v>
          </cell>
          <cell r="H63">
            <v>880.59877303400003</v>
          </cell>
        </row>
        <row r="64">
          <cell r="A64" t="str">
            <v>06001406100</v>
          </cell>
          <cell r="B64">
            <v>4777.3595706931501</v>
          </cell>
          <cell r="C64">
            <v>1538.0522357938398</v>
          </cell>
          <cell r="D64">
            <v>577.62772635334113</v>
          </cell>
          <cell r="E64">
            <v>1.0060077507389669</v>
          </cell>
          <cell r="F64">
            <v>4808.2276145200003</v>
          </cell>
          <cell r="G64">
            <v>1547.29247025</v>
          </cell>
          <cell r="H64">
            <v>581.09796931699998</v>
          </cell>
        </row>
        <row r="65">
          <cell r="A65" t="str">
            <v>06001406201</v>
          </cell>
          <cell r="B65">
            <v>5069.6061730559577</v>
          </cell>
          <cell r="C65">
            <v>1367.6251070671201</v>
          </cell>
          <cell r="D65">
            <v>828.17925474986066</v>
          </cell>
          <cell r="E65">
            <v>1.0060077507428187</v>
          </cell>
          <cell r="F65">
            <v>5102.3625153900002</v>
          </cell>
          <cell r="G65">
            <v>1375.84145782</v>
          </cell>
          <cell r="H65">
            <v>833.154749573</v>
          </cell>
        </row>
        <row r="66">
          <cell r="A66" t="str">
            <v>06001406202</v>
          </cell>
          <cell r="B66">
            <v>5144.8487684300908</v>
          </cell>
          <cell r="C66">
            <v>1361.3129911872702</v>
          </cell>
          <cell r="D66">
            <v>761.88824725289101</v>
          </cell>
          <cell r="E66">
            <v>1.0060077507418754</v>
          </cell>
          <cell r="F66">
            <v>5178.0912771699996</v>
          </cell>
          <cell r="G66">
            <v>1369.4914203200001</v>
          </cell>
          <cell r="H66">
            <v>766.46548178600005</v>
          </cell>
        </row>
        <row r="67">
          <cell r="A67" t="str">
            <v>06001406300</v>
          </cell>
          <cell r="B67">
            <v>4485.1129683289391</v>
          </cell>
          <cell r="C67">
            <v>1273.9953881972397</v>
          </cell>
          <cell r="D67">
            <v>594.63037333881414</v>
          </cell>
          <cell r="E67">
            <v>1.0060077507373011</v>
          </cell>
          <cell r="F67">
            <v>4514.0927136600003</v>
          </cell>
          <cell r="G67">
            <v>1281.6492349299999</v>
          </cell>
          <cell r="H67">
            <v>598.20276415299998</v>
          </cell>
        </row>
        <row r="68">
          <cell r="A68" t="str">
            <v>06001406400</v>
          </cell>
          <cell r="B68">
            <v>2339.0632912886399</v>
          </cell>
          <cell r="C68">
            <v>746.93371232084996</v>
          </cell>
          <cell r="D68">
            <v>353.5350786132343</v>
          </cell>
          <cell r="E68">
            <v>1.0060077507402991</v>
          </cell>
          <cell r="F68">
            <v>2354.1767252099999</v>
          </cell>
          <cell r="G68">
            <v>751.42110388399999</v>
          </cell>
          <cell r="H68">
            <v>355.65902978399998</v>
          </cell>
        </row>
        <row r="69">
          <cell r="A69" t="str">
            <v>06001406500</v>
          </cell>
          <cell r="B69">
            <v>6466.5013134461597</v>
          </cell>
          <cell r="C69">
            <v>1950.4438065407396</v>
          </cell>
          <cell r="D69">
            <v>991.88636000980875</v>
          </cell>
          <cell r="E69">
            <v>1.0060077507385576</v>
          </cell>
          <cell r="F69">
            <v>6508.28344079</v>
          </cell>
          <cell r="G69">
            <v>1962.1615867600001</v>
          </cell>
          <cell r="H69">
            <v>997.845365775</v>
          </cell>
        </row>
        <row r="70">
          <cell r="A70" t="str">
            <v>06001406601</v>
          </cell>
          <cell r="B70">
            <v>5011.8111360227003</v>
          </cell>
          <cell r="C70">
            <v>1767.3924460527996</v>
          </cell>
          <cell r="D70">
            <v>814.21603986494824</v>
          </cell>
          <cell r="E70">
            <v>1.0060077507408804</v>
          </cell>
          <cell r="F70">
            <v>5044.1940461900003</v>
          </cell>
          <cell r="G70">
            <v>1778.0104993299999</v>
          </cell>
          <cell r="H70">
            <v>819.10764704099995</v>
          </cell>
        </row>
        <row r="71">
          <cell r="A71" t="str">
            <v>06001406602</v>
          </cell>
          <cell r="B71">
            <v>2718.5476854006401</v>
          </cell>
          <cell r="C71">
            <v>926.82901486620995</v>
          </cell>
          <cell r="D71">
            <v>410.24119240653749</v>
          </cell>
          <cell r="E71">
            <v>1.0060077507398641</v>
          </cell>
          <cell r="F71">
            <v>2736.1130890200002</v>
          </cell>
          <cell r="G71">
            <v>932.39717256599999</v>
          </cell>
          <cell r="H71">
            <v>412.70581876300002</v>
          </cell>
        </row>
        <row r="72">
          <cell r="A72" t="str">
            <v>06001406700</v>
          </cell>
          <cell r="B72">
            <v>5504.7046594054791</v>
          </cell>
          <cell r="C72">
            <v>2333.37883652048</v>
          </cell>
          <cell r="D72">
            <v>519.75173627810648</v>
          </cell>
          <cell r="E72">
            <v>1.0060077507390202</v>
          </cell>
          <cell r="F72">
            <v>5540.2723118200001</v>
          </cell>
          <cell r="G72">
            <v>2347.3971949500001</v>
          </cell>
          <cell r="H72">
            <v>522.87427476699997</v>
          </cell>
        </row>
        <row r="73">
          <cell r="A73" t="str">
            <v>06001406800</v>
          </cell>
          <cell r="B73">
            <v>3738.139376475789</v>
          </cell>
          <cell r="C73">
            <v>1441.2664589847595</v>
          </cell>
          <cell r="D73">
            <v>386.1727208301532</v>
          </cell>
          <cell r="E73">
            <v>1.006007750739818</v>
          </cell>
          <cell r="F73">
            <v>3762.2926871899999</v>
          </cell>
          <cell r="G73">
            <v>1449.9252286200001</v>
          </cell>
          <cell r="H73">
            <v>388.492750446</v>
          </cell>
        </row>
        <row r="74">
          <cell r="A74" t="str">
            <v>06001406900</v>
          </cell>
          <cell r="B74">
            <v>4055.4668439637098</v>
          </cell>
          <cell r="C74">
            <v>1565.4047379365495</v>
          </cell>
          <cell r="D74">
            <v>305.11483093348556</v>
          </cell>
          <cell r="E74">
            <v>1.0060077507404552</v>
          </cell>
          <cell r="F74">
            <v>4081.6705086500001</v>
          </cell>
          <cell r="G74">
            <v>1574.80929941</v>
          </cell>
          <cell r="H74">
            <v>306.94788483999997</v>
          </cell>
        </row>
        <row r="75">
          <cell r="A75" t="str">
            <v>06001407000</v>
          </cell>
          <cell r="B75">
            <v>6417.43005558809</v>
          </cell>
          <cell r="C75">
            <v>2109.2987228237803</v>
          </cell>
          <cell r="D75">
            <v>1116.469076889595</v>
          </cell>
          <cell r="E75">
            <v>1.0060077507415617</v>
          </cell>
          <cell r="F75">
            <v>6458.8951178899997</v>
          </cell>
          <cell r="G75">
            <v>2121.9708637899998</v>
          </cell>
          <cell r="H75">
            <v>1123.17654483</v>
          </cell>
        </row>
        <row r="76">
          <cell r="A76" t="str">
            <v>06001407101</v>
          </cell>
          <cell r="B76">
            <v>3722.8727629212203</v>
          </cell>
          <cell r="C76">
            <v>1054.1233517533599</v>
          </cell>
          <cell r="D76">
            <v>495.37730034431468</v>
          </cell>
          <cell r="E76">
            <v>1.0060077507400877</v>
          </cell>
          <cell r="F76">
            <v>3746.92743118</v>
          </cell>
          <cell r="G76">
            <v>1060.4562621</v>
          </cell>
          <cell r="H76">
            <v>498.353403222</v>
          </cell>
        </row>
        <row r="77">
          <cell r="A77" t="str">
            <v>06001407102</v>
          </cell>
          <cell r="B77">
            <v>4744.6453987939194</v>
          </cell>
          <cell r="C77">
            <v>1328.70039248084</v>
          </cell>
          <cell r="D77">
            <v>568.28071424789209</v>
          </cell>
          <cell r="E77">
            <v>1.006007750742254</v>
          </cell>
          <cell r="F77">
            <v>4775.3020659200001</v>
          </cell>
          <cell r="G77">
            <v>1336.68289325</v>
          </cell>
          <cell r="H77">
            <v>571.69480309000005</v>
          </cell>
        </row>
        <row r="78">
          <cell r="A78" t="str">
            <v>06001407200</v>
          </cell>
          <cell r="B78">
            <v>7356.3267892991189</v>
          </cell>
          <cell r="C78">
            <v>1947.28774860213</v>
          </cell>
          <cell r="D78">
            <v>841.47452248252137</v>
          </cell>
          <cell r="E78">
            <v>1.0060077507426768</v>
          </cell>
          <cell r="F78">
            <v>7403.8583628400002</v>
          </cell>
          <cell r="G78">
            <v>1958.98656802</v>
          </cell>
          <cell r="H78">
            <v>846.52989101399999</v>
          </cell>
        </row>
        <row r="79">
          <cell r="A79" t="str">
            <v>06001407300</v>
          </cell>
          <cell r="B79">
            <v>2833.0472870693598</v>
          </cell>
          <cell r="C79">
            <v>776.39025308823989</v>
          </cell>
          <cell r="D79">
            <v>366.14179269363467</v>
          </cell>
          <cell r="E79">
            <v>1.0060077507403098</v>
          </cell>
          <cell r="F79">
            <v>2851.3525091400002</v>
          </cell>
          <cell r="G79">
            <v>781.054612206</v>
          </cell>
          <cell r="H79">
            <v>368.34148166799997</v>
          </cell>
        </row>
        <row r="80">
          <cell r="A80" t="str">
            <v>06001407400</v>
          </cell>
          <cell r="B80">
            <v>4311.7278572332807</v>
          </cell>
          <cell r="C80">
            <v>1137.2328774919902</v>
          </cell>
          <cell r="D80">
            <v>688.85029706067223</v>
          </cell>
          <cell r="E80">
            <v>1.0060077507371026</v>
          </cell>
          <cell r="F80">
            <v>4339.5873060599997</v>
          </cell>
          <cell r="G80">
            <v>1144.0650891499999</v>
          </cell>
          <cell r="H80">
            <v>692.98873817799995</v>
          </cell>
        </row>
        <row r="81">
          <cell r="A81" t="str">
            <v>06001407500</v>
          </cell>
          <cell r="B81">
            <v>4286.6469921030193</v>
          </cell>
          <cell r="C81">
            <v>1258.2150985021995</v>
          </cell>
          <cell r="D81">
            <v>812.87627451031517</v>
          </cell>
          <cell r="E81">
            <v>1.0060077507389626</v>
          </cell>
          <cell r="F81">
            <v>4314.34438546</v>
          </cell>
          <cell r="G81">
            <v>1265.7741411899999</v>
          </cell>
          <cell r="H81">
            <v>817.75983271799998</v>
          </cell>
        </row>
        <row r="82">
          <cell r="A82" t="str">
            <v>06001407600</v>
          </cell>
          <cell r="B82">
            <v>6572.2771359435992</v>
          </cell>
          <cell r="C82">
            <v>2127.1830511466401</v>
          </cell>
          <cell r="D82">
            <v>985.97397101684044</v>
          </cell>
          <cell r="E82">
            <v>1.006007750741748</v>
          </cell>
          <cell r="F82">
            <v>6614.7427146199998</v>
          </cell>
          <cell r="G82">
            <v>2139.9626367000001</v>
          </cell>
          <cell r="H82">
            <v>991.89745692300005</v>
          </cell>
        </row>
        <row r="83">
          <cell r="A83" t="str">
            <v>06001407700</v>
          </cell>
          <cell r="B83">
            <v>4480.751078744629</v>
          </cell>
          <cell r="C83">
            <v>1803.1611027012195</v>
          </cell>
          <cell r="D83">
            <v>494.40893122371534</v>
          </cell>
          <cell r="E83">
            <v>1.0060077507398268</v>
          </cell>
          <cell r="F83">
            <v>4509.7026405099996</v>
          </cell>
          <cell r="G83">
            <v>1813.9940451499999</v>
          </cell>
          <cell r="H83">
            <v>497.37921653699999</v>
          </cell>
        </row>
        <row r="84">
          <cell r="A84" t="str">
            <v>06001407800</v>
          </cell>
          <cell r="B84">
            <v>2644.3955624096802</v>
          </cell>
          <cell r="C84">
            <v>752.19380888536978</v>
          </cell>
          <cell r="D84">
            <v>279.879185090048</v>
          </cell>
          <cell r="E84">
            <v>1.0060077507395688</v>
          </cell>
          <cell r="F84">
            <v>2661.4818455200002</v>
          </cell>
          <cell r="G84">
            <v>756.712801797</v>
          </cell>
          <cell r="H84">
            <v>281.560629339</v>
          </cell>
        </row>
        <row r="85">
          <cell r="A85" t="str">
            <v>06001407900</v>
          </cell>
          <cell r="B85">
            <v>2950.8183059283101</v>
          </cell>
          <cell r="C85">
            <v>1162.4813410066402</v>
          </cell>
          <cell r="D85">
            <v>159.85212680251084</v>
          </cell>
          <cell r="E85">
            <v>1.0060077507371534</v>
          </cell>
          <cell r="F85">
            <v>2969.8844841099999</v>
          </cell>
          <cell r="G85">
            <v>1169.46523914</v>
          </cell>
          <cell r="H85">
            <v>160.812478734</v>
          </cell>
        </row>
        <row r="86">
          <cell r="A86" t="str">
            <v>06001408000</v>
          </cell>
          <cell r="B86">
            <v>2912.6517720460702</v>
          </cell>
          <cell r="C86">
            <v>1047.8112358731298</v>
          </cell>
          <cell r="D86">
            <v>0</v>
          </cell>
          <cell r="E86">
            <v>1.0060077507392107</v>
          </cell>
          <cell r="F86">
            <v>2931.4713440800001</v>
          </cell>
          <cell r="G86">
            <v>1054.1062245999999</v>
          </cell>
          <cell r="H86">
            <v>0</v>
          </cell>
        </row>
        <row r="87">
          <cell r="A87" t="str">
            <v>06001408100</v>
          </cell>
          <cell r="B87">
            <v>6533.0201296582791</v>
          </cell>
          <cell r="C87">
            <v>2675.2851132874998</v>
          </cell>
          <cell r="D87">
            <v>289.28553324624914</v>
          </cell>
          <cell r="E87">
            <v>1.0060077507412843</v>
          </cell>
          <cell r="F87">
            <v>6575.2320562900004</v>
          </cell>
          <cell r="G87">
            <v>2691.3575594099998</v>
          </cell>
          <cell r="H87">
            <v>291.023488407</v>
          </cell>
        </row>
        <row r="88">
          <cell r="A88" t="str">
            <v>06001408200</v>
          </cell>
          <cell r="B88">
            <v>4420.7750969139488</v>
          </cell>
          <cell r="C88">
            <v>1723.2076349064191</v>
          </cell>
          <cell r="D88">
            <v>523.89140786718156</v>
          </cell>
          <cell r="E88">
            <v>1.0060077507398828</v>
          </cell>
          <cell r="F88">
            <v>4449.3391347300003</v>
          </cell>
          <cell r="G88">
            <v>1733.5602368499999</v>
          </cell>
          <cell r="H88">
            <v>527.03881696799999</v>
          </cell>
        </row>
        <row r="89">
          <cell r="A89" t="str">
            <v>06001408300</v>
          </cell>
          <cell r="B89">
            <v>4543.9984777685813</v>
          </cell>
          <cell r="C89">
            <v>1738.98792460084</v>
          </cell>
          <cell r="D89">
            <v>687.9943558300962</v>
          </cell>
          <cell r="E89">
            <v>1.0060077507390157</v>
          </cell>
          <cell r="F89">
            <v>4573.3587011500003</v>
          </cell>
          <cell r="G89">
            <v>1749.4353305899999</v>
          </cell>
          <cell r="H89">
            <v>692.12765444299998</v>
          </cell>
        </row>
        <row r="90">
          <cell r="A90" t="str">
            <v>06001408400</v>
          </cell>
          <cell r="B90">
            <v>3623.6397748066997</v>
          </cell>
          <cell r="C90">
            <v>1136.18085817987</v>
          </cell>
          <cell r="D90">
            <v>538.4605398593842</v>
          </cell>
          <cell r="E90">
            <v>1.0060077507387908</v>
          </cell>
          <cell r="F90">
            <v>3647.0532670799998</v>
          </cell>
          <cell r="G90">
            <v>1143.00674957</v>
          </cell>
          <cell r="H90">
            <v>541.695476794</v>
          </cell>
        </row>
        <row r="91">
          <cell r="A91" t="str">
            <v>06001408500</v>
          </cell>
          <cell r="B91">
            <v>5421.828757242859</v>
          </cell>
          <cell r="C91">
            <v>1552.7805061771301</v>
          </cell>
          <cell r="D91">
            <v>732.28358538694204</v>
          </cell>
          <cell r="E91">
            <v>1.0060077507386005</v>
          </cell>
          <cell r="F91">
            <v>5456.8609220300004</v>
          </cell>
          <cell r="G91">
            <v>1562.10922441</v>
          </cell>
          <cell r="H91">
            <v>736.68296233000001</v>
          </cell>
        </row>
        <row r="92">
          <cell r="A92" t="str">
            <v>06001408600</v>
          </cell>
          <cell r="B92">
            <v>5988.8744036198914</v>
          </cell>
          <cell r="C92">
            <v>1790.5368709441495</v>
          </cell>
          <cell r="D92">
            <v>949.90411293695854</v>
          </cell>
          <cell r="E92">
            <v>1.0060077507424789</v>
          </cell>
          <cell r="F92">
            <v>6027.5704311700001</v>
          </cell>
          <cell r="G92">
            <v>1801.2939701600001</v>
          </cell>
          <cell r="H92">
            <v>955.610900109</v>
          </cell>
        </row>
        <row r="93">
          <cell r="A93" t="str">
            <v>06001408700</v>
          </cell>
          <cell r="B93">
            <v>7859.0345642475877</v>
          </cell>
          <cell r="C93">
            <v>2376.5116283558591</v>
          </cell>
          <cell r="D93">
            <v>1021.5922336455532</v>
          </cell>
          <cell r="E93">
            <v>1.0060077507401124</v>
          </cell>
          <cell r="F93">
            <v>7909.8142930499998</v>
          </cell>
          <cell r="G93">
            <v>2390.7891178499999</v>
          </cell>
          <cell r="H93">
            <v>1027.7297056499999</v>
          </cell>
        </row>
        <row r="94">
          <cell r="A94" t="str">
            <v>06001408800</v>
          </cell>
          <cell r="B94">
            <v>6048.8503854452592</v>
          </cell>
          <cell r="C94">
            <v>1778.9646584988404</v>
          </cell>
          <cell r="D94">
            <v>1138.210516928398</v>
          </cell>
          <cell r="E94">
            <v>1.0060077507386673</v>
          </cell>
          <cell r="F94">
            <v>6087.9339369500003</v>
          </cell>
          <cell r="G94">
            <v>1789.65223474</v>
          </cell>
          <cell r="H94">
            <v>1145.04860239</v>
          </cell>
        </row>
        <row r="95">
          <cell r="A95" t="str">
            <v>06001408900</v>
          </cell>
          <cell r="B95">
            <v>3722.8727629178907</v>
          </cell>
          <cell r="C95">
            <v>1009.9385406033299</v>
          </cell>
          <cell r="D95">
            <v>805.68060180276723</v>
          </cell>
          <cell r="E95">
            <v>1.0060077507419862</v>
          </cell>
          <cell r="F95">
            <v>3746.92743118</v>
          </cell>
          <cell r="G95">
            <v>1016.00599962</v>
          </cell>
          <cell r="H95">
            <v>810.52092991899997</v>
          </cell>
        </row>
        <row r="96">
          <cell r="A96" t="str">
            <v>06001409000</v>
          </cell>
          <cell r="B96">
            <v>3873.3579536841794</v>
          </cell>
          <cell r="C96">
            <v>1035.1870041180798</v>
          </cell>
          <cell r="D96">
            <v>515.37007241814774</v>
          </cell>
          <cell r="E96">
            <v>1.0060077507418272</v>
          </cell>
          <cell r="F96">
            <v>3898.3849547499999</v>
          </cell>
          <cell r="G96">
            <v>1041.4061496100001</v>
          </cell>
          <cell r="H96">
            <v>518.46628699300004</v>
          </cell>
        </row>
        <row r="97">
          <cell r="A97" t="str">
            <v>06001409100</v>
          </cell>
          <cell r="B97">
            <v>2459.0152549477402</v>
          </cell>
          <cell r="C97">
            <v>632.26360718923002</v>
          </cell>
          <cell r="D97">
            <v>331.52368170016075</v>
          </cell>
          <cell r="E97">
            <v>1.0060077507396898</v>
          </cell>
          <cell r="F97">
            <v>2474.9037367599999</v>
          </cell>
          <cell r="G97">
            <v>636.06208934300003</v>
          </cell>
          <cell r="H97">
            <v>333.51539374499998</v>
          </cell>
        </row>
        <row r="98">
          <cell r="A98" t="str">
            <v>06001409200</v>
          </cell>
          <cell r="B98">
            <v>3437.1689949324</v>
          </cell>
          <cell r="C98">
            <v>881.59218440253994</v>
          </cell>
          <cell r="D98">
            <v>307.17281495811534</v>
          </cell>
          <cell r="E98">
            <v>1.0060077507402694</v>
          </cell>
          <cell r="F98">
            <v>3459.3776400199999</v>
          </cell>
          <cell r="G98">
            <v>886.888570501</v>
          </cell>
          <cell r="H98">
            <v>309.01823284800003</v>
          </cell>
        </row>
        <row r="99">
          <cell r="A99" t="str">
            <v>06001409300</v>
          </cell>
          <cell r="B99">
            <v>5701.6180757990096</v>
          </cell>
          <cell r="C99">
            <v>1538.9481983788191</v>
          </cell>
          <cell r="D99">
            <v>844.78460237751176</v>
          </cell>
          <cell r="E99">
            <v>1.0059801736477392</v>
          </cell>
          <cell r="F99">
            <v>5738.3260026600001</v>
          </cell>
          <cell r="G99">
            <v>1548.1513758399999</v>
          </cell>
          <cell r="H99">
            <v>849.83616748999998</v>
          </cell>
        </row>
        <row r="100">
          <cell r="A100" t="str">
            <v>06001409400</v>
          </cell>
          <cell r="B100">
            <v>4695.5741409304901</v>
          </cell>
          <cell r="C100">
            <v>1150.9091285620498</v>
          </cell>
          <cell r="D100">
            <v>426.97732746302552</v>
          </cell>
          <cell r="E100">
            <v>1.0060077507392693</v>
          </cell>
          <cell r="F100">
            <v>4725.91374301</v>
          </cell>
          <cell r="G100">
            <v>1157.8235037300001</v>
          </cell>
          <cell r="H100">
            <v>429.54250019</v>
          </cell>
        </row>
        <row r="101">
          <cell r="A101" t="str">
            <v>06001409500</v>
          </cell>
          <cell r="B101">
            <v>3404.4548230338296</v>
          </cell>
          <cell r="C101">
            <v>843.71948912900996</v>
          </cell>
          <cell r="D101">
            <v>368.20629163240392</v>
          </cell>
          <cell r="E101">
            <v>1.00600775073979</v>
          </cell>
          <cell r="F101">
            <v>3426.4520914300001</v>
          </cell>
          <cell r="G101">
            <v>848.78834551399996</v>
          </cell>
          <cell r="H101">
            <v>370.418383678</v>
          </cell>
        </row>
        <row r="102">
          <cell r="A102" t="str">
            <v>06001409600</v>
          </cell>
          <cell r="B102">
            <v>5521.0617453571494</v>
          </cell>
          <cell r="C102">
            <v>1474.9310770057602</v>
          </cell>
          <cell r="D102">
            <v>645.00272816145423</v>
          </cell>
          <cell r="E102">
            <v>1.0060077507365486</v>
          </cell>
          <cell r="F102">
            <v>5556.7350861200002</v>
          </cell>
          <cell r="G102">
            <v>1483.7920952699999</v>
          </cell>
          <cell r="H102">
            <v>648.87774361599998</v>
          </cell>
        </row>
        <row r="103">
          <cell r="A103" t="str">
            <v>06001409700</v>
          </cell>
          <cell r="B103">
            <v>5120.8583757040597</v>
          </cell>
          <cell r="C103">
            <v>1511.7517529658498</v>
          </cell>
          <cell r="D103">
            <v>828.05796886259668</v>
          </cell>
          <cell r="E103">
            <v>1.0060077507410408</v>
          </cell>
          <cell r="F103">
            <v>5153.94587486</v>
          </cell>
          <cell r="G103">
            <v>1520.83398068</v>
          </cell>
          <cell r="H103">
            <v>833.03273485900002</v>
          </cell>
        </row>
        <row r="104">
          <cell r="A104" t="str">
            <v>06001409800</v>
          </cell>
          <cell r="B104">
            <v>3148.1938097705406</v>
          </cell>
          <cell r="C104">
            <v>1179.3136500181904</v>
          </cell>
          <cell r="D104">
            <v>649.91670904497892</v>
          </cell>
          <cell r="E104">
            <v>1.0060077507384912</v>
          </cell>
          <cell r="F104">
            <v>3168.5352940299999</v>
          </cell>
          <cell r="G104">
            <v>1186.3986724700001</v>
          </cell>
          <cell r="H104">
            <v>653.82124659600004</v>
          </cell>
        </row>
        <row r="105">
          <cell r="A105" t="str">
            <v>06001409900</v>
          </cell>
          <cell r="B105">
            <v>3607.2826888491304</v>
          </cell>
          <cell r="C105">
            <v>1444.4225169253198</v>
          </cell>
          <cell r="D105">
            <v>193.6118642500912</v>
          </cell>
          <cell r="E105">
            <v>1.0060077507398266</v>
          </cell>
          <cell r="F105">
            <v>3630.5904927699999</v>
          </cell>
          <cell r="G105">
            <v>1453.10024737</v>
          </cell>
          <cell r="H105">
            <v>194.77503580999999</v>
          </cell>
        </row>
        <row r="106">
          <cell r="A106" t="str">
            <v>06001410000</v>
          </cell>
          <cell r="B106">
            <v>3058.7750732255813</v>
          </cell>
          <cell r="C106">
            <v>1196.1459590264596</v>
          </cell>
          <cell r="D106">
            <v>298.66347966422364</v>
          </cell>
          <cell r="E106">
            <v>1.0060077507425507</v>
          </cell>
          <cell r="F106">
            <v>3078.5387945100001</v>
          </cell>
          <cell r="G106">
            <v>1203.3321057999999</v>
          </cell>
          <cell r="H106">
            <v>300.45777574900001</v>
          </cell>
        </row>
        <row r="107">
          <cell r="A107" t="str">
            <v>06001410100</v>
          </cell>
          <cell r="B107">
            <v>2623.6765868741795</v>
          </cell>
          <cell r="C107">
            <v>945.76536250203014</v>
          </cell>
          <cell r="D107">
            <v>460.72195768850759</v>
          </cell>
          <cell r="E107">
            <v>1.0060077507395051</v>
          </cell>
          <cell r="F107">
            <v>2640.6289980699999</v>
          </cell>
          <cell r="G107">
            <v>951.44728505800003</v>
          </cell>
          <cell r="H107">
            <v>463.48986043999997</v>
          </cell>
        </row>
        <row r="108">
          <cell r="A108" t="str">
            <v>06001410200</v>
          </cell>
          <cell r="B108">
            <v>3339.0264792225894</v>
          </cell>
          <cell r="C108">
            <v>1080.4238345836095</v>
          </cell>
          <cell r="D108">
            <v>483.79623710130352</v>
          </cell>
          <cell r="E108">
            <v>1.0060077507350549</v>
          </cell>
          <cell r="F108">
            <v>3360.6009942199998</v>
          </cell>
          <cell r="G108">
            <v>1086.91475167</v>
          </cell>
          <cell r="H108">
            <v>486.70276401199999</v>
          </cell>
        </row>
        <row r="109">
          <cell r="A109" t="str">
            <v>06001410300</v>
          </cell>
          <cell r="B109">
            <v>3855.9103953328795</v>
          </cell>
          <cell r="C109">
            <v>938.40122730988003</v>
          </cell>
          <cell r="D109">
            <v>580.64095542502832</v>
          </cell>
          <cell r="E109">
            <v>1.006007750740354</v>
          </cell>
          <cell r="F109">
            <v>3880.8246621600001</v>
          </cell>
          <cell r="G109">
            <v>944.038907978</v>
          </cell>
          <cell r="H109">
            <v>584.12930131899998</v>
          </cell>
        </row>
        <row r="110">
          <cell r="A110" t="str">
            <v>06001410400</v>
          </cell>
          <cell r="B110">
            <v>4135.0713289433588</v>
          </cell>
          <cell r="C110">
            <v>1299.2438517121298</v>
          </cell>
          <cell r="D110">
            <v>419.91135649219439</v>
          </cell>
          <cell r="E110">
            <v>1.006007750737157</v>
          </cell>
          <cell r="F110">
            <v>4161.7893436000004</v>
          </cell>
          <cell r="G110">
            <v>1307.04938492</v>
          </cell>
          <cell r="H110">
            <v>422.43407866299998</v>
          </cell>
        </row>
        <row r="111">
          <cell r="A111" t="str">
            <v>06001410500</v>
          </cell>
          <cell r="B111">
            <v>2391.4059663358503</v>
          </cell>
          <cell r="C111">
            <v>892.11237753091984</v>
          </cell>
          <cell r="D111">
            <v>834.19389721679465</v>
          </cell>
          <cell r="E111">
            <v>1.0060077507409031</v>
          </cell>
          <cell r="F111">
            <v>2406.8576029699998</v>
          </cell>
          <cell r="G111">
            <v>897.47196632800001</v>
          </cell>
          <cell r="H111">
            <v>839.20552555999996</v>
          </cell>
        </row>
        <row r="112">
          <cell r="A112" t="str">
            <v>06001420100</v>
          </cell>
          <cell r="B112">
            <v>2412.0363058534399</v>
          </cell>
          <cell r="C112">
            <v>781.693908706397</v>
          </cell>
          <cell r="D112">
            <v>109.15542646275037</v>
          </cell>
          <cell r="E112">
            <v>1.0059861857300982</v>
          </cell>
          <cell r="F112">
            <v>2420.2932239000002</v>
          </cell>
          <cell r="G112">
            <v>786.37327362799999</v>
          </cell>
          <cell r="H112">
            <v>109.808850612</v>
          </cell>
        </row>
        <row r="113">
          <cell r="A113" t="str">
            <v>06001420200</v>
          </cell>
          <cell r="B113">
            <v>2968.1873521748998</v>
          </cell>
          <cell r="C113">
            <v>1071.3079807378299</v>
          </cell>
          <cell r="D113">
            <v>328.34656614340776</v>
          </cell>
          <cell r="E113">
            <v>1.0059861857257455</v>
          </cell>
          <cell r="F113">
            <v>2978.3480946300001</v>
          </cell>
          <cell r="G113">
            <v>1077.72102928</v>
          </cell>
          <cell r="H113">
            <v>330.31210944600002</v>
          </cell>
        </row>
        <row r="114">
          <cell r="A114" t="str">
            <v>06001420300</v>
          </cell>
          <cell r="B114">
            <v>4681.7061376287902</v>
          </cell>
          <cell r="C114">
            <v>1749.1281493222536</v>
          </cell>
          <cell r="D114">
            <v>411.09342199470791</v>
          </cell>
          <cell r="E114">
            <v>1.0059861857301899</v>
          </cell>
          <cell r="F114">
            <v>4697.7326227100002</v>
          </cell>
          <cell r="G114">
            <v>1759.5987552900001</v>
          </cell>
          <cell r="H114">
            <v>413.55430365500001</v>
          </cell>
        </row>
        <row r="115">
          <cell r="A115" t="str">
            <v>06001420400</v>
          </cell>
          <cell r="B115">
            <v>3199.6609000083199</v>
          </cell>
          <cell r="C115">
            <v>963.03281094882698</v>
          </cell>
          <cell r="D115">
            <v>354.755137755921</v>
          </cell>
          <cell r="E115">
            <v>1.0059861857307781</v>
          </cell>
          <cell r="F115">
            <v>3210.6140261099999</v>
          </cell>
          <cell r="G115">
            <v>968.79770422000001</v>
          </cell>
          <cell r="H115">
            <v>356.878768127</v>
          </cell>
        </row>
        <row r="116">
          <cell r="A116" t="str">
            <v>06001420500</v>
          </cell>
          <cell r="B116">
            <v>2363.8980016621003</v>
          </cell>
          <cell r="C116">
            <v>820.42648976830003</v>
          </cell>
          <cell r="D116">
            <v>158.451426673399</v>
          </cell>
          <cell r="E116">
            <v>1.0059861857301646</v>
          </cell>
          <cell r="F116">
            <v>2371.9901319599999</v>
          </cell>
          <cell r="G116">
            <v>825.33771511400005</v>
          </cell>
          <cell r="H116">
            <v>159.39994662699999</v>
          </cell>
        </row>
        <row r="117">
          <cell r="A117" t="str">
            <v>06001420600</v>
          </cell>
          <cell r="B117">
            <v>3362.5117588601202</v>
          </cell>
          <cell r="C117">
            <v>1129.4068523310079</v>
          </cell>
          <cell r="D117">
            <v>182.21914002346105</v>
          </cell>
          <cell r="E117">
            <v>1.0059861857266388</v>
          </cell>
          <cell r="F117">
            <v>3374.0223584099999</v>
          </cell>
          <cell r="G117">
            <v>1136.1676915099999</v>
          </cell>
          <cell r="H117">
            <v>183.309937668</v>
          </cell>
        </row>
        <row r="118">
          <cell r="A118" t="str">
            <v>06001421100</v>
          </cell>
          <cell r="B118">
            <v>2145.1947523244403</v>
          </cell>
          <cell r="C118">
            <v>869.58496989163996</v>
          </cell>
          <cell r="D118">
            <v>80.572765282137127</v>
          </cell>
          <cell r="E118">
            <v>1.0049435176793542</v>
          </cell>
          <cell r="F118">
            <v>2156.44818657</v>
          </cell>
          <cell r="G118">
            <v>873.88377856399995</v>
          </cell>
          <cell r="H118">
            <v>80.971077877799999</v>
          </cell>
        </row>
        <row r="119">
          <cell r="A119" t="str">
            <v>06001421200</v>
          </cell>
          <cell r="B119">
            <v>3837.0125012657209</v>
          </cell>
          <cell r="C119">
            <v>1511.9624654643901</v>
          </cell>
          <cell r="D119">
            <v>49.568702600100089</v>
          </cell>
          <cell r="E119">
            <v>1.0049435176774142</v>
          </cell>
          <cell r="F119">
            <v>3857.1410084099998</v>
          </cell>
          <cell r="G119">
            <v>1519.43687864</v>
          </cell>
          <cell r="H119">
            <v>49.813746774999998</v>
          </cell>
        </row>
        <row r="120">
          <cell r="A120" t="str">
            <v>06001421300</v>
          </cell>
          <cell r="B120">
            <v>4139.6228051830676</v>
          </cell>
          <cell r="C120">
            <v>1726.7768048201999</v>
          </cell>
          <cell r="D120">
            <v>211.77250943932134</v>
          </cell>
          <cell r="E120">
            <v>1.0049435176775432</v>
          </cell>
          <cell r="F120">
            <v>4161.3387696700001</v>
          </cell>
          <cell r="G120">
            <v>1735.3131564800001</v>
          </cell>
          <cell r="H120">
            <v>212.819410119</v>
          </cell>
        </row>
        <row r="121">
          <cell r="A121" t="str">
            <v>06001421400</v>
          </cell>
          <cell r="B121">
            <v>1715.5096588583303</v>
          </cell>
          <cell r="C121">
            <v>684.72070669562004</v>
          </cell>
          <cell r="D121">
            <v>96.107170659761934</v>
          </cell>
          <cell r="E121">
            <v>1.0049435176799533</v>
          </cell>
          <cell r="F121">
            <v>1724.5090166699999</v>
          </cell>
          <cell r="G121">
            <v>688.10563561499998</v>
          </cell>
          <cell r="H121">
            <v>96.582278455799994</v>
          </cell>
        </row>
        <row r="122">
          <cell r="A122" t="str">
            <v>06001421500</v>
          </cell>
          <cell r="B122">
            <v>3919.9341859662918</v>
          </cell>
          <cell r="C122">
            <v>1605.9437389336802</v>
          </cell>
          <cell r="D122">
            <v>180.76290966815884</v>
          </cell>
          <cell r="E122">
            <v>1.0049435176798853</v>
          </cell>
          <cell r="F122">
            <v>3940.4976903100001</v>
          </cell>
          <cell r="G122">
            <v>1613.8827501999999</v>
          </cell>
          <cell r="H122">
            <v>181.65651463399999</v>
          </cell>
        </row>
        <row r="123">
          <cell r="A123" t="str">
            <v>06001421600</v>
          </cell>
          <cell r="B123">
            <v>3831.6279762802997</v>
          </cell>
          <cell r="C123">
            <v>1641.0576213257</v>
          </cell>
          <cell r="D123">
            <v>239.60395270677358</v>
          </cell>
          <cell r="E123">
            <v>1.0049435176796206</v>
          </cell>
          <cell r="F123">
            <v>3851.72823685</v>
          </cell>
          <cell r="G123">
            <v>1649.17021869</v>
          </cell>
          <cell r="H123">
            <v>240.788439426</v>
          </cell>
        </row>
        <row r="124">
          <cell r="A124" t="str">
            <v>06001421700</v>
          </cell>
          <cell r="B124">
            <v>3443.9421776755403</v>
          </cell>
          <cell r="C124">
            <v>1625.5662026244599</v>
          </cell>
          <cell r="D124">
            <v>272.67063783648092</v>
          </cell>
          <cell r="E124">
            <v>1.0049435176817567</v>
          </cell>
          <cell r="F124">
            <v>3462.00868507</v>
          </cell>
          <cell r="G124">
            <v>1633.60221789</v>
          </cell>
          <cell r="H124">
            <v>274.01859005699998</v>
          </cell>
        </row>
        <row r="125">
          <cell r="A125" t="str">
            <v>06001421800</v>
          </cell>
          <cell r="B125">
            <v>2161.3483272674703</v>
          </cell>
          <cell r="C125">
            <v>915.02646475490997</v>
          </cell>
          <cell r="D125">
            <v>162.121529171887</v>
          </cell>
          <cell r="E125">
            <v>1.0049435176798975</v>
          </cell>
          <cell r="F125">
            <v>2172.68650123</v>
          </cell>
          <cell r="G125">
            <v>919.54991426100003</v>
          </cell>
          <cell r="H125">
            <v>162.92297960100001</v>
          </cell>
        </row>
        <row r="126">
          <cell r="A126" t="str">
            <v>06001421900</v>
          </cell>
          <cell r="B126">
            <v>3911.3189459951695</v>
          </cell>
          <cell r="C126">
            <v>1744.3337460163605</v>
          </cell>
          <cell r="D126">
            <v>285.09766218282175</v>
          </cell>
          <cell r="E126">
            <v>1.0049435176802219</v>
          </cell>
          <cell r="F126">
            <v>3931.8372558299998</v>
          </cell>
          <cell r="G126">
            <v>1752.9568907299999</v>
          </cell>
          <cell r="H126">
            <v>286.50704733499998</v>
          </cell>
        </row>
        <row r="127">
          <cell r="A127" t="str">
            <v>06001422000</v>
          </cell>
          <cell r="B127">
            <v>1891.04517323093</v>
          </cell>
          <cell r="C127">
            <v>688.85175168272986</v>
          </cell>
          <cell r="D127">
            <v>177.7386161198242</v>
          </cell>
          <cell r="E127">
            <v>1.0049435176798949</v>
          </cell>
          <cell r="F127">
            <v>1900.9653692899999</v>
          </cell>
          <cell r="G127">
            <v>692.25710249600002</v>
          </cell>
          <cell r="H127">
            <v>178.61726990899999</v>
          </cell>
        </row>
        <row r="128">
          <cell r="A128" t="str">
            <v>06001422100</v>
          </cell>
          <cell r="B128">
            <v>2891.4899146496209</v>
          </cell>
          <cell r="C128">
            <v>1150.4960290491499</v>
          </cell>
          <cell r="D128">
            <v>412.18337528118451</v>
          </cell>
          <cell r="E128">
            <v>1.0049435176804136</v>
          </cell>
          <cell r="F128">
            <v>2906.6583237599998</v>
          </cell>
          <cell r="G128">
            <v>1156.1835265100001</v>
          </cell>
          <cell r="H128">
            <v>414.22101081800002</v>
          </cell>
        </row>
        <row r="129">
          <cell r="A129" t="str">
            <v>06001422200</v>
          </cell>
          <cell r="B129">
            <v>3385.7893078809898</v>
          </cell>
          <cell r="C129">
            <v>1577.02642401873</v>
          </cell>
          <cell r="D129">
            <v>471.07716082618816</v>
          </cell>
          <cell r="E129">
            <v>1.0049435176814623</v>
          </cell>
          <cell r="F129">
            <v>3403.5507523000001</v>
          </cell>
          <cell r="G129">
            <v>1584.8224820299999</v>
          </cell>
          <cell r="H129">
            <v>473.40593927899999</v>
          </cell>
        </row>
        <row r="130">
          <cell r="A130" t="str">
            <v>06001422300</v>
          </cell>
          <cell r="B130">
            <v>3647.4772219405199</v>
          </cell>
          <cell r="C130">
            <v>1715.4164311047</v>
          </cell>
          <cell r="D130">
            <v>549.27291134000632</v>
          </cell>
          <cell r="E130">
            <v>1.0049435176797501</v>
          </cell>
          <cell r="F130">
            <v>3666.6114497499998</v>
          </cell>
          <cell r="G130">
            <v>1723.89662256</v>
          </cell>
          <cell r="H130">
            <v>551.98825137999995</v>
          </cell>
        </row>
        <row r="131">
          <cell r="A131" t="str">
            <v>06001422400</v>
          </cell>
          <cell r="B131">
            <v>4518.6933638291093</v>
          </cell>
          <cell r="C131">
            <v>2270.0092206943395</v>
          </cell>
          <cell r="D131">
            <v>1028.5442315452674</v>
          </cell>
          <cell r="E131">
            <v>1.0049435176797334</v>
          </cell>
          <cell r="F131">
            <v>4542.3978869700004</v>
          </cell>
          <cell r="G131">
            <v>2281.23105141</v>
          </cell>
          <cell r="H131">
            <v>1033.6288584500001</v>
          </cell>
        </row>
        <row r="132">
          <cell r="A132" t="str">
            <v>06001422500</v>
          </cell>
          <cell r="B132">
            <v>5016.2234720417991</v>
          </cell>
          <cell r="C132">
            <v>1626.5989638716001</v>
          </cell>
          <cell r="D132">
            <v>806.64708189068665</v>
          </cell>
          <cell r="E132">
            <v>1.0049435176813717</v>
          </cell>
          <cell r="F132">
            <v>5042.5379784300003</v>
          </cell>
          <cell r="G132">
            <v>1634.64008461</v>
          </cell>
          <cell r="H132">
            <v>810.634756047</v>
          </cell>
        </row>
        <row r="133">
          <cell r="A133" t="str">
            <v>06001422600</v>
          </cell>
          <cell r="B133">
            <v>1308.4395703161099</v>
          </cell>
          <cell r="C133">
            <v>12.39313496283</v>
          </cell>
          <cell r="D133">
            <v>19.487831716067383</v>
          </cell>
          <cell r="E133">
            <v>1.0049435176776296</v>
          </cell>
          <cell r="F133">
            <v>1315.30348729</v>
          </cell>
          <cell r="G133">
            <v>12.4544006446</v>
          </cell>
          <cell r="H133">
            <v>19.5841703832</v>
          </cell>
        </row>
        <row r="134">
          <cell r="A134" t="str">
            <v>06001422700</v>
          </cell>
          <cell r="B134">
            <v>5260.6809061657395</v>
          </cell>
          <cell r="C134">
            <v>1345.6879047143595</v>
          </cell>
          <cell r="D134">
            <v>503.98678593714271</v>
          </cell>
          <cell r="E134">
            <v>1.0049435176777133</v>
          </cell>
          <cell r="F134">
            <v>5288.2778069200003</v>
          </cell>
          <cell r="G134">
            <v>1352.34033666</v>
          </cell>
          <cell r="H134">
            <v>506.47825347600002</v>
          </cell>
        </row>
        <row r="135">
          <cell r="A135" t="str">
            <v>06001422800</v>
          </cell>
          <cell r="B135">
            <v>9011.5410077362594</v>
          </cell>
          <cell r="C135">
            <v>1612.1403064157203</v>
          </cell>
          <cell r="D135">
            <v>1052.528176575001</v>
          </cell>
          <cell r="E135">
            <v>1.0049435176780603</v>
          </cell>
          <cell r="F135">
            <v>9058.8144704799997</v>
          </cell>
          <cell r="G135">
            <v>1620.10995052</v>
          </cell>
          <cell r="H135">
            <v>1057.7313689299999</v>
          </cell>
        </row>
        <row r="136">
          <cell r="A136" t="str">
            <v>06001422900</v>
          </cell>
          <cell r="B136">
            <v>4669.4600632783604</v>
          </cell>
          <cell r="C136">
            <v>2147.1106323040199</v>
          </cell>
          <cell r="D136">
            <v>1104.8629872319596</v>
          </cell>
          <cell r="E136">
            <v>1.0049435176819883</v>
          </cell>
          <cell r="F136">
            <v>4693.9554904400002</v>
          </cell>
          <cell r="G136">
            <v>2157.7249116799999</v>
          </cell>
          <cell r="H136">
            <v>1110.3248968600001</v>
          </cell>
        </row>
        <row r="137">
          <cell r="A137" t="str">
            <v>06001423000</v>
          </cell>
          <cell r="B137">
            <v>4734.0743630547704</v>
          </cell>
          <cell r="C137">
            <v>2138.8485423336997</v>
          </cell>
          <cell r="D137">
            <v>509.07619367313862</v>
          </cell>
          <cell r="E137">
            <v>1.0049435176811368</v>
          </cell>
          <cell r="F137">
            <v>4758.9087490700003</v>
          </cell>
          <cell r="G137">
            <v>2149.4219779199998</v>
          </cell>
          <cell r="H137">
            <v>511.59282124700002</v>
          </cell>
        </row>
        <row r="138">
          <cell r="A138" t="str">
            <v>06001423100</v>
          </cell>
          <cell r="B138">
            <v>4268.8514047142507</v>
          </cell>
          <cell r="C138">
            <v>1908.5427842740994</v>
          </cell>
          <cell r="D138">
            <v>797.39152452902863</v>
          </cell>
          <cell r="E138">
            <v>1.004943517679374</v>
          </cell>
          <cell r="F138">
            <v>4291.2452869199997</v>
          </cell>
          <cell r="G138">
            <v>1917.9776992699999</v>
          </cell>
          <cell r="H138">
            <v>801.33344421300001</v>
          </cell>
        </row>
        <row r="139">
          <cell r="A139" t="str">
            <v>06001423200</v>
          </cell>
          <cell r="B139">
            <v>3008.8725592278097</v>
          </cell>
          <cell r="C139">
            <v>1112.28386291436</v>
          </cell>
          <cell r="D139">
            <v>390.22517695143159</v>
          </cell>
          <cell r="E139">
            <v>1.0049435176837258</v>
          </cell>
          <cell r="F139">
            <v>3024.6567436099999</v>
          </cell>
          <cell r="G139">
            <v>1117.78245786</v>
          </cell>
          <cell r="H139">
            <v>392.154262034</v>
          </cell>
        </row>
        <row r="140">
          <cell r="A140" t="str">
            <v>06001423300</v>
          </cell>
          <cell r="B140">
            <v>3927.4725209396011</v>
          </cell>
          <cell r="C140">
            <v>1674.1059812283197</v>
          </cell>
          <cell r="D140">
            <v>449.19643853996308</v>
          </cell>
          <cell r="E140">
            <v>1.0049435176771833</v>
          </cell>
          <cell r="F140">
            <v>3948.0755704899998</v>
          </cell>
          <cell r="G140">
            <v>1682.38195374</v>
          </cell>
          <cell r="H140">
            <v>451.41704959600003</v>
          </cell>
        </row>
        <row r="141">
          <cell r="A141" t="str">
            <v>06001423400</v>
          </cell>
          <cell r="B141">
            <v>5045.2999069402103</v>
          </cell>
          <cell r="C141">
            <v>2061.3914488154996</v>
          </cell>
          <cell r="D141">
            <v>806.67103474914643</v>
          </cell>
          <cell r="E141">
            <v>1.0049435176809121</v>
          </cell>
          <cell r="F141">
            <v>5071.7669448200004</v>
          </cell>
          <cell r="G141">
            <v>2071.58197389</v>
          </cell>
          <cell r="H141">
            <v>810.65882745099998</v>
          </cell>
        </row>
        <row r="142">
          <cell r="A142" t="str">
            <v>06001423500</v>
          </cell>
          <cell r="B142">
            <v>3357.7897779773803</v>
          </cell>
          <cell r="C142">
            <v>1527.45388416784</v>
          </cell>
          <cell r="D142">
            <v>435.76152532881832</v>
          </cell>
          <cell r="E142">
            <v>1.0049435176802564</v>
          </cell>
          <cell r="F142">
            <v>3375.40434022</v>
          </cell>
          <cell r="G142">
            <v>1535.0048794500001</v>
          </cell>
          <cell r="H142">
            <v>437.91571985100001</v>
          </cell>
        </row>
        <row r="143">
          <cell r="A143" t="str">
            <v>06001423601</v>
          </cell>
          <cell r="B143">
            <v>2845.1829998142002</v>
          </cell>
          <cell r="C143">
            <v>1228.9858838132998</v>
          </cell>
          <cell r="D143">
            <v>299.44548072543876</v>
          </cell>
          <cell r="E143">
            <v>1.0049435176813009</v>
          </cell>
          <cell r="F143">
            <v>2860.1084884100001</v>
          </cell>
          <cell r="G143">
            <v>1235.0613972599999</v>
          </cell>
          <cell r="H143">
            <v>300.92579498499998</v>
          </cell>
        </row>
        <row r="144">
          <cell r="A144" t="str">
            <v>06001423602</v>
          </cell>
          <cell r="B144">
            <v>6094.2053731857504</v>
          </cell>
          <cell r="C144">
            <v>2594.2962522137</v>
          </cell>
          <cell r="D144">
            <v>1188.5417068223094</v>
          </cell>
          <cell r="E144">
            <v>1.004943517678583</v>
          </cell>
          <cell r="F144">
            <v>6126.1748432699997</v>
          </cell>
          <cell r="G144">
            <v>2607.1212015999999</v>
          </cell>
          <cell r="H144">
            <v>1194.4172840399999</v>
          </cell>
        </row>
        <row r="145">
          <cell r="A145" t="str">
            <v>06001423700</v>
          </cell>
          <cell r="B145">
            <v>3912.3958509945692</v>
          </cell>
          <cell r="C145">
            <v>1440.7019394286699</v>
          </cell>
          <cell r="D145">
            <v>532.00933664411014</v>
          </cell>
          <cell r="E145">
            <v>1.0049435176814951</v>
          </cell>
          <cell r="F145">
            <v>3932.9198101400002</v>
          </cell>
          <cell r="G145">
            <v>1447.8240749399999</v>
          </cell>
          <cell r="H145">
            <v>534.63933472300005</v>
          </cell>
        </row>
        <row r="146">
          <cell r="A146" t="str">
            <v>06001423800</v>
          </cell>
          <cell r="B146">
            <v>3149.9471137248011</v>
          </cell>
          <cell r="C146">
            <v>1288.8860361330201</v>
          </cell>
          <cell r="D146">
            <v>125.00171393007753</v>
          </cell>
          <cell r="E146">
            <v>1.0049435176798844</v>
          </cell>
          <cell r="F146">
            <v>3166.4713582899999</v>
          </cell>
          <cell r="G146">
            <v>1295.2576670399999</v>
          </cell>
          <cell r="H146">
            <v>125.61966219599999</v>
          </cell>
        </row>
        <row r="147">
          <cell r="A147" t="str">
            <v>06001423901</v>
          </cell>
          <cell r="B147">
            <v>2175.3480922089107</v>
          </cell>
          <cell r="C147">
            <v>911.92818101408011</v>
          </cell>
          <cell r="D147">
            <v>246.80210821894258</v>
          </cell>
          <cell r="E147">
            <v>1.0049435176802046</v>
          </cell>
          <cell r="F147">
            <v>2186.7597072600001</v>
          </cell>
          <cell r="G147">
            <v>916.4363141</v>
          </cell>
          <cell r="H147">
            <v>248.02217858899999</v>
          </cell>
        </row>
        <row r="148">
          <cell r="A148" t="str">
            <v>06001423902</v>
          </cell>
          <cell r="B148">
            <v>1671.35655401698</v>
          </cell>
          <cell r="C148">
            <v>775.60369642338003</v>
          </cell>
          <cell r="D148">
            <v>143.51806331788706</v>
          </cell>
          <cell r="E148">
            <v>1.0049435176795845</v>
          </cell>
          <cell r="F148">
            <v>1680.1242899399999</v>
          </cell>
          <cell r="G148">
            <v>779.43790700900001</v>
          </cell>
          <cell r="H148">
            <v>144.22754716099999</v>
          </cell>
        </row>
        <row r="149">
          <cell r="A149" t="str">
            <v>06001424001</v>
          </cell>
          <cell r="B149">
            <v>4001.7789656733607</v>
          </cell>
          <cell r="C149">
            <v>1466.5209705997304</v>
          </cell>
          <cell r="D149">
            <v>463.77137921282207</v>
          </cell>
          <cell r="E149">
            <v>1.0049435176827406</v>
          </cell>
          <cell r="F149">
            <v>4022.7718179100002</v>
          </cell>
          <cell r="G149">
            <v>1473.7707429500001</v>
          </cell>
          <cell r="H149">
            <v>466.06404088599999</v>
          </cell>
        </row>
        <row r="150">
          <cell r="A150" t="str">
            <v>06001424002</v>
          </cell>
          <cell r="B150">
            <v>2339.0376516261999</v>
          </cell>
          <cell r="C150">
            <v>936.71445093991974</v>
          </cell>
          <cell r="D150">
            <v>420.21137878374867</v>
          </cell>
          <cell r="E150">
            <v>1.0049435176797301</v>
          </cell>
          <cell r="F150">
            <v>2351.30796246</v>
          </cell>
          <cell r="G150">
            <v>941.34511538899994</v>
          </cell>
          <cell r="H150">
            <v>422.28870135599999</v>
          </cell>
        </row>
        <row r="151">
          <cell r="A151" t="str">
            <v>06001425101</v>
          </cell>
          <cell r="B151">
            <v>1876.8828877582</v>
          </cell>
          <cell r="C151">
            <v>1289.0933101034</v>
          </cell>
          <cell r="D151">
            <v>365.94937628096056</v>
          </cell>
          <cell r="E151">
            <v>1.0116279069863434</v>
          </cell>
          <cell r="F151">
            <v>1899.0495491500001</v>
          </cell>
          <cell r="G151">
            <v>1304.0827672099999</v>
          </cell>
          <cell r="H151">
            <v>370.204601336</v>
          </cell>
        </row>
        <row r="152">
          <cell r="A152" t="str">
            <v>06001425102</v>
          </cell>
          <cell r="B152">
            <v>3301.0089385549004</v>
          </cell>
          <cell r="C152">
            <v>1858.8770842542999</v>
          </cell>
          <cell r="D152">
            <v>505.30471105726173</v>
          </cell>
          <cell r="E152">
            <v>1.0116279069814726</v>
          </cell>
          <cell r="F152">
            <v>3339.9950404000001</v>
          </cell>
          <cell r="G152">
            <v>1880.49193408</v>
          </cell>
          <cell r="H152">
            <v>511.18034724699999</v>
          </cell>
        </row>
        <row r="153">
          <cell r="A153" t="str">
            <v>06001425103</v>
          </cell>
          <cell r="B153">
            <v>2942.3314443311601</v>
          </cell>
          <cell r="C153">
            <v>1445.4156974448599</v>
          </cell>
          <cell r="D153">
            <v>381.81095877381608</v>
          </cell>
          <cell r="E153">
            <v>1.0116279069784915</v>
          </cell>
          <cell r="F153">
            <v>2977.0814360700001</v>
          </cell>
          <cell r="G153">
            <v>1462.22285672</v>
          </cell>
          <cell r="H153">
            <v>386.25062143399998</v>
          </cell>
        </row>
        <row r="154">
          <cell r="A154" t="str">
            <v>06001425104</v>
          </cell>
          <cell r="B154">
            <v>3733.7739151727001</v>
          </cell>
          <cell r="C154">
            <v>1856.6115424104703</v>
          </cell>
          <cell r="D154">
            <v>729.63281076852479</v>
          </cell>
          <cell r="E154">
            <v>1.0116279069780536</v>
          </cell>
          <cell r="F154">
            <v>3777.8711269199998</v>
          </cell>
          <cell r="G154">
            <v>1878.20004872</v>
          </cell>
          <cell r="H154">
            <v>738.11691361600003</v>
          </cell>
        </row>
        <row r="155">
          <cell r="A155" t="str">
            <v>06001426100</v>
          </cell>
          <cell r="B155">
            <v>6263.9849046177733</v>
          </cell>
          <cell r="C155">
            <v>2153.2975000559504</v>
          </cell>
          <cell r="D155">
            <v>102.76930714512815</v>
          </cell>
          <cell r="E155">
            <v>1.0025853154122479</v>
          </cell>
          <cell r="F155">
            <v>6283.4158602099997</v>
          </cell>
          <cell r="G155">
            <v>2158.86445327</v>
          </cell>
          <cell r="H155">
            <v>103.03499807599999</v>
          </cell>
        </row>
        <row r="156">
          <cell r="A156" t="str">
            <v>06001426200</v>
          </cell>
          <cell r="B156">
            <v>5019.0152604533705</v>
          </cell>
          <cell r="C156">
            <v>1714.7005139841999</v>
          </cell>
          <cell r="D156">
            <v>104.82965773743371</v>
          </cell>
          <cell r="E156">
            <v>1.002585315412019</v>
          </cell>
          <cell r="F156">
            <v>5034.5843054200004</v>
          </cell>
          <cell r="G156">
            <v>1719.1335556500001</v>
          </cell>
          <cell r="H156">
            <v>105.100675729</v>
          </cell>
        </row>
        <row r="157">
          <cell r="A157" t="str">
            <v>06001427100</v>
          </cell>
          <cell r="B157">
            <v>3948.1070748094508</v>
          </cell>
          <cell r="C157">
            <v>1450.3381796646204</v>
          </cell>
          <cell r="D157">
            <v>167.82359937622778</v>
          </cell>
          <cell r="E157">
            <v>0.98564060111867413</v>
          </cell>
          <cell r="F157">
            <v>3895.5005535099999</v>
          </cell>
          <cell r="G157">
            <v>1429.5121952300001</v>
          </cell>
          <cell r="H157">
            <v>165.41375296199999</v>
          </cell>
        </row>
        <row r="158">
          <cell r="A158" t="str">
            <v>06001427200</v>
          </cell>
          <cell r="B158">
            <v>4447.3054734542093</v>
          </cell>
          <cell r="C158">
            <v>1663.0405438995695</v>
          </cell>
          <cell r="D158">
            <v>576.59692953684578</v>
          </cell>
          <cell r="E158">
            <v>0.98564060112234309</v>
          </cell>
          <cell r="F158">
            <v>4388.0473870599999</v>
          </cell>
          <cell r="G158">
            <v>1639.16028138</v>
          </cell>
          <cell r="H158">
            <v>568.31734465600005</v>
          </cell>
        </row>
        <row r="159">
          <cell r="A159" t="str">
            <v>06001427300</v>
          </cell>
          <cell r="B159">
            <v>5301.6819084614708</v>
          </cell>
          <cell r="C159">
            <v>2170.8153055790103</v>
          </cell>
          <cell r="D159">
            <v>567.18996092990062</v>
          </cell>
          <cell r="E159">
            <v>0.98564060111935869</v>
          </cell>
          <cell r="F159">
            <v>5231.03969005</v>
          </cell>
          <cell r="G159">
            <v>2139.6437027100001</v>
          </cell>
          <cell r="H159">
            <v>559.04545399999995</v>
          </cell>
        </row>
        <row r="160">
          <cell r="A160" t="str">
            <v>06001427600</v>
          </cell>
          <cell r="B160">
            <v>5113.2642916404384</v>
          </cell>
          <cell r="C160">
            <v>1785.0316057416298</v>
          </cell>
          <cell r="D160">
            <v>492.20397664220735</v>
          </cell>
          <cell r="E160">
            <v>0.98564060111922747</v>
          </cell>
          <cell r="F160">
            <v>5045.1326422700004</v>
          </cell>
          <cell r="G160">
            <v>1759.3996248999999</v>
          </cell>
          <cell r="H160">
            <v>485.13622369400002</v>
          </cell>
        </row>
        <row r="161">
          <cell r="A161" t="str">
            <v>06001427700</v>
          </cell>
          <cell r="B161">
            <v>5269.1961124566706</v>
          </cell>
          <cell r="C161">
            <v>2349.1099344241497</v>
          </cell>
          <cell r="D161">
            <v>561.01614085625545</v>
          </cell>
          <cell r="E161">
            <v>0.98564060112307228</v>
          </cell>
          <cell r="F161">
            <v>5198.98675078</v>
          </cell>
          <cell r="G161">
            <v>2315.3781278699998</v>
          </cell>
          <cell r="H161">
            <v>552.96028655500004</v>
          </cell>
        </row>
        <row r="162">
          <cell r="A162" t="str">
            <v>06001427800</v>
          </cell>
          <cell r="B162">
            <v>5024.4697825347694</v>
          </cell>
          <cell r="C162">
            <v>2076.9760272399008</v>
          </cell>
          <cell r="D162">
            <v>470.18460560814799</v>
          </cell>
          <cell r="E162">
            <v>0.98564060111972784</v>
          </cell>
          <cell r="F162">
            <v>4957.5212749000002</v>
          </cell>
          <cell r="G162">
            <v>2047.1519000000001</v>
          </cell>
          <cell r="H162">
            <v>463.43303774899999</v>
          </cell>
        </row>
        <row r="163">
          <cell r="A163" t="str">
            <v>06001427900</v>
          </cell>
          <cell r="B163">
            <v>4945.4210122452205</v>
          </cell>
          <cell r="C163">
            <v>2179.1565747644195</v>
          </cell>
          <cell r="D163">
            <v>461.88787458445739</v>
          </cell>
          <cell r="E163">
            <v>0.98564060112210961</v>
          </cell>
          <cell r="F163">
            <v>4879.5257893199996</v>
          </cell>
          <cell r="G163">
            <v>2147.8651962899999</v>
          </cell>
          <cell r="H163">
            <v>455.25544271699999</v>
          </cell>
        </row>
        <row r="164">
          <cell r="A164" t="str">
            <v>06001428000</v>
          </cell>
          <cell r="B164">
            <v>3170.6136903546599</v>
          </cell>
          <cell r="C164">
            <v>1385.6933434762598</v>
          </cell>
          <cell r="D164">
            <v>622.23966441553853</v>
          </cell>
          <cell r="E164">
            <v>0.98564060111861207</v>
          </cell>
          <cell r="F164">
            <v>3128.36687347</v>
          </cell>
          <cell r="G164">
            <v>1365.79562003</v>
          </cell>
          <cell r="H164">
            <v>613.304676675</v>
          </cell>
        </row>
        <row r="165">
          <cell r="A165" t="str">
            <v>06001428100</v>
          </cell>
          <cell r="B165">
            <v>5036.381241063119</v>
          </cell>
          <cell r="C165">
            <v>2033.1843640174397</v>
          </cell>
          <cell r="D165">
            <v>491.01408358182505</v>
          </cell>
          <cell r="E165">
            <v>0.98564060112101604</v>
          </cell>
          <cell r="F165">
            <v>4969.2740192900001</v>
          </cell>
          <cell r="G165">
            <v>2003.98905874</v>
          </cell>
          <cell r="H165">
            <v>483.96341691700002</v>
          </cell>
        </row>
        <row r="166">
          <cell r="A166" t="str">
            <v>06001428200</v>
          </cell>
          <cell r="B166">
            <v>6777.6199070738112</v>
          </cell>
          <cell r="C166">
            <v>2726.5523650796795</v>
          </cell>
          <cell r="D166">
            <v>582.83475224335564</v>
          </cell>
          <cell r="E166">
            <v>0.98564060112282659</v>
          </cell>
          <cell r="F166">
            <v>6687.3115645500002</v>
          </cell>
          <cell r="G166">
            <v>2687.4007121099999</v>
          </cell>
          <cell r="H166">
            <v>574.465595334</v>
          </cell>
        </row>
        <row r="167">
          <cell r="A167" t="str">
            <v>06001428301</v>
          </cell>
          <cell r="B167">
            <v>7066.74349155853</v>
          </cell>
          <cell r="C167">
            <v>2540.9591256971999</v>
          </cell>
          <cell r="D167">
            <v>369.04227609343849</v>
          </cell>
          <cell r="E167">
            <v>0.98564060112254326</v>
          </cell>
          <cell r="F167">
            <v>6972.5827241400002</v>
          </cell>
          <cell r="G167">
            <v>2504.47248008</v>
          </cell>
          <cell r="H167">
            <v>363.743050713</v>
          </cell>
        </row>
        <row r="168">
          <cell r="A168" t="str">
            <v>06001428302</v>
          </cell>
          <cell r="B168">
            <v>7660.150698634101</v>
          </cell>
          <cell r="C168">
            <v>2774.5146628955995</v>
          </cell>
          <cell r="D168">
            <v>190.80910853573005</v>
          </cell>
          <cell r="E168">
            <v>0.98564060111903662</v>
          </cell>
          <cell r="F168">
            <v>7558.0830815999998</v>
          </cell>
          <cell r="G168">
            <v>2734.6743001499999</v>
          </cell>
          <cell r="H168">
            <v>188.06920488700001</v>
          </cell>
        </row>
        <row r="169">
          <cell r="A169" t="str">
            <v>06001428400</v>
          </cell>
          <cell r="B169">
            <v>4718.0204401821093</v>
          </cell>
          <cell r="C169">
            <v>1941.4304029711402</v>
          </cell>
          <cell r="D169">
            <v>501.39029881542484</v>
          </cell>
          <cell r="E169">
            <v>0.98564060112148422</v>
          </cell>
          <cell r="F169">
            <v>4655.1552143700001</v>
          </cell>
          <cell r="G169">
            <v>1913.5526294199999</v>
          </cell>
          <cell r="H169">
            <v>494.19063569600002</v>
          </cell>
        </row>
        <row r="170">
          <cell r="A170" t="str">
            <v>06001428500</v>
          </cell>
          <cell r="B170">
            <v>3446.7429564338599</v>
          </cell>
          <cell r="C170">
            <v>1492.0445255954501</v>
          </cell>
          <cell r="D170">
            <v>358.60127884507062</v>
          </cell>
          <cell r="E170">
            <v>0.98564060112287877</v>
          </cell>
          <cell r="F170">
            <v>3400.8168573299999</v>
          </cell>
          <cell r="G170">
            <v>1470.6196631099999</v>
          </cell>
          <cell r="H170">
            <v>353.451980101</v>
          </cell>
        </row>
        <row r="171">
          <cell r="A171" t="str">
            <v>06001428600</v>
          </cell>
          <cell r="B171">
            <v>3542.0346247073403</v>
          </cell>
          <cell r="C171">
            <v>1612.9929287871196</v>
          </cell>
          <cell r="D171">
            <v>373.25430670598996</v>
          </cell>
          <cell r="E171">
            <v>0.98564060111873164</v>
          </cell>
          <cell r="F171">
            <v>3494.8388125299998</v>
          </cell>
          <cell r="G171">
            <v>1589.8313199300001</v>
          </cell>
          <cell r="H171">
            <v>367.89459947300003</v>
          </cell>
        </row>
        <row r="172">
          <cell r="A172" t="str">
            <v>06001428700</v>
          </cell>
          <cell r="B172">
            <v>4460.2997918592682</v>
          </cell>
          <cell r="C172">
            <v>1226.1665702970301</v>
          </cell>
          <cell r="D172">
            <v>392.11498378651464</v>
          </cell>
          <cell r="E172">
            <v>0.98564060111933649</v>
          </cell>
          <cell r="F172">
            <v>4400.8685627699997</v>
          </cell>
          <cell r="G172">
            <v>1208.5595554199999</v>
          </cell>
          <cell r="H172">
            <v>386.48444863100002</v>
          </cell>
        </row>
        <row r="173">
          <cell r="A173" t="str">
            <v>06001430101</v>
          </cell>
          <cell r="B173">
            <v>6967.4839230550706</v>
          </cell>
          <cell r="C173">
            <v>2265.5433864432498</v>
          </cell>
          <cell r="D173">
            <v>132.71439597253433</v>
          </cell>
          <cell r="E173">
            <v>0.98611667601624298</v>
          </cell>
          <cell r="F173">
            <v>6875.2718416099997</v>
          </cell>
          <cell r="G173">
            <v>2234.0901136100001</v>
          </cell>
          <cell r="H173">
            <v>130.87187906899999</v>
          </cell>
        </row>
        <row r="174">
          <cell r="A174" t="str">
            <v>06001430102</v>
          </cell>
          <cell r="B174">
            <v>2440.7022480749697</v>
          </cell>
          <cell r="C174">
            <v>919.79826861239985</v>
          </cell>
          <cell r="D174">
            <v>190.32684664244337</v>
          </cell>
          <cell r="E174">
            <v>0.98611667601563946</v>
          </cell>
          <cell r="F174">
            <v>2408.4004534800001</v>
          </cell>
          <cell r="G174">
            <v>907.02841124899999</v>
          </cell>
          <cell r="H174">
            <v>187.684477641</v>
          </cell>
        </row>
        <row r="175">
          <cell r="A175" t="str">
            <v>06001430200</v>
          </cell>
          <cell r="B175">
            <v>7387.2633469101384</v>
          </cell>
          <cell r="C175">
            <v>2514.5268103849803</v>
          </cell>
          <cell r="D175">
            <v>296.29260559133536</v>
          </cell>
          <cell r="E175">
            <v>0.98611667601601938</v>
          </cell>
          <cell r="F175">
            <v>7289.4956395199997</v>
          </cell>
          <cell r="G175">
            <v>2479.6168200100001</v>
          </cell>
          <cell r="H175">
            <v>292.17907980199999</v>
          </cell>
        </row>
        <row r="176">
          <cell r="A176" t="str">
            <v>06001430300</v>
          </cell>
          <cell r="B176">
            <v>3920.0775713076</v>
          </cell>
          <cell r="C176">
            <v>1358.0914033148997</v>
          </cell>
          <cell r="D176">
            <v>238.68015391955521</v>
          </cell>
          <cell r="E176">
            <v>0.98611667601394293</v>
          </cell>
          <cell r="F176">
            <v>3868.1967896199999</v>
          </cell>
          <cell r="G176">
            <v>1339.2365803600001</v>
          </cell>
          <cell r="H176">
            <v>235.36648014799999</v>
          </cell>
        </row>
        <row r="177">
          <cell r="A177" t="str">
            <v>06001430400</v>
          </cell>
          <cell r="B177">
            <v>2185.4165424770999</v>
          </cell>
          <cell r="C177">
            <v>768.55627142061985</v>
          </cell>
          <cell r="D177">
            <v>63.785214601450896</v>
          </cell>
          <cell r="E177">
            <v>0.98611667601658237</v>
          </cell>
          <cell r="F177">
            <v>2156.4933600999998</v>
          </cell>
          <cell r="G177">
            <v>757.88615570499996</v>
          </cell>
          <cell r="H177">
            <v>62.899664229199999</v>
          </cell>
        </row>
        <row r="178">
          <cell r="A178" t="str">
            <v>06001430500</v>
          </cell>
          <cell r="B178">
            <v>6461.1850759771714</v>
          </cell>
          <cell r="C178">
            <v>2078.2913899251403</v>
          </cell>
          <cell r="D178">
            <v>408.43112646798585</v>
          </cell>
          <cell r="E178">
            <v>0.98611667601809216</v>
          </cell>
          <cell r="F178">
            <v>6375.6736731399997</v>
          </cell>
          <cell r="G178">
            <v>2049.4377972299999</v>
          </cell>
          <cell r="H178">
            <v>402.76074433899998</v>
          </cell>
        </row>
        <row r="179">
          <cell r="A179" t="str">
            <v>06001430600</v>
          </cell>
          <cell r="B179">
            <v>6288.1462295066312</v>
          </cell>
          <cell r="C179">
            <v>2161.6288169442496</v>
          </cell>
          <cell r="D179">
            <v>269.54396656343368</v>
          </cell>
          <cell r="E179">
            <v>0.98611667601347319</v>
          </cell>
          <cell r="F179">
            <v>6204.9249320199997</v>
          </cell>
          <cell r="G179">
            <v>2131.6182237399998</v>
          </cell>
          <cell r="H179">
            <v>265.80180077099999</v>
          </cell>
        </row>
        <row r="180">
          <cell r="A180" t="str">
            <v>06001430700</v>
          </cell>
          <cell r="B180">
            <v>4073.8898792823998</v>
          </cell>
          <cell r="C180">
            <v>1380.7262600394999</v>
          </cell>
          <cell r="D180">
            <v>193.41322810704051</v>
          </cell>
          <cell r="E180">
            <v>0.98611667601733632</v>
          </cell>
          <cell r="F180">
            <v>4019.9734484000001</v>
          </cell>
          <cell r="G180">
            <v>1361.55719004</v>
          </cell>
          <cell r="H180">
            <v>190.728009499</v>
          </cell>
        </row>
        <row r="181">
          <cell r="A181" t="str">
            <v>06001430800</v>
          </cell>
          <cell r="B181">
            <v>5761.5527028943397</v>
          </cell>
          <cell r="C181">
            <v>2157.5133884506904</v>
          </cell>
          <cell r="D181">
            <v>481.47548345947195</v>
          </cell>
          <cell r="E181">
            <v>0.98611667601645792</v>
          </cell>
          <cell r="F181">
            <v>5685.3006766300005</v>
          </cell>
          <cell r="G181">
            <v>2127.5599310799998</v>
          </cell>
          <cell r="H181">
            <v>474.79100297799999</v>
          </cell>
        </row>
        <row r="182">
          <cell r="A182" t="str">
            <v>06001430900</v>
          </cell>
          <cell r="B182">
            <v>4999.9681502146204</v>
          </cell>
          <cell r="C182">
            <v>1836.50996584774</v>
          </cell>
          <cell r="D182">
            <v>578.18209701208389</v>
          </cell>
          <cell r="E182">
            <v>0.98611667601489417</v>
          </cell>
          <cell r="F182">
            <v>4933.7954147800001</v>
          </cell>
          <cell r="G182">
            <v>1811.0131029900001</v>
          </cell>
          <cell r="H182">
            <v>570.15500757799998</v>
          </cell>
        </row>
        <row r="183">
          <cell r="A183" t="str">
            <v>06001431000</v>
          </cell>
          <cell r="B183">
            <v>2898.9347489187398</v>
          </cell>
          <cell r="C183">
            <v>1191.4165492736297</v>
          </cell>
          <cell r="D183">
            <v>399.17198207377237</v>
          </cell>
          <cell r="E183">
            <v>0.98611667601586173</v>
          </cell>
          <cell r="F183">
            <v>2860.56841609</v>
          </cell>
          <cell r="G183">
            <v>1174.8757273199999</v>
          </cell>
          <cell r="H183">
            <v>393.63014813900003</v>
          </cell>
        </row>
        <row r="184">
          <cell r="A184" t="str">
            <v>06001431100</v>
          </cell>
          <cell r="B184">
            <v>3444.7548140192002</v>
          </cell>
          <cell r="C184">
            <v>1332.3699752254199</v>
          </cell>
          <cell r="D184">
            <v>354.93384941454991</v>
          </cell>
          <cell r="E184">
            <v>0.98611667601388997</v>
          </cell>
          <cell r="F184">
            <v>3399.16475382</v>
          </cell>
          <cell r="G184">
            <v>1313.87225119</v>
          </cell>
          <cell r="H184">
            <v>350.00618744000002</v>
          </cell>
        </row>
        <row r="185">
          <cell r="A185" t="str">
            <v>06001431200</v>
          </cell>
          <cell r="B185">
            <v>6101.884308414782</v>
          </cell>
          <cell r="C185">
            <v>2646.6781552038101</v>
          </cell>
          <cell r="D185">
            <v>791.49895914375827</v>
          </cell>
          <cell r="E185">
            <v>0.99442886365506167</v>
          </cell>
          <cell r="F185">
            <v>6061.7393386800004</v>
          </cell>
          <cell r="G185">
            <v>2631.9331503399999</v>
          </cell>
          <cell r="H185">
            <v>787.08940447700002</v>
          </cell>
        </row>
        <row r="186">
          <cell r="A186" t="str">
            <v>06001432100</v>
          </cell>
          <cell r="B186">
            <v>3917.5176401311705</v>
          </cell>
          <cell r="C186">
            <v>1439.0005811182496</v>
          </cell>
          <cell r="D186">
            <v>232.03799049234414</v>
          </cell>
          <cell r="E186">
            <v>0.99186118435814097</v>
          </cell>
          <cell r="F186">
            <v>3887.51739176</v>
          </cell>
          <cell r="G186">
            <v>1427.2888206800001</v>
          </cell>
          <cell r="H186">
            <v>230.149475596</v>
          </cell>
        </row>
        <row r="187">
          <cell r="A187" t="str">
            <v>06001432200</v>
          </cell>
          <cell r="B187">
            <v>4239.6477378599593</v>
          </cell>
          <cell r="C187">
            <v>1681.0006788413002</v>
          </cell>
          <cell r="D187">
            <v>464.93685310006856</v>
          </cell>
          <cell r="E187">
            <v>0.99186118436267923</v>
          </cell>
          <cell r="F187">
            <v>4207.1806255700003</v>
          </cell>
          <cell r="G187">
            <v>1667.3193242299999</v>
          </cell>
          <cell r="H187">
            <v>461.15281762699999</v>
          </cell>
        </row>
        <row r="188">
          <cell r="A188" t="str">
            <v>06001432300</v>
          </cell>
          <cell r="B188">
            <v>4838.1862420359203</v>
          </cell>
          <cell r="C188">
            <v>1620.0006542121703</v>
          </cell>
          <cell r="D188">
            <v>292.97986220152774</v>
          </cell>
          <cell r="E188">
            <v>0.99186118435947035</v>
          </cell>
          <cell r="F188">
            <v>4801.1355374200002</v>
          </cell>
          <cell r="G188">
            <v>1606.8157675499999</v>
          </cell>
          <cell r="H188">
            <v>290.59535295500001</v>
          </cell>
        </row>
        <row r="189">
          <cell r="A189" t="str">
            <v>06001432400</v>
          </cell>
          <cell r="B189">
            <v>6041.4980264577407</v>
          </cell>
          <cell r="C189">
            <v>1822.0007357839499</v>
          </cell>
          <cell r="D189">
            <v>423.88397486270441</v>
          </cell>
          <cell r="E189">
            <v>0.99186118436029636</v>
          </cell>
          <cell r="F189">
            <v>5995.2323914400004</v>
          </cell>
          <cell r="G189">
            <v>1807.1718077</v>
          </cell>
          <cell r="H189">
            <v>420.43406142499998</v>
          </cell>
        </row>
        <row r="190">
          <cell r="A190" t="str">
            <v>06001432501</v>
          </cell>
          <cell r="B190">
            <v>5028.3469126259197</v>
          </cell>
          <cell r="C190">
            <v>1462.0005904064799</v>
          </cell>
          <cell r="D190">
            <v>373.04887021481392</v>
          </cell>
          <cell r="E190">
            <v>0.99186118436301618</v>
          </cell>
          <cell r="F190">
            <v>4989.8399625299999</v>
          </cell>
          <cell r="G190">
            <v>1450.1016371400001</v>
          </cell>
          <cell r="H190">
            <v>370.01269412599999</v>
          </cell>
        </row>
        <row r="191">
          <cell r="A191" t="str">
            <v>06001432502</v>
          </cell>
          <cell r="B191">
            <v>4660.4951235946</v>
          </cell>
          <cell r="C191">
            <v>1398.0005645594099</v>
          </cell>
          <cell r="D191">
            <v>262.05889176593968</v>
          </cell>
          <cell r="E191">
            <v>0.99186118436011084</v>
          </cell>
          <cell r="F191">
            <v>4624.8051729400004</v>
          </cell>
          <cell r="G191">
            <v>1386.6224956999999</v>
          </cell>
          <cell r="H191">
            <v>259.92604290899999</v>
          </cell>
        </row>
        <row r="192">
          <cell r="A192" t="str">
            <v>06001432600</v>
          </cell>
          <cell r="B192">
            <v>7109.7229957137597</v>
          </cell>
          <cell r="C192">
            <v>2867.0011577890518</v>
          </cell>
          <cell r="D192">
            <v>1091.1873652680658</v>
          </cell>
          <cell r="E192">
            <v>0.99186118436134618</v>
          </cell>
          <cell r="F192">
            <v>7055.2769216200004</v>
          </cell>
          <cell r="G192">
            <v>2843.6671639299998</v>
          </cell>
          <cell r="H192">
            <v>1082.3063921299999</v>
          </cell>
        </row>
        <row r="193">
          <cell r="A193" t="str">
            <v>06001432700</v>
          </cell>
          <cell r="B193">
            <v>2574.9625231431305</v>
          </cell>
          <cell r="C193">
            <v>1013.0004090847398</v>
          </cell>
          <cell r="D193">
            <v>199.01064992733427</v>
          </cell>
          <cell r="E193">
            <v>0.99186118435807058</v>
          </cell>
          <cell r="F193">
            <v>2555.2435270000001</v>
          </cell>
          <cell r="G193">
            <v>1004.75578551</v>
          </cell>
          <cell r="H193">
            <v>197.39093902499999</v>
          </cell>
        </row>
        <row r="194">
          <cell r="A194" t="str">
            <v>06001432800</v>
          </cell>
          <cell r="B194">
            <v>3913.7309648449086</v>
          </cell>
          <cell r="C194">
            <v>1438.5632338096195</v>
          </cell>
          <cell r="D194">
            <v>216.05749686201159</v>
          </cell>
          <cell r="E194">
            <v>0.98993020854477332</v>
          </cell>
          <cell r="F194">
            <v>3875.7897083100002</v>
          </cell>
          <cell r="G194">
            <v>1424.0772020500001</v>
          </cell>
          <cell r="H194">
            <v>213.88191035</v>
          </cell>
        </row>
        <row r="195">
          <cell r="A195" t="str">
            <v>06001433000</v>
          </cell>
          <cell r="B195">
            <v>3981.9436596838991</v>
          </cell>
          <cell r="C195">
            <v>1412.0005702146595</v>
          </cell>
          <cell r="D195">
            <v>261.05312395287712</v>
          </cell>
          <cell r="E195">
            <v>0.99186118435992388</v>
          </cell>
          <cell r="F195">
            <v>3951.4500385299998</v>
          </cell>
          <cell r="G195">
            <v>1400.50855789</v>
          </cell>
          <cell r="H195">
            <v>258.92846079100002</v>
          </cell>
        </row>
        <row r="196">
          <cell r="A196" t="str">
            <v>06001433102</v>
          </cell>
          <cell r="B196">
            <v>4145.0869672418012</v>
          </cell>
          <cell r="C196">
            <v>1333.0005383100399</v>
          </cell>
          <cell r="D196">
            <v>338.111274921448</v>
          </cell>
          <cell r="E196">
            <v>0.99186118435946458</v>
          </cell>
          <cell r="F196">
            <v>4113.3439988700002</v>
          </cell>
          <cell r="G196">
            <v>1322.15149268</v>
          </cell>
          <cell r="H196">
            <v>335.35944974500001</v>
          </cell>
        </row>
        <row r="197">
          <cell r="A197" t="str">
            <v>06001433103</v>
          </cell>
          <cell r="B197">
            <v>3668.1265967381191</v>
          </cell>
          <cell r="C197">
            <v>1442.0005823313404</v>
          </cell>
          <cell r="D197">
            <v>718.11446676197818</v>
          </cell>
          <cell r="E197">
            <v>0.99186118436071224</v>
          </cell>
          <cell r="F197">
            <v>3640.0361785099999</v>
          </cell>
          <cell r="G197">
            <v>1430.26440544</v>
          </cell>
          <cell r="H197">
            <v>712.26986590900003</v>
          </cell>
        </row>
        <row r="198">
          <cell r="A198" t="str">
            <v>06001433104</v>
          </cell>
          <cell r="B198">
            <v>3907.1263466574997</v>
          </cell>
          <cell r="C198">
            <v>1684.0006800548099</v>
          </cell>
          <cell r="D198">
            <v>372.94816306347684</v>
          </cell>
          <cell r="E198">
            <v>0.99186118435868809</v>
          </cell>
          <cell r="F198">
            <v>3877.20567454</v>
          </cell>
          <cell r="G198">
            <v>1670.2949089799999</v>
          </cell>
          <cell r="H198">
            <v>369.91280667000001</v>
          </cell>
        </row>
        <row r="199">
          <cell r="A199" t="str">
            <v>06001433200</v>
          </cell>
          <cell r="B199">
            <v>7166.8751098184421</v>
          </cell>
          <cell r="C199">
            <v>2730.0011024667588</v>
          </cell>
          <cell r="D199">
            <v>813.92752127477172</v>
          </cell>
          <cell r="E199">
            <v>0.99186118436117754</v>
          </cell>
          <cell r="F199">
            <v>7111.9913663099996</v>
          </cell>
          <cell r="G199">
            <v>2707.7821267999998</v>
          </cell>
          <cell r="H199">
            <v>807.303115101</v>
          </cell>
        </row>
        <row r="200">
          <cell r="A200" t="str">
            <v>06001433300</v>
          </cell>
          <cell r="B200">
            <v>7101.409960923248</v>
          </cell>
          <cell r="C200">
            <v>2155.0008702616005</v>
          </cell>
          <cell r="D200">
            <v>383.97525566602212</v>
          </cell>
          <cell r="E200">
            <v>0.99186118435791093</v>
          </cell>
          <cell r="F200">
            <v>7047.02754783</v>
          </cell>
          <cell r="G200">
            <v>2137.4617154699999</v>
          </cell>
          <cell r="H200">
            <v>380.85015222599998</v>
          </cell>
        </row>
        <row r="201">
          <cell r="A201" t="str">
            <v>06001433400</v>
          </cell>
          <cell r="B201">
            <v>6551.7105360884088</v>
          </cell>
          <cell r="C201">
            <v>2236.0009029725898</v>
          </cell>
          <cell r="D201">
            <v>452.94040710668315</v>
          </cell>
          <cell r="E201">
            <v>0.99186118435891668</v>
          </cell>
          <cell r="F201">
            <v>6501.5377069200003</v>
          </cell>
          <cell r="G201">
            <v>2217.80250385</v>
          </cell>
          <cell r="H201">
            <v>449.25400852600001</v>
          </cell>
        </row>
        <row r="202">
          <cell r="A202" t="str">
            <v>06001433500</v>
          </cell>
          <cell r="B202">
            <v>4522.2909203921399</v>
          </cell>
          <cell r="C202">
            <v>1374.0005548683005</v>
          </cell>
          <cell r="D202">
            <v>289.07577289899604</v>
          </cell>
          <cell r="E202">
            <v>0.99186118435783865</v>
          </cell>
          <cell r="F202">
            <v>4487.6593339499996</v>
          </cell>
          <cell r="G202">
            <v>1362.8178176599999</v>
          </cell>
          <cell r="H202">
            <v>286.72303855000001</v>
          </cell>
        </row>
        <row r="203">
          <cell r="A203" t="str">
            <v>06001433600</v>
          </cell>
          <cell r="B203">
            <v>6211.9152394515886</v>
          </cell>
          <cell r="C203">
            <v>2054.0008294743297</v>
          </cell>
          <cell r="D203">
            <v>601.0160202439921</v>
          </cell>
          <cell r="E203">
            <v>0.99186118436056903</v>
          </cell>
          <cell r="F203">
            <v>6164.3445538400001</v>
          </cell>
          <cell r="G203">
            <v>2037.2836953999999</v>
          </cell>
          <cell r="H203">
            <v>596.12446155500004</v>
          </cell>
        </row>
        <row r="204">
          <cell r="A204" t="str">
            <v>06001433700</v>
          </cell>
          <cell r="B204">
            <v>3398.8247498316205</v>
          </cell>
          <cell r="C204">
            <v>1032.97255221968</v>
          </cell>
          <cell r="D204">
            <v>234.56497930111615</v>
          </cell>
          <cell r="E204">
            <v>0.98611667601538544</v>
          </cell>
          <cell r="F204">
            <v>3353.8425570999998</v>
          </cell>
          <cell r="G204">
            <v>1018.63145961</v>
          </cell>
          <cell r="H204">
            <v>231.30843745000001</v>
          </cell>
        </row>
        <row r="205">
          <cell r="A205" t="str">
            <v>06001433800</v>
          </cell>
          <cell r="B205">
            <v>7867.9689592874593</v>
          </cell>
          <cell r="C205">
            <v>2494.939683521081</v>
          </cell>
          <cell r="D205">
            <v>794.8940063901349</v>
          </cell>
          <cell r="E205">
            <v>0.98620186721207759</v>
          </cell>
          <cell r="F205">
            <v>7764.4709309600003</v>
          </cell>
          <cell r="G205">
            <v>2460.5141744699999</v>
          </cell>
          <cell r="H205">
            <v>783.92621809100001</v>
          </cell>
        </row>
        <row r="206">
          <cell r="A206" t="str">
            <v>06001433900</v>
          </cell>
          <cell r="B206">
            <v>7048.6626411557991</v>
          </cell>
          <cell r="C206">
            <v>2264.5145293177002</v>
          </cell>
          <cell r="D206">
            <v>719.1268442252582</v>
          </cell>
          <cell r="E206">
            <v>0.98611667601568775</v>
          </cell>
          <cell r="F206">
            <v>6955.3761892900002</v>
          </cell>
          <cell r="G206">
            <v>2233.0755404400002</v>
          </cell>
          <cell r="H206">
            <v>709.142973138</v>
          </cell>
        </row>
        <row r="207">
          <cell r="A207" t="str">
            <v>06001434000</v>
          </cell>
          <cell r="B207">
            <v>5216.8007788194991</v>
          </cell>
          <cell r="C207">
            <v>1724.3645393634099</v>
          </cell>
          <cell r="D207">
            <v>767.48015150254787</v>
          </cell>
          <cell r="E207">
            <v>0.98611667601779385</v>
          </cell>
          <cell r="F207">
            <v>5147.75834347</v>
          </cell>
          <cell r="G207">
            <v>1700.4246278000001</v>
          </cell>
          <cell r="H207">
            <v>756.82497655999998</v>
          </cell>
        </row>
        <row r="208">
          <cell r="A208" t="str">
            <v>06001435102</v>
          </cell>
          <cell r="B208">
            <v>5784.3779309886995</v>
          </cell>
          <cell r="C208">
            <v>1681.5428987904197</v>
          </cell>
          <cell r="D208">
            <v>395.83083781085702</v>
          </cell>
          <cell r="E208">
            <v>1.0070709146987169</v>
          </cell>
          <cell r="F208">
            <v>5819.9376313599996</v>
          </cell>
          <cell r="G208">
            <v>1693.4329451900001</v>
          </cell>
          <cell r="H208">
            <v>398.62972403999999</v>
          </cell>
        </row>
        <row r="209">
          <cell r="A209" t="str">
            <v>06001435103</v>
          </cell>
          <cell r="B209">
            <v>6952.2604361464946</v>
          </cell>
          <cell r="C209">
            <v>2137.9425052178294</v>
          </cell>
          <cell r="D209">
            <v>192.37702032585329</v>
          </cell>
          <cell r="E209">
            <v>0.99430462664542574</v>
          </cell>
          <cell r="F209">
            <v>6910.4077191799997</v>
          </cell>
          <cell r="G209">
            <v>2125.7661244400001</v>
          </cell>
          <cell r="H209">
            <v>191.281267601</v>
          </cell>
        </row>
        <row r="210">
          <cell r="A210" t="str">
            <v>06001435104</v>
          </cell>
          <cell r="B210">
            <v>5825.7028940071996</v>
          </cell>
          <cell r="C210">
            <v>2062.2493586538103</v>
          </cell>
          <cell r="D210">
            <v>588.64241320118879</v>
          </cell>
          <cell r="E210">
            <v>1.0070709147004941</v>
          </cell>
          <cell r="F210">
            <v>5861.5166412899998</v>
          </cell>
          <cell r="G210">
            <v>2076.8313479600001</v>
          </cell>
          <cell r="H210">
            <v>592.80465319100006</v>
          </cell>
        </row>
        <row r="211">
          <cell r="A211" t="str">
            <v>06001435200</v>
          </cell>
          <cell r="B211">
            <v>4441.9450491914195</v>
          </cell>
          <cell r="C211">
            <v>1421.0376392558699</v>
          </cell>
          <cell r="D211">
            <v>275.85797412339855</v>
          </cell>
          <cell r="E211">
            <v>0.98842544805183141</v>
          </cell>
          <cell r="F211">
            <v>4391.9681869300002</v>
          </cell>
          <cell r="G211">
            <v>1404.5897652799999</v>
          </cell>
          <cell r="H211">
            <v>272.66502183</v>
          </cell>
        </row>
        <row r="212">
          <cell r="A212" t="str">
            <v>06001435300</v>
          </cell>
          <cell r="B212">
            <v>4939.9594802153788</v>
          </cell>
          <cell r="C212">
            <v>1704.5616475812496</v>
          </cell>
          <cell r="D212">
            <v>503.33933696561905</v>
          </cell>
          <cell r="E212">
            <v>1.0009873333599513</v>
          </cell>
          <cell r="F212">
            <v>4943.74556828</v>
          </cell>
          <cell r="G212">
            <v>1706.2446181600001</v>
          </cell>
          <cell r="H212">
            <v>503.83648877899998</v>
          </cell>
        </row>
        <row r="213">
          <cell r="A213" t="str">
            <v>06001435400</v>
          </cell>
          <cell r="B213">
            <v>5029.3596878310082</v>
          </cell>
          <cell r="C213">
            <v>2074.0458968499793</v>
          </cell>
          <cell r="D213">
            <v>858.8287908105068</v>
          </cell>
          <cell r="E213">
            <v>1.0070709146997636</v>
          </cell>
          <cell r="F213">
            <v>5060.2778826200001</v>
          </cell>
          <cell r="G213">
            <v>2088.7112984700002</v>
          </cell>
          <cell r="H213">
            <v>864.90149606299997</v>
          </cell>
        </row>
        <row r="214">
          <cell r="A214" t="str">
            <v>06001435500</v>
          </cell>
          <cell r="B214">
            <v>4077.153804828301</v>
          </cell>
          <cell r="C214">
            <v>1470.0506187633496</v>
          </cell>
          <cell r="D214">
            <v>542.71255487753672</v>
          </cell>
          <cell r="E214">
            <v>0.99724507965803477</v>
          </cell>
          <cell r="F214">
            <v>4066.8577328000001</v>
          </cell>
          <cell r="G214">
            <v>1466.0007464099999</v>
          </cell>
          <cell r="H214">
            <v>541.21759059800002</v>
          </cell>
        </row>
        <row r="215">
          <cell r="A215" t="str">
            <v>06001435601</v>
          </cell>
          <cell r="B215">
            <v>5236.0273173137375</v>
          </cell>
          <cell r="C215">
            <v>1535.0548286023397</v>
          </cell>
          <cell r="D215">
            <v>465.01478298218495</v>
          </cell>
          <cell r="E215">
            <v>0.9861166760136223</v>
          </cell>
          <cell r="F215">
            <v>5166.7304258100003</v>
          </cell>
          <cell r="G215">
            <v>1513.7431650799999</v>
          </cell>
          <cell r="H215">
            <v>458.55883198999999</v>
          </cell>
        </row>
        <row r="216">
          <cell r="A216" t="str">
            <v>06001435602</v>
          </cell>
          <cell r="B216">
            <v>5692.1235361043509</v>
          </cell>
          <cell r="C216">
            <v>1695.5565399007301</v>
          </cell>
          <cell r="D216">
            <v>442.3813205767371</v>
          </cell>
          <cell r="E216">
            <v>0.98611667601358299</v>
          </cell>
          <cell r="F216">
            <v>5616.7903792699999</v>
          </cell>
          <cell r="G216">
            <v>1672.01657912</v>
          </cell>
          <cell r="H216">
            <v>436.23959776999999</v>
          </cell>
        </row>
        <row r="217">
          <cell r="A217" t="str">
            <v>06001435700</v>
          </cell>
          <cell r="B217">
            <v>4907.0398808147311</v>
          </cell>
          <cell r="C217">
            <v>1503.1602577628298</v>
          </cell>
          <cell r="D217">
            <v>312.75330506685839</v>
          </cell>
          <cell r="E217">
            <v>0.98611667601970188</v>
          </cell>
          <cell r="F217">
            <v>4842.0970167699998</v>
          </cell>
          <cell r="G217">
            <v>1482.29139691</v>
          </cell>
          <cell r="H217">
            <v>308.41124949200002</v>
          </cell>
        </row>
        <row r="218">
          <cell r="A218" t="str">
            <v>06001435800</v>
          </cell>
          <cell r="B218">
            <v>5748.7350105618998</v>
          </cell>
          <cell r="C218">
            <v>1663.6619690628304</v>
          </cell>
          <cell r="D218">
            <v>251.02567877680443</v>
          </cell>
          <cell r="E218">
            <v>0.98611667601812081</v>
          </cell>
          <cell r="F218">
            <v>5672.6526217299997</v>
          </cell>
          <cell r="G218">
            <v>1640.56481095</v>
          </cell>
          <cell r="H218">
            <v>247.54060817999999</v>
          </cell>
        </row>
        <row r="219">
          <cell r="A219" t="str">
            <v>06001435900</v>
          </cell>
          <cell r="B219">
            <v>5418.6794330371122</v>
          </cell>
          <cell r="C219">
            <v>1686.2968257855202</v>
          </cell>
          <cell r="D219">
            <v>350.8186757982071</v>
          </cell>
          <cell r="E219">
            <v>0.98611667601603026</v>
          </cell>
          <cell r="F219">
            <v>5346.9652081100003</v>
          </cell>
          <cell r="G219">
            <v>1662.8854206200001</v>
          </cell>
          <cell r="H219">
            <v>345.94814661800001</v>
          </cell>
        </row>
        <row r="220">
          <cell r="A220" t="str">
            <v>06001436000</v>
          </cell>
          <cell r="B220">
            <v>4867.5186627866187</v>
          </cell>
          <cell r="C220">
            <v>1477.43882966914</v>
          </cell>
          <cell r="D220">
            <v>284.97587388769392</v>
          </cell>
          <cell r="E220">
            <v>0.986116676015796</v>
          </cell>
          <cell r="F220">
            <v>4803.0988474899996</v>
          </cell>
          <cell r="G220">
            <v>1456.9270677300001</v>
          </cell>
          <cell r="H220">
            <v>281.01946155100001</v>
          </cell>
        </row>
        <row r="221">
          <cell r="A221" t="str">
            <v>06001436100</v>
          </cell>
          <cell r="B221">
            <v>5619.4899462281091</v>
          </cell>
          <cell r="C221">
            <v>1783.0093954173196</v>
          </cell>
          <cell r="D221">
            <v>546.28949121450739</v>
          </cell>
          <cell r="E221">
            <v>0.9861166760136304</v>
          </cell>
          <cell r="F221">
            <v>5545.1180681799997</v>
          </cell>
          <cell r="G221">
            <v>1758.2552983099999</v>
          </cell>
          <cell r="H221">
            <v>538.70517713200002</v>
          </cell>
        </row>
        <row r="222">
          <cell r="A222" t="str">
            <v>06001436200</v>
          </cell>
          <cell r="B222">
            <v>4088.360711016071</v>
          </cell>
          <cell r="C222">
            <v>1251.3080396456801</v>
          </cell>
          <cell r="D222">
            <v>486.69930762168707</v>
          </cell>
          <cell r="E222">
            <v>0.98620646840839654</v>
          </cell>
          <cell r="F222">
            <v>4034.5125372699999</v>
          </cell>
          <cell r="G222">
            <v>1234.04808267</v>
          </cell>
          <cell r="H222">
            <v>479.98581228699999</v>
          </cell>
        </row>
        <row r="223">
          <cell r="A223" t="str">
            <v>06001436300</v>
          </cell>
          <cell r="B223">
            <v>7895.3328568623319</v>
          </cell>
          <cell r="C223">
            <v>2291.6292121715696</v>
          </cell>
          <cell r="D223">
            <v>723.0344457798127</v>
          </cell>
          <cell r="E223">
            <v>1.0035712571846103</v>
          </cell>
          <cell r="F223">
            <v>7915.4239634599999</v>
          </cell>
          <cell r="G223">
            <v>2299.8132094600001</v>
          </cell>
          <cell r="H223">
            <v>725.61677367499999</v>
          </cell>
        </row>
        <row r="224">
          <cell r="A224" t="str">
            <v>06001436401</v>
          </cell>
          <cell r="B224">
            <v>7704.4661093719897</v>
          </cell>
          <cell r="C224">
            <v>2880.5369734680598</v>
          </cell>
          <cell r="D224">
            <v>641.7355699632908</v>
          </cell>
          <cell r="E224">
            <v>0.99823190930199102</v>
          </cell>
          <cell r="F224">
            <v>7683.5928934800004</v>
          </cell>
          <cell r="G224">
            <v>2875.4439228400001</v>
          </cell>
          <cell r="H224">
            <v>640.60064191100003</v>
          </cell>
        </row>
        <row r="225">
          <cell r="A225" t="str">
            <v>06001436402</v>
          </cell>
          <cell r="B225">
            <v>2846.0693223460298</v>
          </cell>
          <cell r="C225">
            <v>1041.1514872371602</v>
          </cell>
          <cell r="D225">
            <v>104.74390460427426</v>
          </cell>
          <cell r="E225">
            <v>0.9952680375357924</v>
          </cell>
          <cell r="F225">
            <v>2830.4617234100001</v>
          </cell>
          <cell r="G225">
            <v>1036.22479748</v>
          </cell>
          <cell r="H225">
            <v>104.24829065500001</v>
          </cell>
        </row>
        <row r="226">
          <cell r="A226" t="str">
            <v>06001436500</v>
          </cell>
          <cell r="B226">
            <v>5118.7109592008801</v>
          </cell>
          <cell r="C226">
            <v>1822.0289445439298</v>
          </cell>
          <cell r="D226">
            <v>633.84858602801694</v>
          </cell>
          <cell r="E226">
            <v>1.00707091469905</v>
          </cell>
          <cell r="F226">
            <v>5150.1784445900003</v>
          </cell>
          <cell r="G226">
            <v>1834.91235579</v>
          </cell>
          <cell r="H226">
            <v>638.33047512600001</v>
          </cell>
        </row>
        <row r="227">
          <cell r="A227" t="str">
            <v>06001436601</v>
          </cell>
          <cell r="B227">
            <v>6802.982424739499</v>
          </cell>
          <cell r="C227">
            <v>1919.6184877724997</v>
          </cell>
          <cell r="D227">
            <v>689.53633467791678</v>
          </cell>
          <cell r="E227">
            <v>1.0070709147020409</v>
          </cell>
          <cell r="F227">
            <v>6844.8040379699996</v>
          </cell>
          <cell r="G227">
            <v>1933.19194636</v>
          </cell>
          <cell r="H227">
            <v>694.41198752499997</v>
          </cell>
        </row>
        <row r="228">
          <cell r="A228" t="str">
            <v>06001436602</v>
          </cell>
          <cell r="B228">
            <v>5105.3082685161098</v>
          </cell>
          <cell r="C228">
            <v>1714.7876882436003</v>
          </cell>
          <cell r="D228">
            <v>667.19413299747328</v>
          </cell>
          <cell r="E228">
            <v>1.0070709147024604</v>
          </cell>
          <cell r="F228">
            <v>5136.6933603099997</v>
          </cell>
          <cell r="G228">
            <v>1726.9128057200001</v>
          </cell>
          <cell r="H228">
            <v>671.91180590299996</v>
          </cell>
        </row>
        <row r="229">
          <cell r="A229" t="str">
            <v>06001436700</v>
          </cell>
          <cell r="B229">
            <v>3667.8696901696703</v>
          </cell>
          <cell r="C229">
            <v>1076.70221325543</v>
          </cell>
          <cell r="D229">
            <v>400.97070659793263</v>
          </cell>
          <cell r="E229">
            <v>1.007070914697529</v>
          </cell>
          <cell r="F229">
            <v>3690.4180694000001</v>
          </cell>
          <cell r="G229">
            <v>1084.3154827599999</v>
          </cell>
          <cell r="H229">
            <v>403.80593676299998</v>
          </cell>
        </row>
        <row r="230">
          <cell r="A230" t="str">
            <v>06001436800</v>
          </cell>
          <cell r="B230">
            <v>4497.7196231186999</v>
          </cell>
          <cell r="C230">
            <v>1413.4397580412306</v>
          </cell>
          <cell r="D230">
            <v>333.52206632566674</v>
          </cell>
          <cell r="E230">
            <v>1.0070709146972205</v>
          </cell>
          <cell r="F230">
            <v>4525.3695388200003</v>
          </cell>
          <cell r="G230">
            <v>1423.43407</v>
          </cell>
          <cell r="H230">
            <v>335.88037208899999</v>
          </cell>
        </row>
        <row r="231">
          <cell r="A231" t="str">
            <v>06001436900</v>
          </cell>
          <cell r="B231">
            <v>7509.9743595393711</v>
          </cell>
          <cell r="C231">
            <v>1951.7908646650508</v>
          </cell>
          <cell r="D231">
            <v>648.76228693990163</v>
          </cell>
          <cell r="E231">
            <v>1.0070709146993153</v>
          </cell>
          <cell r="F231">
            <v>7556.1422346700001</v>
          </cell>
          <cell r="G231">
            <v>1965.5918113800001</v>
          </cell>
          <cell r="H231">
            <v>653.349629682</v>
          </cell>
        </row>
        <row r="232">
          <cell r="A232" t="str">
            <v>06001437000</v>
          </cell>
          <cell r="B232">
            <v>3878.9620688081991</v>
          </cell>
          <cell r="C232">
            <v>1282.6054253529599</v>
          </cell>
          <cell r="D232">
            <v>181.28066414792224</v>
          </cell>
          <cell r="E232">
            <v>1.0070709147004773</v>
          </cell>
          <cell r="F232">
            <v>3902.8081470900001</v>
          </cell>
          <cell r="G232">
            <v>1291.6746189099999</v>
          </cell>
          <cell r="H232">
            <v>182.56248416299999</v>
          </cell>
        </row>
        <row r="233">
          <cell r="A233" t="str">
            <v>06001437101</v>
          </cell>
          <cell r="B233">
            <v>7201.7124732751108</v>
          </cell>
          <cell r="C233">
            <v>1943.2115641634898</v>
          </cell>
          <cell r="D233">
            <v>195.16674354526495</v>
          </cell>
          <cell r="E233">
            <v>1.0070709147011612</v>
          </cell>
          <cell r="F233">
            <v>7245.9852958299998</v>
          </cell>
          <cell r="G233">
            <v>1956.9518473799999</v>
          </cell>
          <cell r="H233">
            <v>196.546751417</v>
          </cell>
        </row>
        <row r="234">
          <cell r="A234" t="str">
            <v>06001437102</v>
          </cell>
          <cell r="B234">
            <v>4747.9031829691303</v>
          </cell>
          <cell r="C234">
            <v>1487.4362248854998</v>
          </cell>
          <cell r="D234">
            <v>412.83436722273848</v>
          </cell>
          <cell r="E234">
            <v>1.0070709146977443</v>
          </cell>
          <cell r="F234">
            <v>4777.0911123599999</v>
          </cell>
          <cell r="G234">
            <v>1497.9537595500001</v>
          </cell>
          <cell r="H234">
            <v>415.753483561</v>
          </cell>
        </row>
        <row r="235">
          <cell r="A235" t="str">
            <v>06001437200</v>
          </cell>
          <cell r="B235">
            <v>7535.7255018318592</v>
          </cell>
          <cell r="C235">
            <v>2492.9778186313292</v>
          </cell>
          <cell r="D235">
            <v>739.16644758103178</v>
          </cell>
          <cell r="E235">
            <v>1.0065693389472925</v>
          </cell>
          <cell r="F235">
            <v>7578.2837565500004</v>
          </cell>
          <cell r="G235">
            <v>2509.3550349100001</v>
          </cell>
          <cell r="H235">
            <v>744.02238549699996</v>
          </cell>
        </row>
        <row r="236">
          <cell r="A236" t="str">
            <v>06001437300</v>
          </cell>
          <cell r="B236">
            <v>3474.6475658096901</v>
          </cell>
          <cell r="C236">
            <v>946.94029313179988</v>
          </cell>
          <cell r="D236">
            <v>287.40487880230239</v>
          </cell>
          <cell r="E236">
            <v>1.0070709146994425</v>
          </cell>
          <cell r="F236">
            <v>3496.0081041100002</v>
          </cell>
          <cell r="G236">
            <v>953.63602717000003</v>
          </cell>
          <cell r="H236">
            <v>289.43709442400001</v>
          </cell>
        </row>
        <row r="237">
          <cell r="A237" t="str">
            <v>06001437400</v>
          </cell>
          <cell r="B237">
            <v>3806.3641608151993</v>
          </cell>
          <cell r="C237">
            <v>991.98162077902987</v>
          </cell>
          <cell r="D237">
            <v>241.26665042426518</v>
          </cell>
          <cell r="E237">
            <v>1.0070709147004777</v>
          </cell>
          <cell r="F237">
            <v>3829.7639404800002</v>
          </cell>
          <cell r="G237">
            <v>998.99583820400005</v>
          </cell>
          <cell r="H237">
            <v>242.972625849</v>
          </cell>
        </row>
        <row r="238">
          <cell r="A238" t="str">
            <v>06001437500</v>
          </cell>
          <cell r="B238">
            <v>5057.2819601324009</v>
          </cell>
          <cell r="C238">
            <v>1209.6813710702002</v>
          </cell>
          <cell r="D238">
            <v>371.19864394426622</v>
          </cell>
          <cell r="E238">
            <v>1.0070709147006478</v>
          </cell>
          <cell r="F238">
            <v>5088.3718082300002</v>
          </cell>
          <cell r="G238">
            <v>1218.2349248600001</v>
          </cell>
          <cell r="H238">
            <v>373.82335797100001</v>
          </cell>
        </row>
        <row r="239">
          <cell r="A239" t="str">
            <v>06001437600</v>
          </cell>
          <cell r="B239">
            <v>3593.0380003906998</v>
          </cell>
          <cell r="C239">
            <v>958.73683132465976</v>
          </cell>
          <cell r="D239">
            <v>232.70568860437115</v>
          </cell>
          <cell r="E239">
            <v>1.0070709147003081</v>
          </cell>
          <cell r="F239">
            <v>3615.1263487400001</v>
          </cell>
          <cell r="G239">
            <v>965.515977679</v>
          </cell>
          <cell r="H239">
            <v>234.35113115600001</v>
          </cell>
        </row>
        <row r="240">
          <cell r="A240" t="str">
            <v>06001437701</v>
          </cell>
          <cell r="B240">
            <v>4075.5348658448997</v>
          </cell>
          <cell r="C240">
            <v>1077.7746258192001</v>
          </cell>
          <cell r="D240">
            <v>394.53724087114972</v>
          </cell>
          <cell r="E240">
            <v>1.0070709146961103</v>
          </cell>
          <cell r="F240">
            <v>4100.5893834500002</v>
          </cell>
          <cell r="G240">
            <v>1085.3954782599999</v>
          </cell>
          <cell r="H240">
            <v>397.32698011000002</v>
          </cell>
        </row>
        <row r="241">
          <cell r="A241" t="str">
            <v>06001437702</v>
          </cell>
          <cell r="B241">
            <v>4753.4876374559999</v>
          </cell>
          <cell r="C241">
            <v>1104.584939893</v>
          </cell>
          <cell r="D241">
            <v>544.60667632392096</v>
          </cell>
          <cell r="E241">
            <v>1.0070709146982908</v>
          </cell>
          <cell r="F241">
            <v>4782.7098975099998</v>
          </cell>
          <cell r="G241">
            <v>1112.39536578</v>
          </cell>
          <cell r="H241">
            <v>548.45754329700003</v>
          </cell>
        </row>
        <row r="242">
          <cell r="A242" t="str">
            <v>06001437800</v>
          </cell>
          <cell r="B242">
            <v>5161.1528131195992</v>
          </cell>
          <cell r="C242">
            <v>1401.6432198458199</v>
          </cell>
          <cell r="D242">
            <v>248.80578217856254</v>
          </cell>
          <cell r="E242">
            <v>1.007070914697729</v>
          </cell>
          <cell r="F242">
            <v>5192.8812115399996</v>
          </cell>
          <cell r="G242">
            <v>1411.5541194899999</v>
          </cell>
          <cell r="H242">
            <v>250.56506643399999</v>
          </cell>
        </row>
        <row r="243">
          <cell r="A243" t="str">
            <v>06001437900</v>
          </cell>
          <cell r="B243">
            <v>2611.2909060935904</v>
          </cell>
          <cell r="C243">
            <v>714.22676696093004</v>
          </cell>
          <cell r="D243">
            <v>178.15052090503579</v>
          </cell>
          <cell r="E243">
            <v>1.0070709147006056</v>
          </cell>
          <cell r="F243">
            <v>2627.3439239499999</v>
          </cell>
          <cell r="G243">
            <v>719.27700350700002</v>
          </cell>
          <cell r="H243">
            <v>179.41020812900001</v>
          </cell>
        </row>
        <row r="244">
          <cell r="A244" t="str">
            <v>06001438000</v>
          </cell>
          <cell r="B244">
            <v>3602.8052607020013</v>
          </cell>
          <cell r="C244">
            <v>1147.8846336983199</v>
          </cell>
          <cell r="D244">
            <v>124.40575601957177</v>
          </cell>
          <cell r="E244">
            <v>1.0026976592165915</v>
          </cell>
          <cell r="F244">
            <v>3611.0257159299999</v>
          </cell>
          <cell r="G244">
            <v>1150.9812352599999</v>
          </cell>
          <cell r="H244">
            <v>124.74138837700001</v>
          </cell>
        </row>
        <row r="245">
          <cell r="A245" t="str">
            <v>06001438100</v>
          </cell>
          <cell r="B245">
            <v>8572.1375980664125</v>
          </cell>
          <cell r="C245">
            <v>2278.8766963851394</v>
          </cell>
          <cell r="D245">
            <v>309.95260236766313</v>
          </cell>
          <cell r="E245">
            <v>1.007070914701274</v>
          </cell>
          <cell r="F245">
            <v>8624.8351652399997</v>
          </cell>
          <cell r="G245">
            <v>2294.9904391199998</v>
          </cell>
          <cell r="H245">
            <v>312.144250462</v>
          </cell>
        </row>
        <row r="246">
          <cell r="A246" t="str">
            <v>06001438201</v>
          </cell>
          <cell r="B246">
            <v>5070.6846508458002</v>
          </cell>
          <cell r="C246">
            <v>1281.53301278916</v>
          </cell>
          <cell r="D246">
            <v>297.12928512039662</v>
          </cell>
          <cell r="E246">
            <v>1.0070709147016963</v>
          </cell>
          <cell r="F246">
            <v>5101.8568925299996</v>
          </cell>
          <cell r="G246">
            <v>1290.5946234099999</v>
          </cell>
          <cell r="H246">
            <v>299.23026078200002</v>
          </cell>
        </row>
        <row r="247">
          <cell r="A247" t="str">
            <v>06001438203</v>
          </cell>
          <cell r="B247">
            <v>4378.2122976452392</v>
          </cell>
          <cell r="C247">
            <v>1286.89507560575</v>
          </cell>
          <cell r="D247">
            <v>181.27915280960224</v>
          </cell>
          <cell r="E247">
            <v>1.007070914697507</v>
          </cell>
          <cell r="F247">
            <v>4405.1275371600004</v>
          </cell>
          <cell r="G247">
            <v>1295.9946009099999</v>
          </cell>
          <cell r="H247">
            <v>182.56096237200001</v>
          </cell>
        </row>
        <row r="248">
          <cell r="A248" t="str">
            <v>06001438204</v>
          </cell>
          <cell r="B248">
            <v>5995.470309629819</v>
          </cell>
          <cell r="C248">
            <v>1960.3701651715596</v>
          </cell>
          <cell r="D248">
            <v>547.95759891793205</v>
          </cell>
          <cell r="E248">
            <v>1.0070709147000445</v>
          </cell>
          <cell r="F248">
            <v>6032.3277090499996</v>
          </cell>
          <cell r="G248">
            <v>1974.2317753899999</v>
          </cell>
          <cell r="H248">
            <v>551.83216049099997</v>
          </cell>
        </row>
        <row r="249">
          <cell r="A249" t="str">
            <v>06001438300</v>
          </cell>
          <cell r="B249">
            <v>4167.1199190153002</v>
          </cell>
          <cell r="C249">
            <v>940.50581775450019</v>
          </cell>
          <cell r="D249">
            <v>142.63223743541994</v>
          </cell>
          <cell r="E249">
            <v>1.0070709147003232</v>
          </cell>
          <cell r="F249">
            <v>4192.7374594900002</v>
          </cell>
          <cell r="G249">
            <v>947.15605416699998</v>
          </cell>
          <cell r="H249">
            <v>143.64077734400001</v>
          </cell>
        </row>
        <row r="250">
          <cell r="A250" t="str">
            <v>06001438400</v>
          </cell>
          <cell r="B250">
            <v>2603.4726698491304</v>
          </cell>
          <cell r="C250">
            <v>781.7887584306601</v>
          </cell>
          <cell r="D250">
            <v>143.77104308592396</v>
          </cell>
          <cell r="E250">
            <v>1.007070914700074</v>
          </cell>
          <cell r="F250">
            <v>2619.47762478</v>
          </cell>
          <cell r="G250">
            <v>787.31672005500002</v>
          </cell>
          <cell r="H250">
            <v>144.78763585999999</v>
          </cell>
        </row>
        <row r="251">
          <cell r="A251" t="str">
            <v>06001440100</v>
          </cell>
          <cell r="B251">
            <v>2441.3564705985</v>
          </cell>
          <cell r="C251">
            <v>890.04292209819994</v>
          </cell>
          <cell r="D251">
            <v>173.88128829957768</v>
          </cell>
          <cell r="E251">
            <v>0.99319962109587767</v>
          </cell>
          <cell r="F251">
            <v>2425.6698142700002</v>
          </cell>
          <cell r="G251">
            <v>883.99029298699998</v>
          </cell>
          <cell r="H251">
            <v>172.69876680499999</v>
          </cell>
        </row>
        <row r="252">
          <cell r="A252" t="str">
            <v>06001440200</v>
          </cell>
          <cell r="B252">
            <v>6328.096491963669</v>
          </cell>
          <cell r="C252">
            <v>1458.2819031531703</v>
          </cell>
          <cell r="D252">
            <v>489.99394061875751</v>
          </cell>
          <cell r="E252">
            <v>0.99335867943486833</v>
          </cell>
          <cell r="F252">
            <v>6288.3800447200001</v>
          </cell>
          <cell r="G252">
            <v>1448.5969855599999</v>
          </cell>
          <cell r="H252">
            <v>486.73973421400001</v>
          </cell>
        </row>
        <row r="253">
          <cell r="A253" t="str">
            <v>06001440301</v>
          </cell>
          <cell r="B253">
            <v>7726.0045999762824</v>
          </cell>
          <cell r="C253">
            <v>2141.6608703198203</v>
          </cell>
          <cell r="D253">
            <v>451.57803613422851</v>
          </cell>
          <cell r="E253">
            <v>0.993358679435696</v>
          </cell>
          <cell r="F253">
            <v>7677.5145912600001</v>
          </cell>
          <cell r="G253">
            <v>2127.4374139400002</v>
          </cell>
          <cell r="H253">
            <v>448.57896156999999</v>
          </cell>
        </row>
        <row r="254">
          <cell r="A254" t="str">
            <v>06001440304</v>
          </cell>
          <cell r="B254">
            <v>4938.641343038671</v>
          </cell>
          <cell r="C254">
            <v>1304.7250221377099</v>
          </cell>
          <cell r="D254">
            <v>280.57744297648003</v>
          </cell>
          <cell r="E254">
            <v>0.99335867943766987</v>
          </cell>
          <cell r="F254">
            <v>4907.6454047500001</v>
          </cell>
          <cell r="G254">
            <v>1296.05992502</v>
          </cell>
          <cell r="H254">
            <v>278.71403828799998</v>
          </cell>
        </row>
        <row r="255">
          <cell r="A255" t="str">
            <v>06001440305</v>
          </cell>
          <cell r="B255">
            <v>4102.8550139097988</v>
          </cell>
          <cell r="C255">
            <v>1016.93298685609</v>
          </cell>
          <cell r="D255">
            <v>172.81943938378154</v>
          </cell>
          <cell r="E255">
            <v>0.99335867943769862</v>
          </cell>
          <cell r="F255">
            <v>4077.10464413</v>
          </cell>
          <cell r="G255">
            <v>1010.1792089</v>
          </cell>
          <cell r="H255">
            <v>171.67168968199999</v>
          </cell>
        </row>
        <row r="256">
          <cell r="A256" t="str">
            <v>06001440306</v>
          </cell>
          <cell r="B256">
            <v>4058.4769787348991</v>
          </cell>
          <cell r="C256">
            <v>1003.7128580286903</v>
          </cell>
          <cell r="D256">
            <v>162.65359047965333</v>
          </cell>
          <cell r="E256">
            <v>0.99335867943568801</v>
          </cell>
          <cell r="F256">
            <v>4033.0051347100002</v>
          </cell>
          <cell r="G256">
            <v>997.04687918399998</v>
          </cell>
          <cell r="H256">
            <v>161.57335537200001</v>
          </cell>
        </row>
        <row r="257">
          <cell r="A257" t="str">
            <v>06001440307</v>
          </cell>
          <cell r="B257">
            <v>4457.8792953061993</v>
          </cell>
          <cell r="C257">
            <v>1581.3307945613897</v>
          </cell>
          <cell r="D257">
            <v>408.9299539905316</v>
          </cell>
          <cell r="E257">
            <v>0.99335867943790812</v>
          </cell>
          <cell r="F257">
            <v>4429.9007194300002</v>
          </cell>
          <cell r="G257">
            <v>1570.82866984</v>
          </cell>
          <cell r="H257">
            <v>406.21411897500002</v>
          </cell>
        </row>
        <row r="258">
          <cell r="A258" t="str">
            <v>06001440308</v>
          </cell>
          <cell r="B258">
            <v>6216.0947841440684</v>
          </cell>
          <cell r="C258">
            <v>1984.0362573584098</v>
          </cell>
          <cell r="D258">
            <v>515.67274179847232</v>
          </cell>
          <cell r="E258">
            <v>0.99335867943464218</v>
          </cell>
          <cell r="F258">
            <v>6177.08128287</v>
          </cell>
          <cell r="G258">
            <v>1970.8596365599999</v>
          </cell>
          <cell r="H258">
            <v>512.24799410599996</v>
          </cell>
        </row>
        <row r="259">
          <cell r="A259" t="str">
            <v>06001440331</v>
          </cell>
          <cell r="B259">
            <v>3386.4667317951694</v>
          </cell>
          <cell r="C259">
            <v>914.22275518362994</v>
          </cell>
          <cell r="D259">
            <v>171.80285429298493</v>
          </cell>
          <cell r="E259">
            <v>0.99335867943648981</v>
          </cell>
          <cell r="F259">
            <v>3365.2125635900002</v>
          </cell>
          <cell r="G259">
            <v>908.15110879999997</v>
          </cell>
          <cell r="H259">
            <v>170.661856207</v>
          </cell>
        </row>
        <row r="260">
          <cell r="A260" t="str">
            <v>06001440332</v>
          </cell>
          <cell r="B260">
            <v>3497.4118197366993</v>
          </cell>
          <cell r="C260">
            <v>880.66396661739998</v>
          </cell>
          <cell r="D260">
            <v>19.315113719205499</v>
          </cell>
          <cell r="E260">
            <v>0.99335867943607947</v>
          </cell>
          <cell r="F260">
            <v>3475.4613371300002</v>
          </cell>
          <cell r="G260">
            <v>874.81519490599999</v>
          </cell>
          <cell r="H260">
            <v>19.186836127900001</v>
          </cell>
        </row>
        <row r="261">
          <cell r="A261" t="str">
            <v>06001440333</v>
          </cell>
          <cell r="B261">
            <v>2999.7438538459396</v>
          </cell>
          <cell r="C261">
            <v>812.52945649795004</v>
          </cell>
          <cell r="D261">
            <v>67.094605972711477</v>
          </cell>
          <cell r="E261">
            <v>0.99335867943519451</v>
          </cell>
          <cell r="F261">
            <v>2980.9168387</v>
          </cell>
          <cell r="G261">
            <v>807.13318790899996</v>
          </cell>
          <cell r="H261">
            <v>66.649009254199996</v>
          </cell>
        </row>
        <row r="262">
          <cell r="A262" t="str">
            <v>06001440334</v>
          </cell>
          <cell r="B262">
            <v>4243.38545862923</v>
          </cell>
          <cell r="C262">
            <v>1062.6949712652702</v>
          </cell>
          <cell r="D262">
            <v>107.75800359262267</v>
          </cell>
          <cell r="E262">
            <v>0.99335867943661482</v>
          </cell>
          <cell r="F262">
            <v>4216.7530906000002</v>
          </cell>
          <cell r="G262">
            <v>1055.6372733000001</v>
          </cell>
          <cell r="H262">
            <v>107.04234857900001</v>
          </cell>
        </row>
        <row r="263">
          <cell r="A263" t="str">
            <v>06001440335</v>
          </cell>
          <cell r="B263">
            <v>6863.8027737148004</v>
          </cell>
          <cell r="C263">
            <v>2208.7784474529799</v>
          </cell>
          <cell r="D263">
            <v>103.73940363201072</v>
          </cell>
          <cell r="E263">
            <v>0.99335867943663825</v>
          </cell>
          <cell r="F263">
            <v>6820.72412265</v>
          </cell>
          <cell r="G263">
            <v>2194.1092417300001</v>
          </cell>
          <cell r="H263">
            <v>103.05043738400001</v>
          </cell>
        </row>
        <row r="264">
          <cell r="A264" t="str">
            <v>06001440336</v>
          </cell>
          <cell r="B264">
            <v>4711.468067735871</v>
          </cell>
          <cell r="C264">
            <v>1425.7400475720603</v>
          </cell>
          <cell r="D264">
            <v>376.13642748343517</v>
          </cell>
          <cell r="E264">
            <v>0.99335867943235157</v>
          </cell>
          <cell r="F264">
            <v>4681.8979160899999</v>
          </cell>
          <cell r="G264">
            <v>1416.2712508699999</v>
          </cell>
          <cell r="H264">
            <v>373.63838429899999</v>
          </cell>
        </row>
        <row r="265">
          <cell r="A265" t="str">
            <v>06001441100</v>
          </cell>
          <cell r="B265">
            <v>4661.652577274941</v>
          </cell>
          <cell r="C265">
            <v>1703.0892964229802</v>
          </cell>
          <cell r="D265">
            <v>322.89240889487974</v>
          </cell>
          <cell r="E265">
            <v>1.0159813955992709</v>
          </cell>
          <cell r="F265">
            <v>4737.6149127299996</v>
          </cell>
          <cell r="G265">
            <v>1730.30704021</v>
          </cell>
          <cell r="H265">
            <v>328.05268040499999</v>
          </cell>
        </row>
        <row r="266">
          <cell r="A266" t="str">
            <v>06001441200</v>
          </cell>
          <cell r="B266">
            <v>7375.5394537387483</v>
          </cell>
          <cell r="C266">
            <v>2599.9454947300601</v>
          </cell>
          <cell r="D266">
            <v>489.61831200007401</v>
          </cell>
          <cell r="E266">
            <v>1.0159813956000849</v>
          </cell>
          <cell r="F266">
            <v>7495.7249872700004</v>
          </cell>
          <cell r="G266">
            <v>2641.4962522199999</v>
          </cell>
          <cell r="H266">
            <v>497.44309588300001</v>
          </cell>
        </row>
        <row r="267">
          <cell r="A267" t="str">
            <v>06001441301</v>
          </cell>
          <cell r="B267">
            <v>3439.9706460480397</v>
          </cell>
          <cell r="C267">
            <v>1211.4329368461597</v>
          </cell>
          <cell r="D267">
            <v>108.36637117501002</v>
          </cell>
          <cell r="E267">
            <v>1.0159813955977151</v>
          </cell>
          <cell r="F267">
            <v>3496.0254892299999</v>
          </cell>
          <cell r="G267">
            <v>1230.79332585</v>
          </cell>
          <cell r="H267">
            <v>110.098216831</v>
          </cell>
        </row>
        <row r="268">
          <cell r="A268" t="str">
            <v>06001441302</v>
          </cell>
          <cell r="B268">
            <v>6008.8571870043397</v>
          </cell>
          <cell r="C268">
            <v>1889.5437209288202</v>
          </cell>
          <cell r="D268">
            <v>233.37384188997811</v>
          </cell>
          <cell r="E268">
            <v>1.0159813956018631</v>
          </cell>
          <cell r="F268">
            <v>6106.7724258099997</v>
          </cell>
          <cell r="G268">
            <v>1919.74126664</v>
          </cell>
          <cell r="H268">
            <v>237.10348168199999</v>
          </cell>
        </row>
        <row r="269">
          <cell r="A269" t="str">
            <v>06001441401</v>
          </cell>
          <cell r="B269">
            <v>7499.9800401733592</v>
          </cell>
          <cell r="C269">
            <v>2365.5754080616307</v>
          </cell>
          <cell r="D269">
            <v>362.48152768495942</v>
          </cell>
          <cell r="E269">
            <v>1.0159813956002135</v>
          </cell>
          <cell r="F269">
            <v>7622.1933519300001</v>
          </cell>
          <cell r="G269">
            <v>2403.3806044799999</v>
          </cell>
          <cell r="H269">
            <v>368.27448870799998</v>
          </cell>
        </row>
        <row r="270">
          <cell r="A270" t="str">
            <v>06001441402</v>
          </cell>
          <cell r="B270">
            <v>5662.5877290767185</v>
          </cell>
          <cell r="C270">
            <v>1764.5463413743801</v>
          </cell>
          <cell r="D270">
            <v>267.65979778511485</v>
          </cell>
          <cell r="E270">
            <v>1.0159813955997639</v>
          </cell>
          <cell r="F270">
            <v>5754.86045457</v>
          </cell>
          <cell r="G270">
            <v>1792.74625451</v>
          </cell>
          <cell r="H270">
            <v>271.93737517699998</v>
          </cell>
        </row>
        <row r="271">
          <cell r="A271" t="str">
            <v>06001441501</v>
          </cell>
          <cell r="B271">
            <v>6411.5694628842193</v>
          </cell>
          <cell r="C271">
            <v>1747.0908714201198</v>
          </cell>
          <cell r="D271">
            <v>212.58992319510307</v>
          </cell>
          <cell r="E271">
            <v>0.99335867943681244</v>
          </cell>
          <cell r="F271">
            <v>6371.3291219499997</v>
          </cell>
          <cell r="G271">
            <v>1735.48788089</v>
          </cell>
          <cell r="H271">
            <v>211.17804522399999</v>
          </cell>
        </row>
        <row r="272">
          <cell r="A272" t="str">
            <v>06001441503</v>
          </cell>
          <cell r="B272">
            <v>5831.3940898188293</v>
          </cell>
          <cell r="C272">
            <v>1894.7519450794196</v>
          </cell>
          <cell r="D272">
            <v>123.97872959998585</v>
          </cell>
          <cell r="E272">
            <v>1.0159813956012649</v>
          </cell>
          <cell r="F272">
            <v>5926.41754055</v>
          </cell>
          <cell r="G272">
            <v>1925.03272548</v>
          </cell>
          <cell r="H272">
            <v>125.960083135</v>
          </cell>
        </row>
        <row r="273">
          <cell r="A273" t="str">
            <v>06001441521</v>
          </cell>
          <cell r="B273">
            <v>6350.7982766953</v>
          </cell>
          <cell r="C273">
            <v>1832.2532552994494</v>
          </cell>
          <cell r="D273">
            <v>178.07333900999592</v>
          </cell>
          <cell r="E273">
            <v>1.0159813955990298</v>
          </cell>
          <cell r="F273">
            <v>6454.2854973900003</v>
          </cell>
          <cell r="G273">
            <v>1861.5352194100001</v>
          </cell>
          <cell r="H273">
            <v>180.919199507</v>
          </cell>
        </row>
        <row r="274">
          <cell r="A274" t="str">
            <v>06001441522</v>
          </cell>
          <cell r="B274">
            <v>5388.8184389085</v>
          </cell>
          <cell r="C274">
            <v>1478.0940132293895</v>
          </cell>
          <cell r="D274">
            <v>214.51604199003998</v>
          </cell>
          <cell r="E274">
            <v>1.0159813956008119</v>
          </cell>
          <cell r="F274">
            <v>5476.6300523099999</v>
          </cell>
          <cell r="G274">
            <v>1501.71601839</v>
          </cell>
          <cell r="H274">
            <v>217.944307764</v>
          </cell>
        </row>
        <row r="275">
          <cell r="A275" t="str">
            <v>06001441523</v>
          </cell>
          <cell r="B275">
            <v>4411.6893123372311</v>
          </cell>
          <cell r="C275">
            <v>1438.5115097007699</v>
          </cell>
          <cell r="D275">
            <v>253.06519481993215</v>
          </cell>
          <cell r="E275">
            <v>1.0159813955982961</v>
          </cell>
          <cell r="F275">
            <v>4483.5784584900002</v>
          </cell>
          <cell r="G275">
            <v>1461.5009312100001</v>
          </cell>
          <cell r="H275">
            <v>257.10952994100001</v>
          </cell>
        </row>
        <row r="276">
          <cell r="A276" t="str">
            <v>06001441524</v>
          </cell>
          <cell r="B276">
            <v>4339.1891445911488</v>
          </cell>
          <cell r="C276">
            <v>1352.0549888430201</v>
          </cell>
          <cell r="D276">
            <v>94.786772984958588</v>
          </cell>
          <cell r="E276">
            <v>1.0159813955980224</v>
          </cell>
          <cell r="F276">
            <v>4409.8968895199996</v>
          </cell>
          <cell r="G276">
            <v>1373.6627144900001</v>
          </cell>
          <cell r="H276">
            <v>96.301597905600005</v>
          </cell>
        </row>
        <row r="277">
          <cell r="A277" t="str">
            <v>06001441601</v>
          </cell>
          <cell r="B277">
            <v>4935.4218674661997</v>
          </cell>
          <cell r="C277">
            <v>1466.6359201043999</v>
          </cell>
          <cell r="D277">
            <v>228.05847025510585</v>
          </cell>
          <cell r="E277">
            <v>1.0159813955967556</v>
          </cell>
          <cell r="F277">
            <v>5015.8453149999996</v>
          </cell>
          <cell r="G277">
            <v>1490.0748089399999</v>
          </cell>
          <cell r="H277">
            <v>231.70316264499999</v>
          </cell>
        </row>
        <row r="278">
          <cell r="A278" t="str">
            <v>06001441602</v>
          </cell>
          <cell r="B278">
            <v>7360.3901649502004</v>
          </cell>
          <cell r="C278">
            <v>2311.4098769217594</v>
          </cell>
          <cell r="D278">
            <v>464.59311251982496</v>
          </cell>
          <cell r="E278">
            <v>1.0159813956006085</v>
          </cell>
          <cell r="F278">
            <v>7480.3288385200003</v>
          </cell>
          <cell r="G278">
            <v>2348.34943256</v>
          </cell>
          <cell r="H278">
            <v>472.01795931800001</v>
          </cell>
        </row>
        <row r="279">
          <cell r="A279" t="str">
            <v>06001441700</v>
          </cell>
          <cell r="B279">
            <v>8046.4365284596788</v>
          </cell>
          <cell r="C279">
            <v>2692.6518845608603</v>
          </cell>
          <cell r="D279">
            <v>591.64385174971937</v>
          </cell>
          <cell r="E279">
            <v>1.0159813955995867</v>
          </cell>
          <cell r="F279">
            <v>8177.5544315300003</v>
          </cell>
          <cell r="G279">
            <v>2735.68421954</v>
          </cell>
          <cell r="H279">
            <v>601.09914635300004</v>
          </cell>
        </row>
        <row r="280">
          <cell r="A280" t="str">
            <v>06001441800</v>
          </cell>
          <cell r="B280">
            <v>7343.0766920539118</v>
          </cell>
          <cell r="C280">
            <v>2406.1995564178096</v>
          </cell>
          <cell r="D280">
            <v>540.56940502514408</v>
          </cell>
          <cell r="E280">
            <v>1.0159813955993902</v>
          </cell>
          <cell r="F280">
            <v>7462.73323996</v>
          </cell>
          <cell r="G280">
            <v>2444.6539834199998</v>
          </cell>
          <cell r="H280">
            <v>549.208458608</v>
          </cell>
        </row>
        <row r="281">
          <cell r="A281" t="str">
            <v>06001441921</v>
          </cell>
          <cell r="B281">
            <v>3963.70320115193</v>
          </cell>
          <cell r="C281">
            <v>1298.9311025323598</v>
          </cell>
          <cell r="D281">
            <v>206.26526434506971</v>
          </cell>
          <cell r="E281">
            <v>1.0159813956007133</v>
          </cell>
          <cell r="F281">
            <v>4028.2923457100001</v>
          </cell>
          <cell r="G281">
            <v>1319.6898343400001</v>
          </cell>
          <cell r="H281">
            <v>209.561670706</v>
          </cell>
        </row>
        <row r="282">
          <cell r="A282" t="str">
            <v>06001441923</v>
          </cell>
          <cell r="B282">
            <v>6065.1259738965591</v>
          </cell>
          <cell r="C282">
            <v>2121.83051793395</v>
          </cell>
          <cell r="D282">
            <v>370.76385328520024</v>
          </cell>
          <cell r="E282">
            <v>1.0159813956013171</v>
          </cell>
          <cell r="F282">
            <v>6163.9581211100003</v>
          </cell>
          <cell r="G282">
            <v>2155.7403308399998</v>
          </cell>
          <cell r="H282">
            <v>376.68917679800001</v>
          </cell>
        </row>
        <row r="283">
          <cell r="A283" t="str">
            <v>06001441924</v>
          </cell>
          <cell r="B283">
            <v>7900.3541008921902</v>
          </cell>
          <cell r="C283">
            <v>2675.9855672890208</v>
          </cell>
          <cell r="D283">
            <v>245.82857774996967</v>
          </cell>
          <cell r="E283">
            <v>1.0159813956000907</v>
          </cell>
          <cell r="F283">
            <v>8029.0915686600001</v>
          </cell>
          <cell r="G283">
            <v>2718.7515512599998</v>
          </cell>
          <cell r="H283">
            <v>249.757261782</v>
          </cell>
        </row>
        <row r="284">
          <cell r="A284" t="str">
            <v>06001441925</v>
          </cell>
          <cell r="B284">
            <v>6664.6049729270608</v>
          </cell>
          <cell r="C284">
            <v>2887.4394677034197</v>
          </cell>
          <cell r="D284">
            <v>268.78035268500781</v>
          </cell>
          <cell r="E284">
            <v>1.0159813956007475</v>
          </cell>
          <cell r="F284">
            <v>6773.2057213099997</v>
          </cell>
          <cell r="G284">
            <v>2933.5847801099999</v>
          </cell>
          <cell r="H284">
            <v>273.07583812399997</v>
          </cell>
        </row>
        <row r="285">
          <cell r="A285" t="str">
            <v>06001441926</v>
          </cell>
          <cell r="B285">
            <v>4414.9355885048008</v>
          </cell>
          <cell r="C285">
            <v>1433.3032855546001</v>
          </cell>
          <cell r="D285">
            <v>358.25243040010372</v>
          </cell>
          <cell r="E285">
            <v>1.0159813956029109</v>
          </cell>
          <cell r="F285">
            <v>4486.8776332300004</v>
          </cell>
          <cell r="G285">
            <v>1456.2094723800001</v>
          </cell>
          <cell r="H285">
            <v>363.97780369700001</v>
          </cell>
        </row>
        <row r="286">
          <cell r="A286" t="str">
            <v>06001441927</v>
          </cell>
          <cell r="B286">
            <v>4439.8237057993392</v>
          </cell>
          <cell r="C286">
            <v>1794.75404143279</v>
          </cell>
          <cell r="D286">
            <v>345.75350770510983</v>
          </cell>
          <cell r="E286">
            <v>1.0159813955979795</v>
          </cell>
          <cell r="F286">
            <v>4512.1713061500004</v>
          </cell>
          <cell r="G286">
            <v>1823.4367157700001</v>
          </cell>
          <cell r="H286">
            <v>351.27913167399998</v>
          </cell>
        </row>
        <row r="287">
          <cell r="A287" t="str">
            <v>06001442000</v>
          </cell>
          <cell r="B287">
            <v>3475.6796838899909</v>
          </cell>
          <cell r="C287">
            <v>1038.5198951292198</v>
          </cell>
          <cell r="D287">
            <v>57.284559809992814</v>
          </cell>
          <cell r="E287">
            <v>1.0159813955983146</v>
          </cell>
          <cell r="F287">
            <v>3532.3164112499999</v>
          </cell>
          <cell r="G287">
            <v>1055.11689241</v>
          </cell>
          <cell r="H287">
            <v>58.200047222000002</v>
          </cell>
        </row>
        <row r="288">
          <cell r="A288" t="str">
            <v>06001442100</v>
          </cell>
          <cell r="B288">
            <v>5590.0875613248209</v>
          </cell>
          <cell r="C288">
            <v>1695.79778261761</v>
          </cell>
          <cell r="D288">
            <v>227.06925176994685</v>
          </cell>
          <cell r="E288">
            <v>1.0159813956004571</v>
          </cell>
          <cell r="F288">
            <v>5681.1788855900004</v>
          </cell>
          <cell r="G288">
            <v>1722.89899784</v>
          </cell>
          <cell r="H288">
            <v>230.698135493</v>
          </cell>
        </row>
        <row r="289">
          <cell r="A289" t="str">
            <v>06001442200</v>
          </cell>
          <cell r="B289">
            <v>7439.3828850362079</v>
          </cell>
          <cell r="C289">
            <v>2195.7873008348793</v>
          </cell>
          <cell r="D289">
            <v>247.96293745502291</v>
          </cell>
          <cell r="E289">
            <v>1.0159813955986439</v>
          </cell>
          <cell r="F289">
            <v>7560.6087569600004</v>
          </cell>
          <cell r="G289">
            <v>2230.8790463400001</v>
          </cell>
          <cell r="H289">
            <v>251.92573077</v>
          </cell>
        </row>
        <row r="290">
          <cell r="A290" t="str">
            <v>06001442301</v>
          </cell>
          <cell r="B290">
            <v>4748.2199417475304</v>
          </cell>
          <cell r="C290">
            <v>1477.0523683982196</v>
          </cell>
          <cell r="D290">
            <v>255.12880855498031</v>
          </cell>
          <cell r="E290">
            <v>1.0159813956003327</v>
          </cell>
          <cell r="F290">
            <v>4825.5929055300003</v>
          </cell>
          <cell r="G290">
            <v>1500.6577266199999</v>
          </cell>
          <cell r="H290">
            <v>259.206123494</v>
          </cell>
        </row>
        <row r="291">
          <cell r="A291" t="str">
            <v>06001442302</v>
          </cell>
          <cell r="B291">
            <v>5181.0567641621583</v>
          </cell>
          <cell r="C291">
            <v>1945.7925417243896</v>
          </cell>
          <cell r="D291">
            <v>481.28767605001804</v>
          </cell>
          <cell r="E291">
            <v>1.0159813956004027</v>
          </cell>
          <cell r="F291">
            <v>5265.4828695799997</v>
          </cell>
          <cell r="G291">
            <v>1976.88902209</v>
          </cell>
          <cell r="H291">
            <v>488.97932467999999</v>
          </cell>
        </row>
        <row r="292">
          <cell r="A292" t="str">
            <v>06001442400</v>
          </cell>
          <cell r="B292">
            <v>6766.3216262063715</v>
          </cell>
          <cell r="C292">
            <v>1991.6249142309096</v>
          </cell>
          <cell r="D292">
            <v>235.4177495849797</v>
          </cell>
          <cell r="E292">
            <v>1.0159813955989709</v>
          </cell>
          <cell r="F292">
            <v>6876.5798628800003</v>
          </cell>
          <cell r="G292">
            <v>2023.4538598700001</v>
          </cell>
          <cell r="H292">
            <v>239.180054222</v>
          </cell>
        </row>
        <row r="293">
          <cell r="A293" t="str">
            <v>06001442500</v>
          </cell>
          <cell r="B293">
            <v>7976.1005448206997</v>
          </cell>
          <cell r="C293">
            <v>2257.2443457814397</v>
          </cell>
          <cell r="D293">
            <v>366.70205433006072</v>
          </cell>
          <cell r="E293">
            <v>1.0159813956012245</v>
          </cell>
          <cell r="F293">
            <v>8106.07231237</v>
          </cell>
          <cell r="G293">
            <v>2293.3182606400001</v>
          </cell>
          <cell r="H293">
            <v>372.56246455600001</v>
          </cell>
        </row>
        <row r="294">
          <cell r="A294" t="str">
            <v>06001442601</v>
          </cell>
          <cell r="B294">
            <v>4159.5618632875985</v>
          </cell>
          <cell r="C294">
            <v>1315.5974198100898</v>
          </cell>
          <cell r="D294">
            <v>326.05258818012322</v>
          </cell>
          <cell r="E294">
            <v>1.0159813956027257</v>
          </cell>
          <cell r="F294">
            <v>4227.3425544399997</v>
          </cell>
          <cell r="G294">
            <v>1336.6225026300001</v>
          </cell>
          <cell r="H294">
            <v>331.26336335000002</v>
          </cell>
        </row>
        <row r="295">
          <cell r="A295" t="str">
            <v>06001442602</v>
          </cell>
          <cell r="B295">
            <v>5490.5350921732315</v>
          </cell>
          <cell r="C295">
            <v>1728.0887723378598</v>
          </cell>
          <cell r="D295">
            <v>308.29657279501509</v>
          </cell>
          <cell r="E295">
            <v>1.0159813955997052</v>
          </cell>
          <cell r="F295">
            <v>5580.0041938599998</v>
          </cell>
          <cell r="G295">
            <v>1755.7060426400001</v>
          </cell>
          <cell r="H295">
            <v>313.22358255699999</v>
          </cell>
        </row>
        <row r="296">
          <cell r="A296" t="str">
            <v>06001442700</v>
          </cell>
          <cell r="B296">
            <v>3108.8504769030005</v>
          </cell>
          <cell r="C296">
            <v>1089.5604917809999</v>
          </cell>
          <cell r="D296">
            <v>208.27821703502408</v>
          </cell>
          <cell r="E296">
            <v>1.0159813955997405</v>
          </cell>
          <cell r="F296">
            <v>3159.5096667299999</v>
          </cell>
          <cell r="G296">
            <v>1106.97318903</v>
          </cell>
          <cell r="H296">
            <v>211.60679353899999</v>
          </cell>
        </row>
        <row r="297">
          <cell r="A297" t="str">
            <v>06001442800</v>
          </cell>
          <cell r="B297">
            <v>3047.1712297130098</v>
          </cell>
          <cell r="C297">
            <v>946.85515012078986</v>
          </cell>
          <cell r="D297">
            <v>172.94543102989817</v>
          </cell>
          <cell r="E297">
            <v>1.0159813955991892</v>
          </cell>
          <cell r="F297">
            <v>3096.8253468500002</v>
          </cell>
          <cell r="G297">
            <v>961.98721684999998</v>
          </cell>
          <cell r="H297">
            <v>175.709340373</v>
          </cell>
        </row>
        <row r="298">
          <cell r="A298" t="str">
            <v>06001442900</v>
          </cell>
          <cell r="B298">
            <v>7784.5702509125003</v>
          </cell>
          <cell r="C298">
            <v>2398.9080426112196</v>
          </cell>
          <cell r="D298">
            <v>342.67623790496879</v>
          </cell>
          <cell r="E298">
            <v>1.0159813956007457</v>
          </cell>
          <cell r="F298">
            <v>7911.42100329</v>
          </cell>
          <cell r="G298">
            <v>2437.2459410500001</v>
          </cell>
          <cell r="H298">
            <v>348.15268246699998</v>
          </cell>
        </row>
        <row r="299">
          <cell r="A299" t="str">
            <v>06001443001</v>
          </cell>
          <cell r="B299">
            <v>3156.4625273741999</v>
          </cell>
          <cell r="C299">
            <v>828.10763954633001</v>
          </cell>
          <cell r="D299">
            <v>63.502537019984914</v>
          </cell>
          <cell r="E299">
            <v>1.0159813955996351</v>
          </cell>
          <cell r="F299">
            <v>3207.89756278</v>
          </cell>
          <cell r="G299">
            <v>841.34195533299999</v>
          </cell>
          <cell r="H299">
            <v>64.517396129800005</v>
          </cell>
        </row>
        <row r="300">
          <cell r="A300" t="str">
            <v>06001443002</v>
          </cell>
          <cell r="B300">
            <v>6403.820787455169</v>
          </cell>
          <cell r="C300">
            <v>1895.7935899066995</v>
          </cell>
          <cell r="D300">
            <v>310.46718184513509</v>
          </cell>
          <cell r="E300">
            <v>1.0159813955984478</v>
          </cell>
          <cell r="F300">
            <v>6508.1720180000002</v>
          </cell>
          <cell r="G300">
            <v>1926.0910172399999</v>
          </cell>
          <cell r="H300">
            <v>315.42888084100002</v>
          </cell>
        </row>
        <row r="301">
          <cell r="A301" t="str">
            <v>06001443102</v>
          </cell>
          <cell r="B301">
            <v>4989.5264702372024</v>
          </cell>
          <cell r="C301">
            <v>1468.719209761849</v>
          </cell>
          <cell r="D301">
            <v>98.929075454982041</v>
          </cell>
          <cell r="E301">
            <v>1.0159813956011081</v>
          </cell>
          <cell r="F301">
            <v>5070.83156048</v>
          </cell>
          <cell r="G301">
            <v>1492.1913924800001</v>
          </cell>
          <cell r="H301">
            <v>100.510099668</v>
          </cell>
        </row>
        <row r="302">
          <cell r="A302" t="str">
            <v>06001443103</v>
          </cell>
          <cell r="B302">
            <v>4359.7488936466607</v>
          </cell>
          <cell r="C302">
            <v>1214.5578713369098</v>
          </cell>
          <cell r="D302">
            <v>28.133328810004816</v>
          </cell>
          <cell r="E302">
            <v>1.0159813956017794</v>
          </cell>
          <cell r="F302">
            <v>4430.7916628100002</v>
          </cell>
          <cell r="G302">
            <v>1233.96820116</v>
          </cell>
          <cell r="H302">
            <v>28.582938868199999</v>
          </cell>
        </row>
        <row r="303">
          <cell r="A303" t="str">
            <v>06001443104</v>
          </cell>
          <cell r="B303">
            <v>6014.2676472906487</v>
          </cell>
          <cell r="C303">
            <v>1781.21265864576</v>
          </cell>
          <cell r="D303">
            <v>203.08258110002566</v>
          </cell>
          <cell r="E303">
            <v>1.0159813955992669</v>
          </cell>
          <cell r="F303">
            <v>6112.27105037</v>
          </cell>
          <cell r="G303">
            <v>1809.6789227899999</v>
          </cell>
          <cell r="H303">
            <v>206.32812402600001</v>
          </cell>
        </row>
        <row r="304">
          <cell r="A304" t="str">
            <v>06001443105</v>
          </cell>
          <cell r="B304">
            <v>4821.8022015633187</v>
          </cell>
          <cell r="C304">
            <v>1431.2199958953697</v>
          </cell>
          <cell r="D304">
            <v>56.237536739984712</v>
          </cell>
          <cell r="E304">
            <v>1.0159813955997177</v>
          </cell>
          <cell r="F304">
            <v>4900.37419942</v>
          </cell>
          <cell r="G304">
            <v>1454.0928888399999</v>
          </cell>
          <cell r="H304">
            <v>57.136291322399998</v>
          </cell>
        </row>
        <row r="305">
          <cell r="A305" t="str">
            <v>06001443200</v>
          </cell>
          <cell r="B305">
            <v>4008.0689754434602</v>
          </cell>
          <cell r="C305">
            <v>1219.7660954831397</v>
          </cell>
          <cell r="D305">
            <v>53.139956894999138</v>
          </cell>
          <cell r="E305">
            <v>1.015981395596292</v>
          </cell>
          <cell r="F305">
            <v>4073.38106702</v>
          </cell>
          <cell r="G305">
            <v>1239.25965999</v>
          </cell>
          <cell r="H305">
            <v>53.989207696199998</v>
          </cell>
        </row>
        <row r="306">
          <cell r="A306" t="str">
            <v>06001443301</v>
          </cell>
          <cell r="B306">
            <v>4408.4430361823006</v>
          </cell>
          <cell r="C306">
            <v>1257.2653093500296</v>
          </cell>
          <cell r="D306">
            <v>91.683165150051337</v>
          </cell>
          <cell r="E306">
            <v>1.0159813955976864</v>
          </cell>
          <cell r="F306">
            <v>4480.2792837699999</v>
          </cell>
          <cell r="G306">
            <v>1277.35816363</v>
          </cell>
          <cell r="H306">
            <v>93.148389955400006</v>
          </cell>
        </row>
        <row r="307">
          <cell r="A307" t="str">
            <v>06001443321</v>
          </cell>
          <cell r="B307">
            <v>3399.9332399680197</v>
          </cell>
          <cell r="C307">
            <v>1203.0997782091497</v>
          </cell>
          <cell r="D307">
            <v>335.52692317481865</v>
          </cell>
          <cell r="E307">
            <v>1.0159813955991834</v>
          </cell>
          <cell r="F307">
            <v>3455.33566754</v>
          </cell>
          <cell r="G307">
            <v>1222.3269917099999</v>
          </cell>
          <cell r="H307">
            <v>340.88911155099998</v>
          </cell>
        </row>
        <row r="308">
          <cell r="A308" t="str">
            <v>06001443322</v>
          </cell>
          <cell r="B308">
            <v>3230.0447871781994</v>
          </cell>
          <cell r="C308">
            <v>961.43817773837986</v>
          </cell>
          <cell r="D308">
            <v>29.170062690001782</v>
          </cell>
          <cell r="E308">
            <v>1.0159813956002497</v>
          </cell>
          <cell r="F308">
            <v>3282.6788566599998</v>
          </cell>
          <cell r="G308">
            <v>976.80330160200003</v>
          </cell>
          <cell r="H308">
            <v>29.636241308300001</v>
          </cell>
        </row>
        <row r="309">
          <cell r="A309" t="str">
            <v>06001444100</v>
          </cell>
          <cell r="B309">
            <v>7767.1744551936208</v>
          </cell>
          <cell r="C309">
            <v>2488.4672008164403</v>
          </cell>
          <cell r="D309">
            <v>489.6857634733783</v>
          </cell>
          <cell r="E309">
            <v>1.0446797326712127</v>
          </cell>
          <cell r="F309">
            <v>8116.8700159500004</v>
          </cell>
          <cell r="G309">
            <v>2599.6512501100001</v>
          </cell>
          <cell r="H309">
            <v>511.56479194399998</v>
          </cell>
        </row>
        <row r="310">
          <cell r="A310" t="str">
            <v>06001444200</v>
          </cell>
          <cell r="B310">
            <v>6933.9102725562179</v>
          </cell>
          <cell r="C310">
            <v>1978.2492970174196</v>
          </cell>
          <cell r="D310">
            <v>291.55294980011195</v>
          </cell>
          <cell r="E310">
            <v>1.0446797326685979</v>
          </cell>
          <cell r="F310">
            <v>7246.0904166999999</v>
          </cell>
          <cell r="G310">
            <v>2066.6369467599998</v>
          </cell>
          <cell r="H310">
            <v>304.57945786800002</v>
          </cell>
        </row>
        <row r="311">
          <cell r="A311" t="str">
            <v>06001444301</v>
          </cell>
          <cell r="B311">
            <v>4112.9749347172001</v>
          </cell>
          <cell r="C311">
            <v>1165.1857561573997</v>
          </cell>
          <cell r="D311">
            <v>248.43596373987288</v>
          </cell>
          <cell r="E311">
            <v>1.0446797326670785</v>
          </cell>
          <cell r="F311">
            <v>4298.1502625599996</v>
          </cell>
          <cell r="G311">
            <v>1217.2459442500001</v>
          </cell>
          <cell r="H311">
            <v>259.53601649199999</v>
          </cell>
        </row>
        <row r="312">
          <cell r="A312" t="str">
            <v>06001444302</v>
          </cell>
          <cell r="B312">
            <v>4645.3677991557997</v>
          </cell>
          <cell r="C312">
            <v>1229.8612650900002</v>
          </cell>
          <cell r="D312">
            <v>328.51036570172937</v>
          </cell>
          <cell r="E312">
            <v>1.0446797326737325</v>
          </cell>
          <cell r="F312">
            <v>4854.5126441399998</v>
          </cell>
          <cell r="G312">
            <v>1284.81113764</v>
          </cell>
          <cell r="H312">
            <v>343.18812135799999</v>
          </cell>
        </row>
        <row r="313">
          <cell r="A313" t="str">
            <v>06001444400</v>
          </cell>
          <cell r="B313">
            <v>5456.2266708656807</v>
          </cell>
          <cell r="C313">
            <v>1469.0579885991497</v>
          </cell>
          <cell r="D313">
            <v>161.17539777150938</v>
          </cell>
          <cell r="E313">
            <v>1.0446797326723909</v>
          </cell>
          <cell r="F313">
            <v>5701.8781952700001</v>
          </cell>
          <cell r="G313">
            <v>1534.69510681</v>
          </cell>
          <cell r="H313">
            <v>168.37667164999999</v>
          </cell>
        </row>
        <row r="314">
          <cell r="A314" t="str">
            <v>06001444500</v>
          </cell>
          <cell r="B314">
            <v>7144.0934274685787</v>
          </cell>
          <cell r="C314">
            <v>1988.5152508186202</v>
          </cell>
          <cell r="D314">
            <v>399.34541192048704</v>
          </cell>
          <cell r="E314">
            <v>1.0446797326723061</v>
          </cell>
          <cell r="F314">
            <v>7465.7364871899999</v>
          </cell>
          <cell r="G314">
            <v>2077.3615806399998</v>
          </cell>
          <cell r="H314">
            <v>417.18805821500001</v>
          </cell>
        </row>
        <row r="315">
          <cell r="A315" t="str">
            <v>06001444601</v>
          </cell>
          <cell r="B315">
            <v>5079.6040633422217</v>
          </cell>
          <cell r="C315">
            <v>1443.3931041040296</v>
          </cell>
          <cell r="D315">
            <v>226.87747070991102</v>
          </cell>
          <cell r="E315">
            <v>1.0446797326678392</v>
          </cell>
          <cell r="F315">
            <v>5308.2991958599996</v>
          </cell>
          <cell r="G315">
            <v>1507.8835221300001</v>
          </cell>
          <cell r="H315">
            <v>237.014295769</v>
          </cell>
        </row>
        <row r="316">
          <cell r="A316" t="str">
            <v>06001444602</v>
          </cell>
          <cell r="B316">
            <v>4282.6151460308993</v>
          </cell>
          <cell r="C316">
            <v>1554.2654051285001</v>
          </cell>
          <cell r="D316">
            <v>108.81905798843137</v>
          </cell>
          <cell r="E316">
            <v>1.0446797326713699</v>
          </cell>
          <cell r="F316">
            <v>4475.4280554899997</v>
          </cell>
          <cell r="G316">
            <v>1623.70956793</v>
          </cell>
          <cell r="H316">
            <v>113.681064431</v>
          </cell>
        </row>
        <row r="317">
          <cell r="A317" t="str">
            <v>06001450101</v>
          </cell>
          <cell r="B317">
            <v>5638.5062153986</v>
          </cell>
          <cell r="C317">
            <v>2449.3712774359005</v>
          </cell>
          <cell r="D317">
            <v>248.63449822357248</v>
          </cell>
          <cell r="E317">
            <v>1.0625498802878441</v>
          </cell>
          <cell r="F317">
            <v>5974.3452663400003</v>
          </cell>
          <cell r="G317">
            <v>2602.5791576199999</v>
          </cell>
          <cell r="H317">
            <v>264.18655613300001</v>
          </cell>
        </row>
        <row r="318">
          <cell r="A318" t="str">
            <v>06001450102</v>
          </cell>
          <cell r="B318">
            <v>12231.241121191531</v>
          </cell>
          <cell r="C318">
            <v>1681.7582151901399</v>
          </cell>
          <cell r="D318">
            <v>110.20803204667811</v>
          </cell>
          <cell r="E318">
            <v>1.0625498802917797</v>
          </cell>
          <cell r="F318">
            <v>12959.754712</v>
          </cell>
          <cell r="G318">
            <v>1786.9519902300001</v>
          </cell>
          <cell r="H318">
            <v>117.10153122200001</v>
          </cell>
        </row>
        <row r="319">
          <cell r="A319" t="str">
            <v>06001450200</v>
          </cell>
          <cell r="B319">
            <v>5272.8914182661993</v>
          </cell>
          <cell r="C319">
            <v>2585.1487192710497</v>
          </cell>
          <cell r="D319">
            <v>469.09982199741779</v>
          </cell>
          <cell r="E319">
            <v>1.0625498802887232</v>
          </cell>
          <cell r="F319">
            <v>5586.95382806</v>
          </cell>
          <cell r="G319">
            <v>2746.8494621899999</v>
          </cell>
          <cell r="H319">
            <v>498.44195976200001</v>
          </cell>
        </row>
        <row r="320">
          <cell r="A320" t="str">
            <v>06001450300</v>
          </cell>
          <cell r="B320">
            <v>5900.4005027126686</v>
          </cell>
          <cell r="C320">
            <v>2079.6802229422801</v>
          </cell>
          <cell r="D320">
            <v>180.18695246804924</v>
          </cell>
          <cell r="E320">
            <v>1.0625498802905768</v>
          </cell>
          <cell r="F320">
            <v>6251.8384242700004</v>
          </cell>
          <cell r="G320">
            <v>2209.76397193</v>
          </cell>
          <cell r="H320">
            <v>191.457624272</v>
          </cell>
        </row>
        <row r="321">
          <cell r="A321" t="str">
            <v>06001450400</v>
          </cell>
          <cell r="B321">
            <v>7737.5500329960996</v>
          </cell>
          <cell r="C321">
            <v>2743.77978992928</v>
          </cell>
          <cell r="D321">
            <v>313.16824081145108</v>
          </cell>
          <cell r="E321">
            <v>1.0625498802894613</v>
          </cell>
          <cell r="F321">
            <v>8198.4117152399995</v>
          </cell>
          <cell r="G321">
            <v>2915.4028873299999</v>
          </cell>
          <cell r="H321">
            <v>332.756876976</v>
          </cell>
        </row>
        <row r="322">
          <cell r="A322" t="str">
            <v>06001450501</v>
          </cell>
          <cell r="B322">
            <v>4056.7684405606101</v>
          </cell>
          <cell r="C322">
            <v>1669.6592352233399</v>
          </cell>
          <cell r="D322">
            <v>133.07270007849533</v>
          </cell>
          <cell r="E322">
            <v>1.0625498802890101</v>
          </cell>
          <cell r="F322">
            <v>4298.39649078</v>
          </cell>
          <cell r="G322">
            <v>1774.09622051</v>
          </cell>
          <cell r="H322">
            <v>141.39638147299999</v>
          </cell>
        </row>
        <row r="323">
          <cell r="A323" t="str">
            <v>06001450502</v>
          </cell>
          <cell r="B323">
            <v>5425.879170259278</v>
          </cell>
          <cell r="C323">
            <v>2009.7750053614097</v>
          </cell>
          <cell r="D323">
            <v>75.29910027935226</v>
          </cell>
          <cell r="E323">
            <v>1.0625498802916915</v>
          </cell>
          <cell r="F323">
            <v>5749.0537916000003</v>
          </cell>
          <cell r="G323">
            <v>2135.4861913599998</v>
          </cell>
          <cell r="H323">
            <v>80.009049705300001</v>
          </cell>
        </row>
        <row r="324">
          <cell r="A324" t="str">
            <v>06001450601</v>
          </cell>
          <cell r="B324">
            <v>3634.2693770697001</v>
          </cell>
          <cell r="C324">
            <v>1306.6115280320498</v>
          </cell>
          <cell r="D324">
            <v>56.877263427479463</v>
          </cell>
          <cell r="E324">
            <v>1.0203160140090997</v>
          </cell>
          <cell r="F324">
            <v>3712.77964909</v>
          </cell>
          <cell r="G324">
            <v>1333.15666614</v>
          </cell>
          <cell r="H324">
            <v>58.032782273099997</v>
          </cell>
        </row>
        <row r="325">
          <cell r="A325" t="str">
            <v>06001450602</v>
          </cell>
          <cell r="B325">
            <v>9420.7311173965518</v>
          </cell>
          <cell r="C325">
            <v>3311.7961271537483</v>
          </cell>
          <cell r="D325">
            <v>482.76995783423564</v>
          </cell>
          <cell r="E325">
            <v>1.0430795458351076</v>
          </cell>
          <cell r="F325">
            <v>9828.1389578800008</v>
          </cell>
          <cell r="G325">
            <v>3454.4668002100002</v>
          </cell>
          <cell r="H325">
            <v>503.56759059500001</v>
          </cell>
        </row>
        <row r="326">
          <cell r="A326" t="str">
            <v>06001450603</v>
          </cell>
          <cell r="B326">
            <v>5030.1040929851997</v>
          </cell>
          <cell r="C326">
            <v>1572.8524766471699</v>
          </cell>
          <cell r="D326">
            <v>138.08792593450789</v>
          </cell>
          <cell r="E326">
            <v>1.0431149605126269</v>
          </cell>
          <cell r="F326">
            <v>5247.7642956700001</v>
          </cell>
          <cell r="G326">
            <v>1640.6659490699999</v>
          </cell>
          <cell r="H326">
            <v>144.04158144499999</v>
          </cell>
        </row>
        <row r="327">
          <cell r="A327" t="str">
            <v>06001450604</v>
          </cell>
          <cell r="B327">
            <v>5180.240332824299</v>
          </cell>
          <cell r="C327">
            <v>1733.7713768943202</v>
          </cell>
          <cell r="D327">
            <v>151.57596044415453</v>
          </cell>
          <cell r="E327">
            <v>1.0431149605085654</v>
          </cell>
          <cell r="F327">
            <v>5404.3971573999997</v>
          </cell>
          <cell r="G327">
            <v>1808.52286134</v>
          </cell>
          <cell r="H327">
            <v>158.111151519</v>
          </cell>
        </row>
        <row r="328">
          <cell r="A328" t="str">
            <v>06001450605</v>
          </cell>
          <cell r="B328">
            <v>3980.2305309531985</v>
          </cell>
          <cell r="C328">
            <v>1412.97176284689</v>
          </cell>
          <cell r="D328">
            <v>80.989939246927719</v>
          </cell>
          <cell r="E328">
            <v>1.043114960514403</v>
          </cell>
          <cell r="F328">
            <v>4152.4611186499997</v>
          </cell>
          <cell r="G328">
            <v>1473.89198461</v>
          </cell>
          <cell r="H328">
            <v>84.481817012799993</v>
          </cell>
        </row>
        <row r="329">
          <cell r="A329" t="str">
            <v>06001450606</v>
          </cell>
          <cell r="B329">
            <v>6192.3098056901008</v>
          </cell>
          <cell r="C329">
            <v>2016.1580921757195</v>
          </cell>
          <cell r="D329">
            <v>138.06789648984781</v>
          </cell>
          <cell r="E329">
            <v>1.0431149605091108</v>
          </cell>
          <cell r="F329">
            <v>6460.2604052099996</v>
          </cell>
          <cell r="G329">
            <v>2103.0846686999998</v>
          </cell>
          <cell r="H329">
            <v>144.020687896</v>
          </cell>
        </row>
        <row r="330">
          <cell r="A330" t="str">
            <v>06001450607</v>
          </cell>
          <cell r="B330">
            <v>5671.6934920011508</v>
          </cell>
          <cell r="C330">
            <v>2321.3849094257498</v>
          </cell>
          <cell r="D330">
            <v>498.2564354991452</v>
          </cell>
          <cell r="E330">
            <v>1.043114960508212</v>
          </cell>
          <cell r="F330">
            <v>5917.1162371700002</v>
          </cell>
          <cell r="G330">
            <v>2421.4713281200002</v>
          </cell>
          <cell r="H330">
            <v>519.73874161399999</v>
          </cell>
        </row>
        <row r="331">
          <cell r="A331" t="str">
            <v>06001450701</v>
          </cell>
          <cell r="B331">
            <v>8714.8058492046493</v>
          </cell>
          <cell r="C331">
            <v>2702.4605754972099</v>
          </cell>
          <cell r="D331">
            <v>184.62882220512736</v>
          </cell>
          <cell r="E331">
            <v>1.0384277847619232</v>
          </cell>
          <cell r="F331">
            <v>9055.9361720199995</v>
          </cell>
          <cell r="G331">
            <v>2806.31014882</v>
          </cell>
          <cell r="H331">
            <v>191.723759935</v>
          </cell>
        </row>
        <row r="332">
          <cell r="A332" t="str">
            <v>06001450741</v>
          </cell>
          <cell r="B332">
            <v>5148.8952873617991</v>
          </cell>
          <cell r="C332">
            <v>1831.0716942877805</v>
          </cell>
          <cell r="D332">
            <v>389.2517802763893</v>
          </cell>
          <cell r="E332">
            <v>1.0421221343832852</v>
          </cell>
          <cell r="F332">
            <v>5366.1429638400004</v>
          </cell>
          <cell r="G332">
            <v>1908.2003422600001</v>
          </cell>
          <cell r="H332">
            <v>405.64788334600001</v>
          </cell>
        </row>
        <row r="333">
          <cell r="A333" t="str">
            <v>06001450742</v>
          </cell>
          <cell r="B333">
            <v>4942.6146294863784</v>
          </cell>
          <cell r="C333">
            <v>1849.0100732043998</v>
          </cell>
          <cell r="D333">
            <v>276.148640631901</v>
          </cell>
          <cell r="E333">
            <v>1.0431149605082695</v>
          </cell>
          <cell r="F333">
            <v>5156.48903092</v>
          </cell>
          <cell r="G333">
            <v>1928.73006949</v>
          </cell>
          <cell r="H333">
            <v>288.05477878200003</v>
          </cell>
        </row>
        <row r="334">
          <cell r="A334" t="str">
            <v>06001450743</v>
          </cell>
          <cell r="B334">
            <v>5113.2730891553601</v>
          </cell>
          <cell r="C334">
            <v>1988.12705794005</v>
          </cell>
          <cell r="D334">
            <v>147.41190790116124</v>
          </cell>
          <cell r="E334">
            <v>1.0431149605089951</v>
          </cell>
          <cell r="F334">
            <v>5334.53213994</v>
          </cell>
          <cell r="G334">
            <v>2073.8450775299998</v>
          </cell>
          <cell r="H334">
            <v>153.76756658799999</v>
          </cell>
        </row>
        <row r="335">
          <cell r="A335" t="str">
            <v>06001450744</v>
          </cell>
          <cell r="B335">
            <v>5217.6611961984599</v>
          </cell>
          <cell r="C335">
            <v>1612.1916099172597</v>
          </cell>
          <cell r="D335">
            <v>131.8476295075518</v>
          </cell>
          <cell r="E335">
            <v>1.04267846332873</v>
          </cell>
          <cell r="F335">
            <v>5441.5058691499999</v>
          </cell>
          <cell r="G335">
            <v>1680.9974704199999</v>
          </cell>
          <cell r="H335">
            <v>137.474683193</v>
          </cell>
        </row>
        <row r="336">
          <cell r="A336" t="str">
            <v>06001450745</v>
          </cell>
          <cell r="B336">
            <v>6433.1758595071997</v>
          </cell>
          <cell r="C336">
            <v>2071.1819741951003</v>
          </cell>
          <cell r="D336">
            <v>90.313856748629135</v>
          </cell>
          <cell r="E336">
            <v>1.0431149605092536</v>
          </cell>
          <cell r="F336">
            <v>6711.5490970299998</v>
          </cell>
          <cell r="G336">
            <v>2160.4809032200001</v>
          </cell>
          <cell r="H336">
            <v>94.207735387100001</v>
          </cell>
        </row>
        <row r="337">
          <cell r="A337" t="str">
            <v>06001450746</v>
          </cell>
          <cell r="B337">
            <v>3404.5282587708812</v>
          </cell>
          <cell r="C337">
            <v>1271.7784052089798</v>
          </cell>
          <cell r="D337">
            <v>150.57049441039968</v>
          </cell>
          <cell r="E337">
            <v>1.0431149605123309</v>
          </cell>
          <cell r="F337">
            <v>3551.8473394799998</v>
          </cell>
          <cell r="G337">
            <v>1326.6110809300001</v>
          </cell>
          <cell r="H337">
            <v>157.06233492800001</v>
          </cell>
        </row>
        <row r="338">
          <cell r="A338" t="str">
            <v>06001450750</v>
          </cell>
          <cell r="B338">
            <v>4690.7600568803</v>
          </cell>
          <cell r="C338">
            <v>2281.3298890343399</v>
          </cell>
          <cell r="D338">
            <v>396.51608687488113</v>
          </cell>
          <cell r="E338">
            <v>1.0625498802920001</v>
          </cell>
          <cell r="F338">
            <v>4970.1497295199997</v>
          </cell>
          <cell r="G338">
            <v>2424.0268004999998</v>
          </cell>
          <cell r="H338">
            <v>421.31812078299998</v>
          </cell>
        </row>
        <row r="339">
          <cell r="A339" t="str">
            <v>06001450751</v>
          </cell>
          <cell r="B339">
            <v>2736.4018448879006</v>
          </cell>
          <cell r="C339">
            <v>879.04194051486002</v>
          </cell>
          <cell r="D339">
            <v>0</v>
          </cell>
          <cell r="E339">
            <v>1.0617447428018623</v>
          </cell>
          <cell r="F339">
            <v>2897.44268891</v>
          </cell>
          <cell r="G339">
            <v>933.31815904400003</v>
          </cell>
          <cell r="H339">
            <v>0</v>
          </cell>
        </row>
        <row r="340">
          <cell r="A340" t="str">
            <v>06001450752</v>
          </cell>
          <cell r="B340">
            <v>6702.9554377560908</v>
          </cell>
          <cell r="C340">
            <v>1967.9581723415006</v>
          </cell>
          <cell r="D340">
            <v>144.88193974209381</v>
          </cell>
          <cell r="E340">
            <v>1.0558319393383084</v>
          </cell>
          <cell r="F340">
            <v>7072.8244595799997</v>
          </cell>
          <cell r="G340">
            <v>2077.8330936399998</v>
          </cell>
          <cell r="H340">
            <v>152.97100610699999</v>
          </cell>
        </row>
        <row r="341">
          <cell r="A341" t="str">
            <v>06001451101</v>
          </cell>
          <cell r="B341">
            <v>7772.6052508435041</v>
          </cell>
          <cell r="C341">
            <v>2455.0326249307977</v>
          </cell>
          <cell r="D341">
            <v>327.43916182547252</v>
          </cell>
          <cell r="E341">
            <v>1.0110805733263806</v>
          </cell>
          <cell r="F341">
            <v>7864.7338796499998</v>
          </cell>
          <cell r="G341">
            <v>2482.2357939499998</v>
          </cell>
          <cell r="H341">
            <v>331.06726441699999</v>
          </cell>
        </row>
        <row r="342">
          <cell r="A342" t="str">
            <v>06001451102</v>
          </cell>
          <cell r="B342">
            <v>4430.4834898297986</v>
          </cell>
          <cell r="C342">
            <v>1405.8885649851707</v>
          </cell>
          <cell r="D342">
            <v>26.582675678198846</v>
          </cell>
          <cell r="E342">
            <v>1.017287074416944</v>
          </cell>
          <cell r="F342">
            <v>4508.1592298799997</v>
          </cell>
          <cell r="G342">
            <v>1430.19226523</v>
          </cell>
          <cell r="H342">
            <v>27.042205577000001</v>
          </cell>
        </row>
        <row r="343">
          <cell r="A343" t="str">
            <v>06001451201</v>
          </cell>
          <cell r="B343">
            <v>7301.9645950964004</v>
          </cell>
          <cell r="C343">
            <v>2654.953607796489</v>
          </cell>
          <cell r="D343">
            <v>544.539856454389</v>
          </cell>
          <cell r="E343">
            <v>1.0193417504481861</v>
          </cell>
          <cell r="F343">
            <v>7445.52845755</v>
          </cell>
          <cell r="G343">
            <v>2706.3050579300002</v>
          </cell>
          <cell r="H343">
            <v>555.07211822099998</v>
          </cell>
        </row>
        <row r="344">
          <cell r="A344" t="str">
            <v>06001451202</v>
          </cell>
          <cell r="B344">
            <v>4015.1773116058203</v>
          </cell>
          <cell r="C344">
            <v>1315.5885490399601</v>
          </cell>
          <cell r="D344">
            <v>92.537580617050423</v>
          </cell>
          <cell r="E344">
            <v>1.0173531106185894</v>
          </cell>
          <cell r="F344">
            <v>4086.5834062099998</v>
          </cell>
          <cell r="G344">
            <v>1338.4181026599999</v>
          </cell>
          <cell r="H344">
            <v>94.143407073299997</v>
          </cell>
        </row>
        <row r="345">
          <cell r="A345" t="str">
            <v>06001451300</v>
          </cell>
          <cell r="B345">
            <v>7262.2359419648719</v>
          </cell>
          <cell r="C345">
            <v>2511.9470739977996</v>
          </cell>
          <cell r="D345">
            <v>318.67680067870117</v>
          </cell>
          <cell r="E345">
            <v>1.0192729482294192</v>
          </cell>
          <cell r="F345">
            <v>7404.1399508900004</v>
          </cell>
          <cell r="G345">
            <v>2560.35969991</v>
          </cell>
          <cell r="H345">
            <v>324.81873829900002</v>
          </cell>
        </row>
        <row r="346">
          <cell r="A346" t="str">
            <v>06001451401</v>
          </cell>
          <cell r="B346">
            <v>6476.4733833038617</v>
          </cell>
          <cell r="C346">
            <v>2404.2239652248491</v>
          </cell>
          <cell r="D346">
            <v>428.33400267359923</v>
          </cell>
          <cell r="E346">
            <v>1.0192408408552007</v>
          </cell>
          <cell r="F346">
            <v>6603.2410204799999</v>
          </cell>
          <cell r="G346">
            <v>2450.4832559199999</v>
          </cell>
          <cell r="H346">
            <v>436.57544521300002</v>
          </cell>
        </row>
        <row r="347">
          <cell r="A347" t="str">
            <v>06001451403</v>
          </cell>
          <cell r="B347">
            <v>2457.9906169287001</v>
          </cell>
          <cell r="C347">
            <v>807.90159076601014</v>
          </cell>
          <cell r="D347">
            <v>59.673005932534757</v>
          </cell>
          <cell r="E347">
            <v>1.0193546309398451</v>
          </cell>
          <cell r="F347">
            <v>2506.3289787099998</v>
          </cell>
          <cell r="G347">
            <v>823.53822789100002</v>
          </cell>
          <cell r="H347">
            <v>60.8279549903</v>
          </cell>
        </row>
        <row r="348">
          <cell r="A348" t="str">
            <v>06001451404</v>
          </cell>
          <cell r="B348">
            <v>7318.6117017655906</v>
          </cell>
          <cell r="C348">
            <v>2198.8139600936602</v>
          </cell>
          <cell r="D348">
            <v>567.12213120605509</v>
          </cell>
          <cell r="E348">
            <v>1.0193546309413675</v>
          </cell>
          <cell r="F348">
            <v>7462.5380852600001</v>
          </cell>
          <cell r="G348">
            <v>2241.3711927999998</v>
          </cell>
          <cell r="H348">
            <v>578.09857056600003</v>
          </cell>
        </row>
        <row r="349">
          <cell r="A349" t="str">
            <v>06001451501</v>
          </cell>
          <cell r="B349">
            <v>5154.9862016093502</v>
          </cell>
          <cell r="C349">
            <v>1862.6438586666109</v>
          </cell>
          <cell r="D349">
            <v>415.737130236822</v>
          </cell>
          <cell r="E349">
            <v>1.0170229814764951</v>
          </cell>
          <cell r="F349">
            <v>5244.2741971400001</v>
          </cell>
          <cell r="G349">
            <v>1894.35161057</v>
          </cell>
          <cell r="H349">
            <v>422.814306918</v>
          </cell>
        </row>
        <row r="350">
          <cell r="A350" t="str">
            <v>06001451503</v>
          </cell>
          <cell r="B350">
            <v>6266.7688701935804</v>
          </cell>
          <cell r="C350">
            <v>2189.2214609943899</v>
          </cell>
          <cell r="D350">
            <v>425.34969455727548</v>
          </cell>
          <cell r="E350">
            <v>1.0193546309409758</v>
          </cell>
          <cell r="F350">
            <v>6390.0099186899997</v>
          </cell>
          <cell r="G350">
            <v>2231.5930344200001</v>
          </cell>
          <cell r="H350">
            <v>433.58218136699998</v>
          </cell>
        </row>
        <row r="351">
          <cell r="A351" t="str">
            <v>06001451504</v>
          </cell>
          <cell r="B351">
            <v>1670.7692977253801</v>
          </cell>
          <cell r="C351">
            <v>621.38077495601999</v>
          </cell>
          <cell r="D351">
            <v>100.11279880007392</v>
          </cell>
          <cell r="E351">
            <v>1.0193546309391874</v>
          </cell>
          <cell r="F351">
            <v>1703.62631932</v>
          </cell>
          <cell r="G351">
            <v>633.407370528</v>
          </cell>
          <cell r="H351">
            <v>102.05044527</v>
          </cell>
        </row>
        <row r="352">
          <cell r="A352" t="str">
            <v>06001451505</v>
          </cell>
          <cell r="B352">
            <v>3694.736346256198</v>
          </cell>
          <cell r="C352">
            <v>1211.8523861496001</v>
          </cell>
          <cell r="D352">
            <v>111.93589573760187</v>
          </cell>
          <cell r="E352">
            <v>1.0193546309422412</v>
          </cell>
          <cell r="F352">
            <v>3767.3963071799999</v>
          </cell>
          <cell r="G352">
            <v>1235.3073418399999</v>
          </cell>
          <cell r="H352">
            <v>114.10237397100001</v>
          </cell>
        </row>
        <row r="353">
          <cell r="A353" t="str">
            <v>06001451506</v>
          </cell>
          <cell r="B353">
            <v>3474.4029531258998</v>
          </cell>
          <cell r="C353">
            <v>1143.6390592244102</v>
          </cell>
          <cell r="D353">
            <v>235.44132717643407</v>
          </cell>
          <cell r="E353">
            <v>1.0193546309362687</v>
          </cell>
          <cell r="F353">
            <v>3542.72988072</v>
          </cell>
          <cell r="G353">
            <v>1165.77377114</v>
          </cell>
          <cell r="H353">
            <v>239.99820703899999</v>
          </cell>
        </row>
        <row r="354">
          <cell r="A354" t="str">
            <v>06001451601</v>
          </cell>
          <cell r="B354">
            <v>5107.7765324599195</v>
          </cell>
          <cell r="C354">
            <v>1871.15297024748</v>
          </cell>
          <cell r="D354">
            <v>264.08439291777063</v>
          </cell>
          <cell r="E354">
            <v>1.0186053167998956</v>
          </cell>
          <cell r="F354">
            <v>5204.4648381500001</v>
          </cell>
          <cell r="G354">
            <v>1905.9663640399999</v>
          </cell>
          <cell r="H354">
            <v>268.99773525099999</v>
          </cell>
        </row>
        <row r="355">
          <cell r="A355" t="str">
            <v>06001451602</v>
          </cell>
          <cell r="B355">
            <v>6891.2313512536384</v>
          </cell>
          <cell r="C355">
            <v>2906.5272269380894</v>
          </cell>
          <cell r="D355">
            <v>593.57819933081009</v>
          </cell>
          <cell r="E355">
            <v>1.019354630939127</v>
          </cell>
          <cell r="F355">
            <v>7026.7529565300001</v>
          </cell>
          <cell r="G355">
            <v>2962.7819887300002</v>
          </cell>
          <cell r="H355">
            <v>605.06668596400004</v>
          </cell>
        </row>
        <row r="356">
          <cell r="A356" t="str">
            <v>06001451701</v>
          </cell>
          <cell r="B356">
            <v>3434.5436458172994</v>
          </cell>
          <cell r="C356">
            <v>1093.5448972646</v>
          </cell>
          <cell r="D356">
            <v>142.78056691718967</v>
          </cell>
          <cell r="E356">
            <v>1.0193546309423076</v>
          </cell>
          <cell r="F356">
            <v>3502.0867080899998</v>
          </cell>
          <cell r="G356">
            <v>1114.71005517</v>
          </cell>
          <cell r="H356">
            <v>145.54403221499999</v>
          </cell>
        </row>
        <row r="357">
          <cell r="A357" t="str">
            <v>06001451703</v>
          </cell>
          <cell r="B357">
            <v>4272.5791162751102</v>
          </cell>
          <cell r="C357">
            <v>1379.15122765398</v>
          </cell>
          <cell r="D357">
            <v>62.862436396245549</v>
          </cell>
          <cell r="E357">
            <v>1.0193298351779509</v>
          </cell>
          <cell r="F357">
            <v>4356.4973929600001</v>
          </cell>
          <cell r="G357">
            <v>1405.80999357</v>
          </cell>
          <cell r="H357">
            <v>64.077580974499995</v>
          </cell>
        </row>
        <row r="358">
          <cell r="A358" t="str">
            <v>06001451704</v>
          </cell>
          <cell r="B358">
            <v>4925.9460606932789</v>
          </cell>
          <cell r="C358">
            <v>1715.9915054539401</v>
          </cell>
          <cell r="D358">
            <v>257.97282057078593</v>
          </cell>
          <cell r="E358">
            <v>1.0193546309410628</v>
          </cell>
          <cell r="F358">
            <v>5022.8187505799997</v>
          </cell>
          <cell r="G358">
            <v>1749.20388774</v>
          </cell>
          <cell r="H358">
            <v>262.96578981300001</v>
          </cell>
        </row>
        <row r="359">
          <cell r="A359" t="str">
            <v>06001981900</v>
          </cell>
          <cell r="B359">
            <v>41.437951081199998</v>
          </cell>
          <cell r="C359">
            <v>23.1444248888</v>
          </cell>
          <cell r="D359">
            <v>19.963448944215198</v>
          </cell>
          <cell r="E359">
            <v>1.0060077507420495</v>
          </cell>
          <cell r="F359">
            <v>41.705694898899999</v>
          </cell>
          <cell r="G359">
            <v>23.283470824599998</v>
          </cell>
          <cell r="H359">
            <v>20.083384329099999</v>
          </cell>
        </row>
        <row r="360">
          <cell r="A360" t="str">
            <v>06001982000</v>
          </cell>
          <cell r="B360">
            <v>77.423540178030009</v>
          </cell>
          <cell r="C360">
            <v>34.71663733319</v>
          </cell>
          <cell r="D360">
            <v>10.507078919414418</v>
          </cell>
          <cell r="E360">
            <v>1.0060077507423395</v>
          </cell>
          <cell r="F360">
            <v>77.923798363800003</v>
          </cell>
          <cell r="G360">
            <v>34.925206236900003</v>
          </cell>
          <cell r="H360">
            <v>10.5702030131</v>
          </cell>
        </row>
        <row r="361">
          <cell r="A361" t="str">
            <v>06001983200</v>
          </cell>
          <cell r="B361">
            <v>588.85509431228013</v>
          </cell>
          <cell r="C361">
            <v>301.92954286789001</v>
          </cell>
          <cell r="D361">
            <v>57.788933054170677</v>
          </cell>
          <cell r="E361">
            <v>1.0060077507417142</v>
          </cell>
          <cell r="F361">
            <v>592.65987488099995</v>
          </cell>
          <cell r="G361">
            <v>303.74346030300001</v>
          </cell>
          <cell r="H361">
            <v>58.136114479600003</v>
          </cell>
        </row>
        <row r="362">
          <cell r="A362" t="str">
            <v>06003010000</v>
          </cell>
          <cell r="B362">
            <v>1151.0008751004916</v>
          </cell>
          <cell r="C362">
            <v>493.99983606356426</v>
          </cell>
          <cell r="D362">
            <v>116.29372435008334</v>
          </cell>
          <cell r="E362">
            <v>0.96558704453420741</v>
          </cell>
          <cell r="F362">
            <v>1154.00087738</v>
          </cell>
          <cell r="G362">
            <v>476.99984170499999</v>
          </cell>
          <cell r="H362">
            <v>112.291713269</v>
          </cell>
        </row>
        <row r="363">
          <cell r="A363" t="str">
            <v>06005000101</v>
          </cell>
          <cell r="B363">
            <v>3935.0969464715704</v>
          </cell>
          <cell r="C363">
            <v>1775.9772361511359</v>
          </cell>
          <cell r="D363">
            <v>484.19537112731297</v>
          </cell>
          <cell r="E363">
            <v>1.0243982494520987</v>
          </cell>
          <cell r="F363">
            <v>3881.7651796</v>
          </cell>
          <cell r="G363">
            <v>1819.3079717799999</v>
          </cell>
          <cell r="H363">
            <v>496.00889048800002</v>
          </cell>
        </row>
        <row r="364">
          <cell r="A364" t="str">
            <v>06005000102</v>
          </cell>
          <cell r="B364">
            <v>1880.4264138863996</v>
          </cell>
          <cell r="C364">
            <v>814.43607757511586</v>
          </cell>
          <cell r="D364">
            <v>132.50923102778833</v>
          </cell>
          <cell r="E364">
            <v>1.0243982494489281</v>
          </cell>
          <cell r="F364">
            <v>1854.94128239</v>
          </cell>
          <cell r="G364">
            <v>834.306892156</v>
          </cell>
          <cell r="H364">
            <v>135.742224201</v>
          </cell>
        </row>
        <row r="365">
          <cell r="A365" t="str">
            <v>06005000200</v>
          </cell>
          <cell r="B365">
            <v>4719.4672869236374</v>
          </cell>
          <cell r="C365">
            <v>1971.5967164239221</v>
          </cell>
          <cell r="D365">
            <v>624.36991387546857</v>
          </cell>
          <cell r="E365">
            <v>1.0210923867998249</v>
          </cell>
          <cell r="F365">
            <v>4644.8279689999999</v>
          </cell>
          <cell r="G365">
            <v>2013.18239698</v>
          </cell>
          <cell r="H365">
            <v>637.53908200599994</v>
          </cell>
        </row>
        <row r="366">
          <cell r="A366" t="str">
            <v>06005000301</v>
          </cell>
          <cell r="B366">
            <v>5800.6080349534304</v>
          </cell>
          <cell r="C366">
            <v>670.44873469565709</v>
          </cell>
          <cell r="D366">
            <v>226.75275669883402</v>
          </cell>
          <cell r="E366">
            <v>1.0208463858011267</v>
          </cell>
          <cell r="F366">
            <v>5939.3843413699997</v>
          </cell>
          <cell r="G366">
            <v>684.42516767899997</v>
          </cell>
          <cell r="H366">
            <v>231.479724183</v>
          </cell>
        </row>
        <row r="367">
          <cell r="A367" t="str">
            <v>06005000303</v>
          </cell>
          <cell r="B367">
            <v>5041.9571270188699</v>
          </cell>
          <cell r="C367">
            <v>2182.4875563993551</v>
          </cell>
          <cell r="D367">
            <v>436.6924531199025</v>
          </cell>
          <cell r="E367">
            <v>0.99398156712928754</v>
          </cell>
          <cell r="F367">
            <v>5124.6674747099996</v>
          </cell>
          <cell r="G367">
            <v>2169.3524015500002</v>
          </cell>
          <cell r="H367">
            <v>434.06419419700001</v>
          </cell>
        </row>
        <row r="368">
          <cell r="A368" t="str">
            <v>06005000304</v>
          </cell>
          <cell r="B368">
            <v>4004.9488443775404</v>
          </cell>
          <cell r="C368">
            <v>1523.9288598188459</v>
          </cell>
          <cell r="D368">
            <v>507.17723738710708</v>
          </cell>
          <cell r="E368">
            <v>1.0188012720321866</v>
          </cell>
          <cell r="F368">
            <v>3932.0684999300001</v>
          </cell>
          <cell r="G368">
            <v>1552.58066087</v>
          </cell>
          <cell r="H368">
            <v>516.71281413899999</v>
          </cell>
        </row>
        <row r="369">
          <cell r="A369" t="str">
            <v>06005000401</v>
          </cell>
          <cell r="B369">
            <v>5140.4226057336527</v>
          </cell>
          <cell r="C369">
            <v>2256.0845300130695</v>
          </cell>
          <cell r="D369">
            <v>755.41541628175196</v>
          </cell>
          <cell r="E369">
            <v>1.009116379294889</v>
          </cell>
          <cell r="F369">
            <v>5005.4285083300001</v>
          </cell>
          <cell r="G369">
            <v>2276.6518523099999</v>
          </cell>
          <cell r="H369">
            <v>762.30241659700005</v>
          </cell>
        </row>
        <row r="370">
          <cell r="A370" t="str">
            <v>06005000402</v>
          </cell>
          <cell r="B370">
            <v>4782.374054753901</v>
          </cell>
          <cell r="C370">
            <v>1967.2584832160042</v>
          </cell>
          <cell r="D370">
            <v>610.83513612176046</v>
          </cell>
          <cell r="E370">
            <v>1.0233822599757192</v>
          </cell>
          <cell r="F370">
            <v>4712.5170751200003</v>
          </cell>
          <cell r="G370">
            <v>2013.2574325099999</v>
          </cell>
          <cell r="H370">
            <v>625.11795357100004</v>
          </cell>
        </row>
        <row r="371">
          <cell r="A371" t="str">
            <v>06005000500</v>
          </cell>
          <cell r="B371">
            <v>3076.690783971811</v>
          </cell>
          <cell r="C371">
            <v>1308.782391835417</v>
          </cell>
          <cell r="D371">
            <v>437.94747267348373</v>
          </cell>
          <cell r="E371">
            <v>1.0100500930686702</v>
          </cell>
          <cell r="F371">
            <v>2998.3917463900002</v>
          </cell>
          <cell r="G371">
            <v>1321.9357766799999</v>
          </cell>
          <cell r="H371">
            <v>442.34874338899999</v>
          </cell>
        </row>
        <row r="372">
          <cell r="A372" t="str">
            <v>06007000102</v>
          </cell>
          <cell r="B372">
            <v>4225.622832491279</v>
          </cell>
          <cell r="C372">
            <v>1723.6487342211701</v>
          </cell>
          <cell r="D372">
            <v>595.56129109048379</v>
          </cell>
          <cell r="E372">
            <v>1.001582405791086</v>
          </cell>
          <cell r="F372">
            <v>4178.78861607</v>
          </cell>
          <cell r="G372">
            <v>1726.37624596</v>
          </cell>
          <cell r="H372">
            <v>596.50371071300003</v>
          </cell>
        </row>
        <row r="373">
          <cell r="A373" t="str">
            <v>06007000103</v>
          </cell>
          <cell r="B373">
            <v>4227.7898185634403</v>
          </cell>
          <cell r="C373">
            <v>1431.1962143685598</v>
          </cell>
          <cell r="D373">
            <v>220.74416240425518</v>
          </cell>
          <cell r="E373">
            <v>1.0015824057936313</v>
          </cell>
          <cell r="F373">
            <v>4180.9315846</v>
          </cell>
          <cell r="G373">
            <v>1433.4609475499999</v>
          </cell>
          <cell r="H373">
            <v>221.09346889700001</v>
          </cell>
        </row>
        <row r="374">
          <cell r="A374" t="str">
            <v>06007000104</v>
          </cell>
          <cell r="B374">
            <v>6106.5667394768197</v>
          </cell>
          <cell r="C374">
            <v>2499.2371018897798</v>
          </cell>
          <cell r="D374">
            <v>854.76229945338184</v>
          </cell>
          <cell r="E374">
            <v>1.0015824057898428</v>
          </cell>
          <cell r="F374">
            <v>6038.8852923699997</v>
          </cell>
          <cell r="G374">
            <v>2503.1919091499999</v>
          </cell>
          <cell r="H374">
            <v>856.11487977700006</v>
          </cell>
        </row>
        <row r="375">
          <cell r="A375" t="str">
            <v>06007000201</v>
          </cell>
          <cell r="B375">
            <v>4099.5027507913401</v>
          </cell>
          <cell r="C375">
            <v>1742.5672184069595</v>
          </cell>
          <cell r="D375">
            <v>667.58415613358648</v>
          </cell>
          <cell r="E375">
            <v>1.0157492542285569</v>
          </cell>
          <cell r="F375">
            <v>4112.8591738699997</v>
          </cell>
          <cell r="G375">
            <v>1770.01135254</v>
          </cell>
          <cell r="H375">
            <v>678.09838909999996</v>
          </cell>
        </row>
        <row r="376">
          <cell r="A376" t="str">
            <v>06007000202</v>
          </cell>
          <cell r="B376">
            <v>4033.8445654826392</v>
          </cell>
          <cell r="C376">
            <v>1906.8332796249706</v>
          </cell>
          <cell r="D376">
            <v>961.91913366580252</v>
          </cell>
          <cell r="E376">
            <v>1.0015824057914611</v>
          </cell>
          <cell r="F376">
            <v>3989.13590196</v>
          </cell>
          <cell r="G376">
            <v>1909.8506636499999</v>
          </cell>
          <cell r="H376">
            <v>963.44128021500001</v>
          </cell>
        </row>
        <row r="377">
          <cell r="A377" t="str">
            <v>06007000300</v>
          </cell>
          <cell r="B377">
            <v>4778.2042798180009</v>
          </cell>
          <cell r="C377">
            <v>1856.4843110043603</v>
          </cell>
          <cell r="D377">
            <v>912.78315618325462</v>
          </cell>
          <cell r="E377">
            <v>1.0015824057915419</v>
          </cell>
          <cell r="F377">
            <v>4725.2455889499997</v>
          </cell>
          <cell r="G377">
            <v>1859.42202253</v>
          </cell>
          <cell r="H377">
            <v>914.22754935099999</v>
          </cell>
        </row>
        <row r="378">
          <cell r="A378" t="str">
            <v>06007000401</v>
          </cell>
          <cell r="B378">
            <v>1907.0336676922698</v>
          </cell>
          <cell r="C378">
            <v>725.15979444381014</v>
          </cell>
          <cell r="D378">
            <v>231.89528456397395</v>
          </cell>
          <cell r="E378">
            <v>1.0032068689535849</v>
          </cell>
          <cell r="F378">
            <v>1888.2894308499999</v>
          </cell>
          <cell r="G378">
            <v>727.48528687500004</v>
          </cell>
          <cell r="H378">
            <v>232.63894293300001</v>
          </cell>
        </row>
        <row r="379">
          <cell r="A379" t="str">
            <v>06007000402</v>
          </cell>
          <cell r="B379">
            <v>7436.7849379036224</v>
          </cell>
          <cell r="C379">
            <v>3043.7072021384906</v>
          </cell>
          <cell r="D379">
            <v>909.77830964370605</v>
          </cell>
          <cell r="E379">
            <v>1.0065969231755938</v>
          </cell>
          <cell r="F379">
            <v>7390.7850694299996</v>
          </cell>
          <cell r="G379">
            <v>3063.7863047199999</v>
          </cell>
          <cell r="H379">
            <v>915.78010503400003</v>
          </cell>
        </row>
        <row r="380">
          <cell r="A380" t="str">
            <v>06007000501</v>
          </cell>
          <cell r="B380">
            <v>4493.1349551367593</v>
          </cell>
          <cell r="C380">
            <v>1929.9081270946301</v>
          </cell>
          <cell r="D380">
            <v>478.3319043150932</v>
          </cell>
          <cell r="E380">
            <v>1.0105392060895615</v>
          </cell>
          <cell r="F380">
            <v>4484.1011090499996</v>
          </cell>
          <cell r="G380">
            <v>1950.24782658</v>
          </cell>
          <cell r="H380">
            <v>483.37291516800002</v>
          </cell>
        </row>
        <row r="381">
          <cell r="A381" t="str">
            <v>06007000502</v>
          </cell>
          <cell r="B381">
            <v>4438.2655584291288</v>
          </cell>
          <cell r="C381">
            <v>1787.4284877183582</v>
          </cell>
          <cell r="D381">
            <v>1039.7311651896439</v>
          </cell>
          <cell r="E381">
            <v>1.0072272674070066</v>
          </cell>
          <cell r="F381">
            <v>4412.6755097100004</v>
          </cell>
          <cell r="G381">
            <v>1800.3467113700001</v>
          </cell>
          <cell r="H381">
            <v>1047.24607958</v>
          </cell>
        </row>
        <row r="382">
          <cell r="A382" t="str">
            <v>06007000601</v>
          </cell>
          <cell r="B382">
            <v>3579.8609842437709</v>
          </cell>
          <cell r="C382">
            <v>1371.2059538859301</v>
          </cell>
          <cell r="D382">
            <v>389.85145387570651</v>
          </cell>
          <cell r="E382">
            <v>1.0015824057924492</v>
          </cell>
          <cell r="F382">
            <v>3540.1839967999999</v>
          </cell>
          <cell r="G382">
            <v>1373.3757581299999</v>
          </cell>
          <cell r="H382">
            <v>390.46835716700002</v>
          </cell>
        </row>
        <row r="383">
          <cell r="A383" t="str">
            <v>06007000603</v>
          </cell>
          <cell r="B383">
            <v>3391.3331963301798</v>
          </cell>
          <cell r="C383">
            <v>1065.8983782165099</v>
          </cell>
          <cell r="D383">
            <v>743.70322661870966</v>
          </cell>
          <cell r="E383">
            <v>1.0015824057883571</v>
          </cell>
          <cell r="F383">
            <v>3353.7457354600001</v>
          </cell>
          <cell r="G383">
            <v>1067.5850619800001</v>
          </cell>
          <cell r="H383">
            <v>744.88006744100005</v>
          </cell>
        </row>
        <row r="384">
          <cell r="A384" t="str">
            <v>06007000604</v>
          </cell>
          <cell r="B384">
            <v>4569.0901242631708</v>
          </cell>
          <cell r="C384">
            <v>1611.1669958166201</v>
          </cell>
          <cell r="D384">
            <v>1126.2194049936438</v>
          </cell>
          <cell r="E384">
            <v>1.0015824057903369</v>
          </cell>
          <cell r="F384">
            <v>4518.4491266699997</v>
          </cell>
          <cell r="G384">
            <v>1613.7165158</v>
          </cell>
          <cell r="H384">
            <v>1128.0015409800001</v>
          </cell>
        </row>
        <row r="385">
          <cell r="A385" t="str">
            <v>06007000700</v>
          </cell>
          <cell r="B385">
            <v>5085.916301470168</v>
          </cell>
          <cell r="C385">
            <v>2439.2468414056702</v>
          </cell>
          <cell r="D385">
            <v>1221.2554125206325</v>
          </cell>
          <cell r="E385">
            <v>1.0015824057896925</v>
          </cell>
          <cell r="F385">
            <v>5029.5471189399996</v>
          </cell>
          <cell r="G385">
            <v>2443.1067197299999</v>
          </cell>
          <cell r="H385">
            <v>1223.18793484</v>
          </cell>
        </row>
        <row r="386">
          <cell r="A386" t="str">
            <v>06007000800</v>
          </cell>
          <cell r="B386">
            <v>5737.0956148883979</v>
          </cell>
          <cell r="C386">
            <v>2347.1189413796997</v>
          </cell>
          <cell r="D386">
            <v>619.05488625411897</v>
          </cell>
          <cell r="E386">
            <v>1.0015824057889957</v>
          </cell>
          <cell r="F386">
            <v>5673.5091595200001</v>
          </cell>
          <cell r="G386">
            <v>2350.8330359800002</v>
          </cell>
          <cell r="H386">
            <v>620.03448213499996</v>
          </cell>
        </row>
        <row r="387">
          <cell r="A387" t="str">
            <v>06007000901</v>
          </cell>
          <cell r="B387">
            <v>2272.4142364571803</v>
          </cell>
          <cell r="C387">
            <v>900.11091844767816</v>
          </cell>
          <cell r="D387">
            <v>186.67734442953318</v>
          </cell>
          <cell r="E387">
            <v>1.0061629343957839</v>
          </cell>
          <cell r="F387">
            <v>2257.01876812</v>
          </cell>
          <cell r="G387">
            <v>905.65824298699999</v>
          </cell>
          <cell r="H387">
            <v>187.82788871299999</v>
          </cell>
        </row>
        <row r="388">
          <cell r="A388" t="str">
            <v>06007000903</v>
          </cell>
          <cell r="B388">
            <v>6625.8971214665808</v>
          </cell>
          <cell r="C388">
            <v>2671.0000732303561</v>
          </cell>
          <cell r="D388">
            <v>1103.0268397914897</v>
          </cell>
          <cell r="E388">
            <v>1.0016399316471549</v>
          </cell>
          <cell r="F388">
            <v>6552.8296555099996</v>
          </cell>
          <cell r="G388">
            <v>2675.3803307799999</v>
          </cell>
          <cell r="H388">
            <v>1104.8360702699999</v>
          </cell>
        </row>
        <row r="389">
          <cell r="A389" t="str">
            <v>06007000904</v>
          </cell>
          <cell r="B389">
            <v>6534.5817154902688</v>
          </cell>
          <cell r="C389">
            <v>2689.4529868539576</v>
          </cell>
          <cell r="D389">
            <v>857.87874635067487</v>
          </cell>
          <cell r="E389">
            <v>1.0030011629448428</v>
          </cell>
          <cell r="F389">
            <v>6470.9112130200001</v>
          </cell>
          <cell r="G389">
            <v>2697.5244735000001</v>
          </cell>
          <cell r="H389">
            <v>860.45326150200003</v>
          </cell>
        </row>
        <row r="390">
          <cell r="A390" t="str">
            <v>06007001000</v>
          </cell>
          <cell r="B390">
            <v>5201.8500561051105</v>
          </cell>
          <cell r="C390">
            <v>2197.1432901708704</v>
          </cell>
          <cell r="D390">
            <v>1283.5700776419899</v>
          </cell>
          <cell r="E390">
            <v>1.0015824057878624</v>
          </cell>
          <cell r="F390">
            <v>5144.1959348199998</v>
          </cell>
          <cell r="G390">
            <v>2200.62006243</v>
          </cell>
          <cell r="H390">
            <v>1285.6012068299999</v>
          </cell>
        </row>
        <row r="391">
          <cell r="A391" t="str">
            <v>06007001100</v>
          </cell>
          <cell r="B391">
            <v>4803.5672448030009</v>
          </cell>
          <cell r="C391">
            <v>1693.1864604108678</v>
          </cell>
          <cell r="D391">
            <v>872.76294992625606</v>
          </cell>
          <cell r="E391">
            <v>1.0101428716096423</v>
          </cell>
          <cell r="F391">
            <v>4780.68564221</v>
          </cell>
          <cell r="G391">
            <v>1710.36023329</v>
          </cell>
          <cell r="H391">
            <v>881.61557276999997</v>
          </cell>
        </row>
        <row r="392">
          <cell r="A392" t="str">
            <v>06007001200</v>
          </cell>
          <cell r="B392">
            <v>3827.0405170400995</v>
          </cell>
          <cell r="C392">
            <v>1578.8701470634101</v>
          </cell>
          <cell r="D392">
            <v>803.21482223190378</v>
          </cell>
          <cell r="E392">
            <v>1.0030746062401767</v>
          </cell>
          <cell r="F392">
            <v>3789.85216193</v>
          </cell>
          <cell r="G392">
            <v>1583.72455107</v>
          </cell>
          <cell r="H392">
            <v>805.68448763100002</v>
          </cell>
        </row>
        <row r="393">
          <cell r="A393" t="str">
            <v>06007001300</v>
          </cell>
          <cell r="B393">
            <v>4336.3014452590605</v>
          </cell>
          <cell r="C393">
            <v>1423.6566932868961</v>
          </cell>
          <cell r="D393">
            <v>725.72746365180581</v>
          </cell>
          <cell r="E393">
            <v>1.0107202592978139</v>
          </cell>
          <cell r="F393">
            <v>4324.7887446599998</v>
          </cell>
          <cell r="G393">
            <v>1438.9186621900001</v>
          </cell>
          <cell r="H393">
            <v>733.50772060300005</v>
          </cell>
        </row>
        <row r="394">
          <cell r="A394" t="str">
            <v>06007001400</v>
          </cell>
          <cell r="B394">
            <v>5573.987017047064</v>
          </cell>
          <cell r="C394">
            <v>1998.7340476209902</v>
          </cell>
          <cell r="D394">
            <v>344.08346426058097</v>
          </cell>
          <cell r="E394">
            <v>1.0284372119025351</v>
          </cell>
          <cell r="F394">
            <v>5655.1458905700001</v>
          </cell>
          <cell r="G394">
            <v>2055.5724712699998</v>
          </cell>
          <cell r="H394">
            <v>353.86840286199998</v>
          </cell>
        </row>
        <row r="395">
          <cell r="A395" t="str">
            <v>06007001500</v>
          </cell>
          <cell r="B395">
            <v>5093.1107603017717</v>
          </cell>
          <cell r="C395">
            <v>1926.1815384502042</v>
          </cell>
          <cell r="D395">
            <v>439.40331821384831</v>
          </cell>
          <cell r="E395">
            <v>1.0284516129013934</v>
          </cell>
          <cell r="F395">
            <v>5167.2933282000004</v>
          </cell>
          <cell r="G395">
            <v>1980.98450996</v>
          </cell>
          <cell r="H395">
            <v>451.905051216</v>
          </cell>
        </row>
        <row r="396">
          <cell r="A396" t="str">
            <v>06007001600</v>
          </cell>
          <cell r="B396">
            <v>5236.156016978206</v>
          </cell>
          <cell r="C396">
            <v>2159.4938371860362</v>
          </cell>
          <cell r="D396">
            <v>548.88807023612617</v>
          </cell>
          <cell r="E396">
            <v>1.0208407883407571</v>
          </cell>
          <cell r="F396">
            <v>5273.0434369699997</v>
          </cell>
          <cell r="G396">
            <v>2204.4993911699999</v>
          </cell>
          <cell r="H396">
            <v>560.32721988799995</v>
          </cell>
        </row>
        <row r="397">
          <cell r="A397" t="str">
            <v>06007001702</v>
          </cell>
          <cell r="B397">
            <v>5518.0975369722291</v>
          </cell>
          <cell r="C397">
            <v>2315.0395630345565</v>
          </cell>
          <cell r="D397">
            <v>891.26810020786684</v>
          </cell>
          <cell r="E397">
            <v>1.028451612899913</v>
          </cell>
          <cell r="F397">
            <v>5598.4701549000001</v>
          </cell>
          <cell r="G397">
            <v>2380.9061725299998</v>
          </cell>
          <cell r="H397">
            <v>916.62611498900003</v>
          </cell>
        </row>
        <row r="398">
          <cell r="A398" t="str">
            <v>06007001703</v>
          </cell>
          <cell r="B398">
            <v>2742.2223689589505</v>
          </cell>
          <cell r="C398">
            <v>1155.1370730327999</v>
          </cell>
          <cell r="D398">
            <v>460.22148589545998</v>
          </cell>
          <cell r="E398">
            <v>1.0284516128989887</v>
          </cell>
          <cell r="F398">
            <v>2782.16359676</v>
          </cell>
          <cell r="G398">
            <v>1188.00258588</v>
          </cell>
          <cell r="H398">
            <v>473.31552958200001</v>
          </cell>
        </row>
        <row r="399">
          <cell r="A399" t="str">
            <v>06007001704</v>
          </cell>
          <cell r="B399">
            <v>2942.2161462180538</v>
          </cell>
          <cell r="C399">
            <v>1201.8381593197462</v>
          </cell>
          <cell r="D399">
            <v>635.50327103453287</v>
          </cell>
          <cell r="E399">
            <v>1.0284516129023631</v>
          </cell>
          <cell r="F399">
            <v>2985.07033873</v>
          </cell>
          <cell r="G399">
            <v>1236.0323934</v>
          </cell>
          <cell r="H399">
            <v>653.584364241</v>
          </cell>
        </row>
        <row r="400">
          <cell r="A400" t="str">
            <v>06007001800</v>
          </cell>
          <cell r="B400">
            <v>5543.6378412884087</v>
          </cell>
          <cell r="C400">
            <v>2432.1581819790281</v>
          </cell>
          <cell r="D400">
            <v>1206.0448157566386</v>
          </cell>
          <cell r="E400">
            <v>1.0410091256522689</v>
          </cell>
          <cell r="F400">
            <v>5692.1060101700004</v>
          </cell>
          <cell r="G400">
            <v>2531.89886247</v>
          </cell>
          <cell r="H400">
            <v>1255.50312951</v>
          </cell>
        </row>
        <row r="401">
          <cell r="A401" t="str">
            <v>06007001900</v>
          </cell>
          <cell r="B401">
            <v>3323.2448471906414</v>
          </cell>
          <cell r="C401">
            <v>1449.5039824016162</v>
          </cell>
          <cell r="D401">
            <v>630.9687152610054</v>
          </cell>
          <cell r="E401">
            <v>1.04260160725883</v>
          </cell>
          <cell r="F401">
            <v>3416.5679229500001</v>
          </cell>
          <cell r="G401">
            <v>1511.2551817799999</v>
          </cell>
          <cell r="H401">
            <v>657.84907893800005</v>
          </cell>
        </row>
        <row r="402">
          <cell r="A402" t="str">
            <v>06007002000</v>
          </cell>
          <cell r="B402">
            <v>5109.4095752619041</v>
          </cell>
          <cell r="C402">
            <v>2303.8250085145714</v>
          </cell>
          <cell r="D402">
            <v>933.05702544123642</v>
          </cell>
          <cell r="E402">
            <v>1.0427592365224581</v>
          </cell>
          <cell r="F402">
            <v>5253.9200996700001</v>
          </cell>
          <cell r="G402">
            <v>2402.3348069600002</v>
          </cell>
          <cell r="H402">
            <v>972.95366397199996</v>
          </cell>
        </row>
        <row r="403">
          <cell r="A403" t="str">
            <v>06007002100</v>
          </cell>
          <cell r="B403">
            <v>4532.7732311697609</v>
          </cell>
          <cell r="C403">
            <v>2079.1285402513213</v>
          </cell>
          <cell r="D403">
            <v>862.72093358440588</v>
          </cell>
          <cell r="E403">
            <v>1.0427645202195777</v>
          </cell>
          <cell r="F403">
            <v>4660.9452584199998</v>
          </cell>
          <cell r="G403">
            <v>2168.0414747499999</v>
          </cell>
          <cell r="H403">
            <v>899.61438364499998</v>
          </cell>
        </row>
        <row r="404">
          <cell r="A404" t="str">
            <v>06007002200</v>
          </cell>
          <cell r="B404">
            <v>5061.3168481177618</v>
          </cell>
          <cell r="C404">
            <v>2303.7339260981425</v>
          </cell>
          <cell r="D404">
            <v>855.02588855700867</v>
          </cell>
          <cell r="E404">
            <v>1.0408042686861283</v>
          </cell>
          <cell r="F404">
            <v>5193.2512592599996</v>
          </cell>
          <cell r="G404">
            <v>2397.7361042000002</v>
          </cell>
          <cell r="H404">
            <v>889.91485118399999</v>
          </cell>
        </row>
        <row r="405">
          <cell r="A405" t="str">
            <v>06007002300</v>
          </cell>
          <cell r="B405">
            <v>5217.6453177789008</v>
          </cell>
          <cell r="C405">
            <v>2304.002273000739</v>
          </cell>
          <cell r="D405">
            <v>1143.1547977319449</v>
          </cell>
          <cell r="E405">
            <v>1.0389386098966022</v>
          </cell>
          <cell r="F405">
            <v>5345.1614383300002</v>
          </cell>
          <cell r="G405">
            <v>2393.7169187099998</v>
          </cell>
          <cell r="H405">
            <v>1187.66747388</v>
          </cell>
        </row>
        <row r="406">
          <cell r="A406" t="str">
            <v>06007002400</v>
          </cell>
          <cell r="B406">
            <v>4958.4995640628249</v>
          </cell>
          <cell r="C406">
            <v>2173.030137391037</v>
          </cell>
          <cell r="D406">
            <v>942.45633236677293</v>
          </cell>
          <cell r="E406">
            <v>1.0284516128999446</v>
          </cell>
          <cell r="F406">
            <v>5030.7214826299996</v>
          </cell>
          <cell r="G406">
            <v>2234.8563496800002</v>
          </cell>
          <cell r="H406">
            <v>969.27073491199997</v>
          </cell>
        </row>
        <row r="407">
          <cell r="A407" t="str">
            <v>06007002500</v>
          </cell>
          <cell r="B407">
            <v>5589.3904229036953</v>
          </cell>
          <cell r="C407">
            <v>1670.4749570347306</v>
          </cell>
          <cell r="D407">
            <v>808.36171142989838</v>
          </cell>
          <cell r="E407">
            <v>1.0213211985102084</v>
          </cell>
          <cell r="F407">
            <v>5628.0016650300004</v>
          </cell>
          <cell r="G407">
            <v>1706.0914852000001</v>
          </cell>
          <cell r="H407">
            <v>825.59690352200005</v>
          </cell>
        </row>
        <row r="408">
          <cell r="A408" t="str">
            <v>06007002601</v>
          </cell>
          <cell r="B408">
            <v>2234.545857452893</v>
          </cell>
          <cell r="C408">
            <v>961.6611441353823</v>
          </cell>
          <cell r="D408">
            <v>264.02402748543824</v>
          </cell>
          <cell r="E408">
            <v>1.028451612899695</v>
          </cell>
          <cell r="F408">
            <v>2267.0926363499998</v>
          </cell>
          <cell r="G408">
            <v>989.02195474899997</v>
          </cell>
          <cell r="H408">
            <v>271.53593644900002</v>
          </cell>
        </row>
        <row r="409">
          <cell r="A409" t="str">
            <v>06007002602</v>
          </cell>
          <cell r="B409">
            <v>3323.9992745142304</v>
          </cell>
          <cell r="C409">
            <v>1520.4432893240066</v>
          </cell>
          <cell r="D409">
            <v>529.37936057157617</v>
          </cell>
          <cell r="E409">
            <v>1.0284131794584725</v>
          </cell>
          <cell r="F409">
            <v>3372.3140806699998</v>
          </cell>
          <cell r="G409">
            <v>1563.6439173599999</v>
          </cell>
          <cell r="H409">
            <v>544.42067076599994</v>
          </cell>
        </row>
        <row r="410">
          <cell r="A410" t="str">
            <v>06007002700</v>
          </cell>
          <cell r="B410">
            <v>6208.108203793231</v>
          </cell>
          <cell r="C410">
            <v>2380.6717517641514</v>
          </cell>
          <cell r="D410">
            <v>895.33363499496886</v>
          </cell>
          <cell r="E410">
            <v>1.0210837340463479</v>
          </cell>
          <cell r="F410">
            <v>6251.1036973800001</v>
          </cell>
          <cell r="G410">
            <v>2430.8652018299999</v>
          </cell>
          <cell r="H410">
            <v>914.211035928</v>
          </cell>
        </row>
        <row r="411">
          <cell r="A411" t="str">
            <v>06007002800</v>
          </cell>
          <cell r="B411">
            <v>4959.999776893319</v>
          </cell>
          <cell r="C411">
            <v>2053.9550284043012</v>
          </cell>
          <cell r="D411">
            <v>1219.4287829651798</v>
          </cell>
          <cell r="E411">
            <v>1.0200397736009226</v>
          </cell>
          <cell r="F411">
            <v>4989.4237374000004</v>
          </cell>
          <cell r="G411">
            <v>2095.1158221599999</v>
          </cell>
          <cell r="H411">
            <v>1243.8658599800001</v>
          </cell>
        </row>
        <row r="412">
          <cell r="A412" t="str">
            <v>06007002900</v>
          </cell>
          <cell r="B412">
            <v>3014.5521632131004</v>
          </cell>
          <cell r="C412">
            <v>884.98985350007001</v>
          </cell>
          <cell r="D412">
            <v>285.3654983850152</v>
          </cell>
          <cell r="E412">
            <v>1.027296088049362</v>
          </cell>
          <cell r="F412">
            <v>3054.8140058600002</v>
          </cell>
          <cell r="G412">
            <v>909.14661446399998</v>
          </cell>
          <cell r="H412">
            <v>293.154886304</v>
          </cell>
        </row>
        <row r="413">
          <cell r="A413" t="str">
            <v>06007003001</v>
          </cell>
          <cell r="B413">
            <v>3122.6727222408608</v>
          </cell>
          <cell r="C413">
            <v>1033.4371243971359</v>
          </cell>
          <cell r="D413">
            <v>525.27102830896399</v>
          </cell>
          <cell r="E413">
            <v>1.026726985378019</v>
          </cell>
          <cell r="F413">
            <v>3162.9368070099999</v>
          </cell>
          <cell r="G413">
            <v>1061.0577833100001</v>
          </cell>
          <cell r="H413">
            <v>539.30982018999998</v>
          </cell>
        </row>
        <row r="414">
          <cell r="A414" t="str">
            <v>06007003002</v>
          </cell>
          <cell r="B414">
            <v>3415.9528294337192</v>
          </cell>
          <cell r="C414">
            <v>1102.5542977715822</v>
          </cell>
          <cell r="D414">
            <v>631.11439046839109</v>
          </cell>
          <cell r="E414">
            <v>1.0277184400262063</v>
          </cell>
          <cell r="F414">
            <v>3464.65541325</v>
          </cell>
          <cell r="G414">
            <v>1133.1153829499999</v>
          </cell>
          <cell r="H414">
            <v>648.60790034299998</v>
          </cell>
        </row>
        <row r="415">
          <cell r="A415" t="str">
            <v>06007003100</v>
          </cell>
          <cell r="B415">
            <v>4388.1565226864332</v>
          </cell>
          <cell r="C415">
            <v>1644.4964366327729</v>
          </cell>
          <cell r="D415">
            <v>606.14318837459825</v>
          </cell>
          <cell r="E415">
            <v>1.0265919895373981</v>
          </cell>
          <cell r="F415">
            <v>4443.9379773500004</v>
          </cell>
          <cell r="G415">
            <v>1688.2268686699999</v>
          </cell>
          <cell r="H415">
            <v>622.26147836799998</v>
          </cell>
        </row>
        <row r="416">
          <cell r="A416" t="str">
            <v>06007003200</v>
          </cell>
          <cell r="B416">
            <v>4071.0271774771636</v>
          </cell>
          <cell r="C416">
            <v>1447.7336748676778</v>
          </cell>
          <cell r="D416">
            <v>588.09262902825515</v>
          </cell>
          <cell r="E416">
            <v>1.0284516129018599</v>
          </cell>
          <cell r="F416">
            <v>4130.3228151000003</v>
          </cell>
          <cell r="G416">
            <v>1488.9240329700001</v>
          </cell>
          <cell r="H416">
            <v>604.82481277700003</v>
          </cell>
        </row>
        <row r="417">
          <cell r="A417" t="str">
            <v>06007003300</v>
          </cell>
          <cell r="B417">
            <v>4665.2394579905267</v>
          </cell>
          <cell r="C417">
            <v>1702.2069409560918</v>
          </cell>
          <cell r="D417">
            <v>550.75749644653547</v>
          </cell>
          <cell r="E417">
            <v>1.0284516129024277</v>
          </cell>
          <cell r="F417">
            <v>4733.1899619400001</v>
          </cell>
          <cell r="G417">
            <v>1750.63747392</v>
          </cell>
          <cell r="H417">
            <v>566.42743506700003</v>
          </cell>
        </row>
        <row r="418">
          <cell r="A418" t="str">
            <v>06007003400</v>
          </cell>
          <cell r="B418">
            <v>2863.2615143995749</v>
          </cell>
          <cell r="C418">
            <v>985.12423146458809</v>
          </cell>
          <cell r="D418">
            <v>418.09100266336424</v>
          </cell>
          <cell r="E418">
            <v>1.0323880350887082</v>
          </cell>
          <cell r="F418">
            <v>2912.5927593400002</v>
          </cell>
          <cell r="G418">
            <v>1017.03046964</v>
          </cell>
          <cell r="H418">
            <v>431.63235266100003</v>
          </cell>
        </row>
        <row r="419">
          <cell r="A419" t="str">
            <v>06007003501</v>
          </cell>
          <cell r="B419">
            <v>3244.1986923249024</v>
          </cell>
          <cell r="C419">
            <v>1142.2758358123078</v>
          </cell>
          <cell r="D419">
            <v>425.81188352805907</v>
          </cell>
          <cell r="E419">
            <v>1.0455586654520135</v>
          </cell>
          <cell r="F419">
            <v>3344.4500800800001</v>
          </cell>
          <cell r="G419">
            <v>1194.31639847</v>
          </cell>
          <cell r="H419">
            <v>445.21139814999998</v>
          </cell>
        </row>
        <row r="420">
          <cell r="A420" t="str">
            <v>06007003502</v>
          </cell>
          <cell r="B420">
            <v>4781.026397429232</v>
          </cell>
          <cell r="C420">
            <v>1502.4115308517544</v>
          </cell>
          <cell r="D420">
            <v>577.78215171660167</v>
          </cell>
          <cell r="E420">
            <v>1.0443419213712219</v>
          </cell>
          <cell r="F420">
            <v>4925.39199895</v>
          </cell>
          <cell r="G420">
            <v>1569.03134482</v>
          </cell>
          <cell r="H420">
            <v>603.40241511099998</v>
          </cell>
        </row>
        <row r="421">
          <cell r="A421" t="str">
            <v>06007003600</v>
          </cell>
          <cell r="B421">
            <v>3536.6810747868867</v>
          </cell>
          <cell r="C421">
            <v>1196.8028635950016</v>
          </cell>
          <cell r="D421">
            <v>346.88561471159812</v>
          </cell>
          <cell r="E421">
            <v>1.0244795264000242</v>
          </cell>
          <cell r="F421">
            <v>3568.44695013</v>
          </cell>
          <cell r="G421">
            <v>1226.10003089</v>
          </cell>
          <cell r="H421">
            <v>355.37736924299998</v>
          </cell>
        </row>
        <row r="422">
          <cell r="A422" t="str">
            <v>06007003700</v>
          </cell>
          <cell r="B422">
            <v>4421.2211130021842</v>
          </cell>
          <cell r="C422">
            <v>1604.729684456991</v>
          </cell>
          <cell r="D422">
            <v>817.97412043621034</v>
          </cell>
          <cell r="E422">
            <v>1.0274987595857561</v>
          </cell>
          <cell r="F422">
            <v>4481.10005757</v>
          </cell>
          <cell r="G422">
            <v>1648.85776025</v>
          </cell>
          <cell r="H422">
            <v>840.46727677900003</v>
          </cell>
        </row>
        <row r="423">
          <cell r="A423" t="str">
            <v>06009000120</v>
          </cell>
          <cell r="B423">
            <v>4374.4493993446131</v>
          </cell>
          <cell r="C423">
            <v>1772.1930525921885</v>
          </cell>
          <cell r="D423">
            <v>390.70133426507687</v>
          </cell>
          <cell r="E423">
            <v>0.96020503816498293</v>
          </cell>
          <cell r="F423">
            <v>4364.2060360100004</v>
          </cell>
          <cell r="G423">
            <v>1701.6686976999999</v>
          </cell>
          <cell r="H423">
            <v>375.15353134899999</v>
          </cell>
        </row>
        <row r="424">
          <cell r="A424" t="str">
            <v>06009000121</v>
          </cell>
          <cell r="B424">
            <v>4634.4714835360001</v>
          </cell>
          <cell r="C424">
            <v>2012.5124992333788</v>
          </cell>
          <cell r="D424">
            <v>782.66648858764972</v>
          </cell>
          <cell r="E424">
            <v>0.98295869718749929</v>
          </cell>
          <cell r="F424">
            <v>4732.1064421000001</v>
          </cell>
          <cell r="G424">
            <v>1978.2166643200001</v>
          </cell>
          <cell r="H424">
            <v>769.32856016899996</v>
          </cell>
        </row>
        <row r="425">
          <cell r="A425" t="str">
            <v>06009000122</v>
          </cell>
          <cell r="B425">
            <v>3988.4876120636291</v>
          </cell>
          <cell r="C425">
            <v>1795.6256496475391</v>
          </cell>
          <cell r="D425">
            <v>753.62453582732735</v>
          </cell>
          <cell r="E425">
            <v>0.95979815916435107</v>
          </cell>
          <cell r="F425">
            <v>3977.6606014399999</v>
          </cell>
          <cell r="G425">
            <v>1723.43819308</v>
          </cell>
          <cell r="H425">
            <v>723.32763321200002</v>
          </cell>
        </row>
        <row r="426">
          <cell r="A426" t="str">
            <v>06009000210</v>
          </cell>
          <cell r="B426">
            <v>9379.6015385698211</v>
          </cell>
          <cell r="C426">
            <v>3540.0797585671062</v>
          </cell>
          <cell r="D426">
            <v>849.71427540446655</v>
          </cell>
          <cell r="E426">
            <v>0.95978210477530768</v>
          </cell>
          <cell r="F426">
            <v>9354.0713701000004</v>
          </cell>
          <cell r="G426">
            <v>3397.70520175</v>
          </cell>
          <cell r="H426">
            <v>815.54055521700002</v>
          </cell>
        </row>
        <row r="427">
          <cell r="A427" t="str">
            <v>06009000220</v>
          </cell>
          <cell r="B427">
            <v>5436.521543372698</v>
          </cell>
          <cell r="C427">
            <v>2030.7667034616898</v>
          </cell>
          <cell r="D427">
            <v>413.37105499177363</v>
          </cell>
          <cell r="E427">
            <v>0.95978210477724102</v>
          </cell>
          <cell r="F427">
            <v>5421.7239733099996</v>
          </cell>
          <cell r="G427">
            <v>1949.0935409599999</v>
          </cell>
          <cell r="H427">
            <v>396.74614131200002</v>
          </cell>
        </row>
        <row r="428">
          <cell r="A428" t="str">
            <v>06009000300</v>
          </cell>
          <cell r="B428">
            <v>6869.831121626763</v>
          </cell>
          <cell r="C428">
            <v>2955.5712544677076</v>
          </cell>
          <cell r="D428">
            <v>975.81413604625095</v>
          </cell>
          <cell r="E428">
            <v>0.95978210477652137</v>
          </cell>
          <cell r="F428">
            <v>6851.1322520399999</v>
          </cell>
          <cell r="G428">
            <v>2836.7043994300002</v>
          </cell>
          <cell r="H428">
            <v>936.56894546900003</v>
          </cell>
        </row>
        <row r="429">
          <cell r="A429" t="str">
            <v>06009000400</v>
          </cell>
          <cell r="B429">
            <v>3974.6246351570712</v>
          </cell>
          <cell r="C429">
            <v>1861.6195507335783</v>
          </cell>
          <cell r="D429">
            <v>793.5351474698881</v>
          </cell>
          <cell r="E429">
            <v>0.95978210477319303</v>
          </cell>
          <cell r="F429">
            <v>3963.80617596</v>
          </cell>
          <cell r="G429">
            <v>1786.7491306899999</v>
          </cell>
          <cell r="H429">
            <v>761.62083349</v>
          </cell>
        </row>
        <row r="430">
          <cell r="A430" t="str">
            <v>06009000501</v>
          </cell>
          <cell r="B430">
            <v>3284.5856359968939</v>
          </cell>
          <cell r="C430">
            <v>1520.3226330987798</v>
          </cell>
          <cell r="D430">
            <v>289.21400529021696</v>
          </cell>
          <cell r="E430">
            <v>0.95978210477327874</v>
          </cell>
          <cell r="F430">
            <v>3275.6453815199998</v>
          </cell>
          <cell r="G430">
            <v>1459.1784567300001</v>
          </cell>
          <cell r="H430">
            <v>277.582426467</v>
          </cell>
        </row>
        <row r="431">
          <cell r="A431" t="str">
            <v>06009000503</v>
          </cell>
          <cell r="B431">
            <v>2296.8440972035023</v>
          </cell>
          <cell r="C431">
            <v>1072.9334184856996</v>
          </cell>
          <cell r="D431">
            <v>258.30420489357891</v>
          </cell>
          <cell r="E431">
            <v>0.95978210477719894</v>
          </cell>
          <cell r="F431">
            <v>2290.59235863</v>
          </cell>
          <cell r="G431">
            <v>1029.7822946799999</v>
          </cell>
          <cell r="H431">
            <v>247.91575366000001</v>
          </cell>
        </row>
        <row r="432">
          <cell r="A432" t="str">
            <v>06009000504</v>
          </cell>
          <cell r="B432">
            <v>928.59533886820054</v>
          </cell>
          <cell r="C432">
            <v>445.38747315883967</v>
          </cell>
          <cell r="D432">
            <v>192.37251641100056</v>
          </cell>
          <cell r="E432">
            <v>0.95978210477542669</v>
          </cell>
          <cell r="F432">
            <v>926.06781194200005</v>
          </cell>
          <cell r="G432">
            <v>427.47492642899999</v>
          </cell>
          <cell r="H432">
            <v>184.635698373</v>
          </cell>
        </row>
        <row r="433">
          <cell r="A433" t="str">
            <v>06011000100</v>
          </cell>
          <cell r="B433">
            <v>5156.396773575113</v>
          </cell>
          <cell r="C433">
            <v>1578.8767629953632</v>
          </cell>
          <cell r="D433">
            <v>628.93342852956539</v>
          </cell>
          <cell r="E433">
            <v>1.015828151500074</v>
          </cell>
          <cell r="F433">
            <v>5216.6350536399996</v>
          </cell>
          <cell r="G433">
            <v>1603.8674636000001</v>
          </cell>
          <cell r="H433">
            <v>638.88828259800005</v>
          </cell>
        </row>
        <row r="434">
          <cell r="A434" t="str">
            <v>06011000200</v>
          </cell>
          <cell r="B434">
            <v>5333.6607583835348</v>
          </cell>
          <cell r="C434">
            <v>1901.8033438336586</v>
          </cell>
          <cell r="D434">
            <v>544.48372575673318</v>
          </cell>
          <cell r="E434">
            <v>0.99742083604513443</v>
          </cell>
          <cell r="F434">
            <v>5292.4958194299998</v>
          </cell>
          <cell r="G434">
            <v>1896.8982811999999</v>
          </cell>
          <cell r="H434">
            <v>543.07956376300001</v>
          </cell>
        </row>
        <row r="435">
          <cell r="A435" t="str">
            <v>06011000300</v>
          </cell>
          <cell r="B435">
            <v>6358.2155246034181</v>
          </cell>
          <cell r="C435">
            <v>1803.3153121452879</v>
          </cell>
          <cell r="D435">
            <v>661.04223583002249</v>
          </cell>
          <cell r="E435">
            <v>1.0119122425679161</v>
          </cell>
          <cell r="F435">
            <v>6403.0474855700004</v>
          </cell>
          <cell r="G435">
            <v>1824.79684157</v>
          </cell>
          <cell r="H435">
            <v>668.91701788800003</v>
          </cell>
        </row>
        <row r="436">
          <cell r="A436" t="str">
            <v>06011000400</v>
          </cell>
          <cell r="B436">
            <v>2482.1937005758864</v>
          </cell>
          <cell r="C436">
            <v>940.14027227670408</v>
          </cell>
          <cell r="D436">
            <v>355.39730235628133</v>
          </cell>
          <cell r="E436">
            <v>1.0158281514994141</v>
          </cell>
          <cell r="F436">
            <v>2511.19129054</v>
          </cell>
          <cell r="G436">
            <v>955.02095493700006</v>
          </cell>
          <cell r="H436">
            <v>361.02258444500001</v>
          </cell>
        </row>
        <row r="437">
          <cell r="A437" t="str">
            <v>06011000500</v>
          </cell>
          <cell r="B437">
            <v>2712.5371369264681</v>
          </cell>
          <cell r="C437">
            <v>1039.865062968212</v>
          </cell>
          <cell r="D437">
            <v>404.10633920811756</v>
          </cell>
          <cell r="E437">
            <v>0.99091438449596159</v>
          </cell>
          <cell r="F437">
            <v>2674.6342773000001</v>
          </cell>
          <cell r="G437">
            <v>1030.4172488300001</v>
          </cell>
          <cell r="H437">
            <v>400.43475840500003</v>
          </cell>
        </row>
        <row r="438">
          <cell r="A438" t="str">
            <v>06013301000</v>
          </cell>
          <cell r="B438">
            <v>4026.9157989416194</v>
          </cell>
          <cell r="C438">
            <v>1683.75954023537</v>
          </cell>
          <cell r="D438">
            <v>648.63395573573735</v>
          </cell>
          <cell r="E438">
            <v>0.9836527711602322</v>
          </cell>
          <cell r="F438">
            <v>4020.4506990899999</v>
          </cell>
          <cell r="G438">
            <v>1656.2347377200001</v>
          </cell>
          <cell r="H438">
            <v>638.03089626099995</v>
          </cell>
        </row>
        <row r="439">
          <cell r="A439" t="str">
            <v>06013302005</v>
          </cell>
          <cell r="B439">
            <v>7664.9277551616206</v>
          </cell>
          <cell r="C439">
            <v>2511.9813563990601</v>
          </cell>
          <cell r="D439">
            <v>678.93330627294358</v>
          </cell>
          <cell r="E439">
            <v>0.99975161450642513</v>
          </cell>
          <cell r="F439">
            <v>7765.9509783100002</v>
          </cell>
          <cell r="G439">
            <v>2511.35741667</v>
          </cell>
          <cell r="H439">
            <v>678.76466892300004</v>
          </cell>
        </row>
        <row r="440">
          <cell r="A440" t="str">
            <v>06013302006</v>
          </cell>
          <cell r="B440">
            <v>4394.0779712915992</v>
          </cell>
          <cell r="C440">
            <v>1328.6140746536005</v>
          </cell>
          <cell r="D440">
            <v>191.36243022175785</v>
          </cell>
          <cell r="E440">
            <v>0.9997516145057499</v>
          </cell>
          <cell r="F440">
            <v>4451.9916181799999</v>
          </cell>
          <cell r="G440">
            <v>1328.28406619</v>
          </cell>
          <cell r="H440">
            <v>191.314898298</v>
          </cell>
        </row>
        <row r="441">
          <cell r="A441" t="str">
            <v>06013302007</v>
          </cell>
          <cell r="B441">
            <v>7380.0510409566386</v>
          </cell>
          <cell r="C441">
            <v>2187.7094466539593</v>
          </cell>
          <cell r="D441">
            <v>626.16932076814487</v>
          </cell>
          <cell r="E441">
            <v>0.99975161450493788</v>
          </cell>
          <cell r="F441">
            <v>7477.3196085199997</v>
          </cell>
          <cell r="G441">
            <v>2187.16605136</v>
          </cell>
          <cell r="H441">
            <v>626.013789524</v>
          </cell>
        </row>
        <row r="442">
          <cell r="A442" t="str">
            <v>06013302008</v>
          </cell>
          <cell r="B442">
            <v>8931.5750297797422</v>
          </cell>
          <cell r="C442">
            <v>2379.47446004535</v>
          </cell>
          <cell r="D442">
            <v>544.97651812647462</v>
          </cell>
          <cell r="E442">
            <v>0.99815625901894889</v>
          </cell>
          <cell r="F442">
            <v>9038.1440545500009</v>
          </cell>
          <cell r="G442">
            <v>2375.08732547</v>
          </cell>
          <cell r="H442">
            <v>543.97181929199996</v>
          </cell>
        </row>
        <row r="443">
          <cell r="A443" t="str">
            <v>06013302009</v>
          </cell>
          <cell r="B443">
            <v>6295.0204805377807</v>
          </cell>
          <cell r="C443">
            <v>1747.0250793766099</v>
          </cell>
          <cell r="D443">
            <v>263.84711237069956</v>
          </cell>
          <cell r="E443">
            <v>0.97630997791893293</v>
          </cell>
          <cell r="F443">
            <v>6229.9989544099999</v>
          </cell>
          <cell r="G443">
            <v>1705.6380166700001</v>
          </cell>
          <cell r="H443">
            <v>257.59656814599998</v>
          </cell>
        </row>
        <row r="444">
          <cell r="A444" t="str">
            <v>06013302010</v>
          </cell>
          <cell r="B444">
            <v>11672.968709664214</v>
          </cell>
          <cell r="C444">
            <v>3345.1800133865704</v>
          </cell>
          <cell r="D444">
            <v>392.95393140004643</v>
          </cell>
          <cell r="E444">
            <v>0.99975161450706829</v>
          </cell>
          <cell r="F444">
            <v>11826.8176382</v>
          </cell>
          <cell r="G444">
            <v>3344.3491192000001</v>
          </cell>
          <cell r="H444">
            <v>392.85632699000001</v>
          </cell>
        </row>
        <row r="445">
          <cell r="A445" t="str">
            <v>06013303102</v>
          </cell>
          <cell r="B445">
            <v>9003.9827095181627</v>
          </cell>
          <cell r="C445">
            <v>2534.1858755271701</v>
          </cell>
          <cell r="D445">
            <v>363.74140990457926</v>
          </cell>
          <cell r="E445">
            <v>1.0162807739089965</v>
          </cell>
          <cell r="F445">
            <v>9276.01437601</v>
          </cell>
          <cell r="G445">
            <v>2575.4443828100002</v>
          </cell>
          <cell r="H445">
            <v>369.66339447500002</v>
          </cell>
        </row>
        <row r="446">
          <cell r="A446" t="str">
            <v>06013303103</v>
          </cell>
          <cell r="B446">
            <v>12660.642180590859</v>
          </cell>
          <cell r="C446">
            <v>3736.7910087137097</v>
          </cell>
          <cell r="D446">
            <v>834.98330031131479</v>
          </cell>
          <cell r="E446">
            <v>1.0130345977772668</v>
          </cell>
          <cell r="F446">
            <v>13006.150216</v>
          </cell>
          <cell r="G446">
            <v>3785.4985764899998</v>
          </cell>
          <cell r="H446">
            <v>845.86717603500006</v>
          </cell>
        </row>
        <row r="447">
          <cell r="A447" t="str">
            <v>06013303201</v>
          </cell>
          <cell r="B447">
            <v>11429.986658390131</v>
          </cell>
          <cell r="C447">
            <v>3210.9603631770101</v>
          </cell>
          <cell r="D447">
            <v>180.61473210413897</v>
          </cell>
          <cell r="E447">
            <v>0.99378854079429491</v>
          </cell>
          <cell r="F447">
            <v>11517.295794600001</v>
          </cell>
          <cell r="G447">
            <v>3191.0156138699999</v>
          </cell>
          <cell r="H447">
            <v>179.49282214999999</v>
          </cell>
        </row>
        <row r="448">
          <cell r="A448" t="str">
            <v>06013303202</v>
          </cell>
          <cell r="B448">
            <v>8396.6811443476163</v>
          </cell>
          <cell r="C448">
            <v>2398.5306555556895</v>
          </cell>
          <cell r="D448">
            <v>251.54859212304632</v>
          </cell>
          <cell r="E448">
            <v>1.0186836966292301</v>
          </cell>
          <cell r="F448">
            <v>8669.9463222400009</v>
          </cell>
          <cell r="G448">
            <v>2443.3440746800002</v>
          </cell>
          <cell r="H448">
            <v>256.24844953299998</v>
          </cell>
        </row>
        <row r="449">
          <cell r="A449" t="str">
            <v>06013303203</v>
          </cell>
          <cell r="B449">
            <v>10070.087513642375</v>
          </cell>
          <cell r="C449">
            <v>3131.4150225307017</v>
          </cell>
          <cell r="D449">
            <v>319.40142603954575</v>
          </cell>
          <cell r="E449">
            <v>1.0186836966318236</v>
          </cell>
          <cell r="F449">
            <v>10397.8127432</v>
          </cell>
          <cell r="G449">
            <v>3189.9214308400001</v>
          </cell>
          <cell r="H449">
            <v>325.36902529899999</v>
          </cell>
        </row>
        <row r="450">
          <cell r="A450" t="str">
            <v>06013303204</v>
          </cell>
          <cell r="B450">
            <v>4959.7345403443005</v>
          </cell>
          <cell r="C450">
            <v>1697.8104927724301</v>
          </cell>
          <cell r="D450">
            <v>342.3105773600567</v>
          </cell>
          <cell r="E450">
            <v>1.0186836966272783</v>
          </cell>
          <cell r="F450">
            <v>5121.1462598300004</v>
          </cell>
          <cell r="G450">
            <v>1729.53186895</v>
          </cell>
          <cell r="H450">
            <v>348.706203926</v>
          </cell>
        </row>
        <row r="451">
          <cell r="A451" t="str">
            <v>06013303205</v>
          </cell>
          <cell r="B451">
            <v>9813.2671766334952</v>
          </cell>
          <cell r="C451">
            <v>3738.4927047181795</v>
          </cell>
          <cell r="D451">
            <v>571.03679363424351</v>
          </cell>
          <cell r="E451">
            <v>1.0171128581556623</v>
          </cell>
          <cell r="F451">
            <v>10115.817528</v>
          </cell>
          <cell r="G451">
            <v>3802.46900009</v>
          </cell>
          <cell r="H451">
            <v>580.80862761000003</v>
          </cell>
        </row>
        <row r="452">
          <cell r="A452" t="str">
            <v>06013304001</v>
          </cell>
          <cell r="B452">
            <v>4404.2214664650701</v>
          </cell>
          <cell r="C452">
            <v>1347.99885149382</v>
          </cell>
          <cell r="D452">
            <v>78.015719948443149</v>
          </cell>
          <cell r="E452">
            <v>1.0181538510281825</v>
          </cell>
          <cell r="F452">
            <v>4545.4110125799998</v>
          </cell>
          <cell r="G452">
            <v>1372.4702218299999</v>
          </cell>
          <cell r="H452">
            <v>79.431998660700003</v>
          </cell>
        </row>
        <row r="453">
          <cell r="A453" t="str">
            <v>06013304002</v>
          </cell>
          <cell r="B453">
            <v>1547.9897272753594</v>
          </cell>
          <cell r="C453">
            <v>472.14807941246983</v>
          </cell>
          <cell r="D453">
            <v>71.48727144853315</v>
          </cell>
          <cell r="E453">
            <v>0.98094955587310118</v>
          </cell>
          <cell r="F453">
            <v>1539.59177546</v>
          </cell>
          <cell r="G453">
            <v>463.15344880599997</v>
          </cell>
          <cell r="H453">
            <v>70.125406799299995</v>
          </cell>
        </row>
        <row r="454">
          <cell r="A454" t="str">
            <v>06013304003</v>
          </cell>
          <cell r="B454">
            <v>3726.6821414650008</v>
          </cell>
          <cell r="C454">
            <v>1481.6406322722698</v>
          </cell>
          <cell r="D454">
            <v>334.47910315489702</v>
          </cell>
          <cell r="E454">
            <v>0.98094955587241017</v>
          </cell>
          <cell r="F454">
            <v>3706.4646319499998</v>
          </cell>
          <cell r="G454">
            <v>1453.41472019</v>
          </cell>
          <cell r="H454">
            <v>328.10712759699999</v>
          </cell>
        </row>
        <row r="455">
          <cell r="A455" t="str">
            <v>06013304004</v>
          </cell>
          <cell r="B455">
            <v>4057.7739134387994</v>
          </cell>
          <cell r="C455">
            <v>1585.7445517870196</v>
          </cell>
          <cell r="D455">
            <v>74.655059769933118</v>
          </cell>
          <cell r="E455">
            <v>0.9809495558707888</v>
          </cell>
          <cell r="F455">
            <v>4035.76020806</v>
          </cell>
          <cell r="G455">
            <v>1555.5354138</v>
          </cell>
          <cell r="H455">
            <v>73.232847940699997</v>
          </cell>
        </row>
        <row r="456">
          <cell r="A456" t="str">
            <v>06013304005</v>
          </cell>
          <cell r="B456">
            <v>7314.4142933886096</v>
          </cell>
          <cell r="C456">
            <v>2058.9441859462395</v>
          </cell>
          <cell r="D456">
            <v>132.48045950088581</v>
          </cell>
          <cell r="E456">
            <v>0.98094955587238841</v>
          </cell>
          <cell r="F456">
            <v>7274.7330877100003</v>
          </cell>
          <cell r="G456">
            <v>2019.72038477</v>
          </cell>
          <cell r="H456">
            <v>129.956648395</v>
          </cell>
        </row>
        <row r="457">
          <cell r="A457" t="str">
            <v>06013305000</v>
          </cell>
          <cell r="B457">
            <v>7387.5262508719879</v>
          </cell>
          <cell r="C457">
            <v>2427.0243212855385</v>
          </cell>
          <cell r="D457">
            <v>903.6209423784876</v>
          </cell>
          <cell r="E457">
            <v>0.97630997791769791</v>
          </cell>
          <cell r="F457">
            <v>7311.22018759</v>
          </cell>
          <cell r="G457">
            <v>2369.5280615199999</v>
          </cell>
          <cell r="H457">
            <v>882.21414203400002</v>
          </cell>
        </row>
        <row r="458">
          <cell r="A458" t="str">
            <v>06013306002</v>
          </cell>
          <cell r="B458">
            <v>3341.8208486108106</v>
          </cell>
          <cell r="C458">
            <v>1133.3334055456799</v>
          </cell>
          <cell r="D458">
            <v>282.96471747725622</v>
          </cell>
          <cell r="E458">
            <v>0.97975177184984608</v>
          </cell>
          <cell r="F458">
            <v>3318.85488214</v>
          </cell>
          <cell r="G458">
            <v>1110.38541218</v>
          </cell>
          <cell r="H458">
            <v>277.23529149299998</v>
          </cell>
        </row>
        <row r="459">
          <cell r="A459" t="str">
            <v>06013306003</v>
          </cell>
          <cell r="B459">
            <v>5446.9056843591015</v>
          </cell>
          <cell r="C459">
            <v>1812.9709518037005</v>
          </cell>
          <cell r="D459">
            <v>629.26963338567475</v>
          </cell>
          <cell r="E459">
            <v>0.9763099779172022</v>
          </cell>
          <cell r="F459">
            <v>5390.6443709300002</v>
          </cell>
          <cell r="G459">
            <v>1770.0216299199999</v>
          </cell>
          <cell r="H459">
            <v>614.36222143099997</v>
          </cell>
        </row>
        <row r="460">
          <cell r="A460" t="str">
            <v>06013306004</v>
          </cell>
          <cell r="B460">
            <v>3704.7968398119001</v>
          </cell>
          <cell r="C460">
            <v>1228.6745415201199</v>
          </cell>
          <cell r="D460">
            <v>410.1532292536175</v>
          </cell>
          <cell r="E460">
            <v>0.97652439889050346</v>
          </cell>
          <cell r="F460">
            <v>3667.33368759</v>
          </cell>
          <cell r="G460">
            <v>1199.83066809</v>
          </cell>
          <cell r="H460">
            <v>400.52462548099999</v>
          </cell>
        </row>
        <row r="461">
          <cell r="A461" t="str">
            <v>06013307101</v>
          </cell>
          <cell r="B461">
            <v>4649.0082116505009</v>
          </cell>
          <cell r="C461">
            <v>1591.3495772554093</v>
          </cell>
          <cell r="D461">
            <v>504.79644609817103</v>
          </cell>
          <cell r="E461">
            <v>0.97630997791797025</v>
          </cell>
          <cell r="F461">
            <v>4600.98841412</v>
          </cell>
          <cell r="G461">
            <v>1553.65047063</v>
          </cell>
          <cell r="H461">
            <v>492.83780712700002</v>
          </cell>
        </row>
        <row r="462">
          <cell r="A462" t="str">
            <v>06013307102</v>
          </cell>
          <cell r="B462">
            <v>5622.108346206699</v>
          </cell>
          <cell r="C462">
            <v>1825.9439103144196</v>
          </cell>
          <cell r="D462">
            <v>505.99994585882752</v>
          </cell>
          <cell r="E462">
            <v>0.97630997791330243</v>
          </cell>
          <cell r="F462">
            <v>5564.0373572600001</v>
          </cell>
          <cell r="G462">
            <v>1782.68725875</v>
          </cell>
          <cell r="H462">
            <v>494.01279618799998</v>
          </cell>
        </row>
        <row r="463">
          <cell r="A463" t="str">
            <v>06013307201</v>
          </cell>
          <cell r="B463">
            <v>3868.9657872723001</v>
          </cell>
          <cell r="C463">
            <v>1195.6743426918999</v>
          </cell>
          <cell r="D463">
            <v>544.78835544880656</v>
          </cell>
          <cell r="E463">
            <v>0.9763099779174581</v>
          </cell>
          <cell r="F463">
            <v>3829.0030801100002</v>
          </cell>
          <cell r="G463">
            <v>1167.3487911100001</v>
          </cell>
          <cell r="H463">
            <v>531.88230670300004</v>
          </cell>
        </row>
        <row r="464">
          <cell r="A464" t="str">
            <v>06013307202</v>
          </cell>
          <cell r="B464">
            <v>4388.9940701915802</v>
          </cell>
          <cell r="C464">
            <v>1457.2956726480697</v>
          </cell>
          <cell r="D464">
            <v>746.03078818343261</v>
          </cell>
          <cell r="E464">
            <v>0.97630997791591811</v>
          </cell>
          <cell r="F464">
            <v>4343.6599694500001</v>
          </cell>
          <cell r="G464">
            <v>1422.7723059800001</v>
          </cell>
          <cell r="H464">
            <v>728.35730198099998</v>
          </cell>
        </row>
        <row r="465">
          <cell r="A465" t="str">
            <v>06013307204</v>
          </cell>
          <cell r="B465">
            <v>4798.5442414956005</v>
          </cell>
          <cell r="C465">
            <v>1401.0795191045702</v>
          </cell>
          <cell r="D465">
            <v>253.03177867139655</v>
          </cell>
          <cell r="E465">
            <v>0.97630997791918128</v>
          </cell>
          <cell r="F465">
            <v>4748.9798801500001</v>
          </cell>
          <cell r="G465">
            <v>1367.88791436</v>
          </cell>
          <cell r="H465">
            <v>247.037450587</v>
          </cell>
        </row>
        <row r="466">
          <cell r="A466" t="str">
            <v>06013307205</v>
          </cell>
          <cell r="B466">
            <v>7359.6277378419491</v>
          </cell>
          <cell r="C466">
            <v>2615.132219687021</v>
          </cell>
          <cell r="D466">
            <v>982.74235117259718</v>
          </cell>
          <cell r="E466">
            <v>0.97630997791597873</v>
          </cell>
          <cell r="F466">
            <v>7283.6098394500004</v>
          </cell>
          <cell r="G466">
            <v>2553.1796796499998</v>
          </cell>
          <cell r="H466">
            <v>959.461162887</v>
          </cell>
        </row>
        <row r="467">
          <cell r="A467" t="str">
            <v>06013308001</v>
          </cell>
          <cell r="B467">
            <v>8067.1340283269692</v>
          </cell>
          <cell r="C467">
            <v>2603.24034105192</v>
          </cell>
          <cell r="D467">
            <v>569.76022644144018</v>
          </cell>
          <cell r="E467">
            <v>0.97630997791506258</v>
          </cell>
          <cell r="F467">
            <v>7983.8082682800004</v>
          </cell>
          <cell r="G467">
            <v>2541.5695198799999</v>
          </cell>
          <cell r="H467">
            <v>556.26259367399996</v>
          </cell>
        </row>
        <row r="468">
          <cell r="A468" t="str">
            <v>06013308002</v>
          </cell>
          <cell r="B468">
            <v>4680.2545462418702</v>
          </cell>
          <cell r="C468">
            <v>1370.8092825799301</v>
          </cell>
          <cell r="D468">
            <v>89.756686476922283</v>
          </cell>
          <cell r="E468">
            <v>0.97630997791405993</v>
          </cell>
          <cell r="F468">
            <v>4631.9120040400003</v>
          </cell>
          <cell r="G468">
            <v>1338.3347804</v>
          </cell>
          <cell r="H468">
            <v>87.630348099499997</v>
          </cell>
        </row>
        <row r="469">
          <cell r="A469" t="str">
            <v>06013309000</v>
          </cell>
          <cell r="B469">
            <v>3058.0702939952707</v>
          </cell>
          <cell r="C469">
            <v>1086.9980114633297</v>
          </cell>
          <cell r="D469">
            <v>294.01482542660455</v>
          </cell>
          <cell r="E469">
            <v>1.0266877485521957</v>
          </cell>
          <cell r="F469">
            <v>3181.98219152</v>
          </cell>
          <cell r="G469">
            <v>1116.0075410699999</v>
          </cell>
          <cell r="H469">
            <v>301.86141884900002</v>
          </cell>
        </row>
        <row r="470">
          <cell r="A470" t="str">
            <v>06013310000</v>
          </cell>
          <cell r="B470">
            <v>6225.3967984244409</v>
          </cell>
          <cell r="C470">
            <v>1724.0194616420099</v>
          </cell>
          <cell r="D470">
            <v>500.25343731949937</v>
          </cell>
          <cell r="E470">
            <v>1.0266877485502213</v>
          </cell>
          <cell r="F470">
            <v>6477.6476154499996</v>
          </cell>
          <cell r="G470">
            <v>1770.0296595299999</v>
          </cell>
          <cell r="H470">
            <v>513.60407483300003</v>
          </cell>
        </row>
        <row r="471">
          <cell r="A471" t="str">
            <v>06013311000</v>
          </cell>
          <cell r="B471">
            <v>5519.0940239054999</v>
          </cell>
          <cell r="C471">
            <v>1513.4603581426904</v>
          </cell>
          <cell r="D471">
            <v>612.37463413364947</v>
          </cell>
          <cell r="E471">
            <v>1.0266877485492101</v>
          </cell>
          <cell r="F471">
            <v>5742.7257090499998</v>
          </cell>
          <cell r="G471">
            <v>1553.85120762</v>
          </cell>
          <cell r="H471">
            <v>628.717534312</v>
          </cell>
        </row>
        <row r="472">
          <cell r="A472" t="str">
            <v>06013312000</v>
          </cell>
          <cell r="B472">
            <v>2529.4468112009595</v>
          </cell>
          <cell r="C472">
            <v>796.27681272423979</v>
          </cell>
          <cell r="D472">
            <v>399.8974858436867</v>
          </cell>
          <cell r="E472">
            <v>1.0266877485494728</v>
          </cell>
          <cell r="F472">
            <v>2631.9390772199999</v>
          </cell>
          <cell r="G472">
            <v>817.52764807799997</v>
          </cell>
          <cell r="H472">
            <v>410.56984940799998</v>
          </cell>
        </row>
        <row r="473">
          <cell r="A473" t="str">
            <v>06013313101</v>
          </cell>
          <cell r="B473">
            <v>8002.1897155376391</v>
          </cell>
          <cell r="C473">
            <v>2774.6773232594901</v>
          </cell>
          <cell r="D473">
            <v>1152.0028320339861</v>
          </cell>
          <cell r="E473">
            <v>1.0266877485499903</v>
          </cell>
          <cell r="F473">
            <v>8326.4355361800008</v>
          </cell>
          <cell r="G473">
            <v>2848.7272139699999</v>
          </cell>
          <cell r="H473">
            <v>1182.7471940200001</v>
          </cell>
        </row>
        <row r="474">
          <cell r="A474" t="str">
            <v>06013313102</v>
          </cell>
          <cell r="B474">
            <v>4396.7347712969404</v>
          </cell>
          <cell r="C474">
            <v>1446.1241981391104</v>
          </cell>
          <cell r="D474">
            <v>225.53615672190406</v>
          </cell>
          <cell r="E474">
            <v>1.0266877485492274</v>
          </cell>
          <cell r="F474">
            <v>4574.8888672000003</v>
          </cell>
          <cell r="G474">
            <v>1484.7179971099999</v>
          </cell>
          <cell r="H474">
            <v>231.55520927000001</v>
          </cell>
        </row>
        <row r="475">
          <cell r="A475" t="str">
            <v>06013313103</v>
          </cell>
          <cell r="B475">
            <v>8529.1262371695921</v>
          </cell>
          <cell r="C475">
            <v>2688.5498611143207</v>
          </cell>
          <cell r="D475">
            <v>407.4460535074607</v>
          </cell>
          <cell r="E475">
            <v>1.0240411637963409</v>
          </cell>
          <cell r="F475">
            <v>8846.1655215699993</v>
          </cell>
          <cell r="G475">
            <v>2753.1857286999998</v>
          </cell>
          <cell r="H475">
            <v>417.241374662</v>
          </cell>
        </row>
        <row r="476">
          <cell r="A476" t="str">
            <v>06013313203</v>
          </cell>
          <cell r="B476">
            <v>3555.7027739460991</v>
          </cell>
          <cell r="C476">
            <v>1011.0594083865299</v>
          </cell>
          <cell r="D476">
            <v>163.44604910639032</v>
          </cell>
          <cell r="E476">
            <v>1.0265450382053216</v>
          </cell>
          <cell r="F476">
            <v>3699.5291831700001</v>
          </cell>
          <cell r="G476">
            <v>1037.8980190100001</v>
          </cell>
          <cell r="H476">
            <v>167.78478508699999</v>
          </cell>
        </row>
        <row r="477">
          <cell r="A477" t="str">
            <v>06013313204</v>
          </cell>
          <cell r="B477">
            <v>6095.6108653888405</v>
          </cell>
          <cell r="C477">
            <v>1858.2158848740396</v>
          </cell>
          <cell r="D477">
            <v>534.57554882459408</v>
          </cell>
          <cell r="E477">
            <v>1.0242158723387571</v>
          </cell>
          <cell r="F477">
            <v>6328.0973042200003</v>
          </cell>
          <cell r="G477">
            <v>1903.21420352</v>
          </cell>
          <cell r="H477">
            <v>547.52069051800004</v>
          </cell>
        </row>
        <row r="478">
          <cell r="A478" t="str">
            <v>06013313205</v>
          </cell>
          <cell r="B478">
            <v>1902.6030988264001</v>
          </cell>
          <cell r="C478">
            <v>530.13865652460004</v>
          </cell>
          <cell r="D478">
            <v>79.124528414567806</v>
          </cell>
          <cell r="E478">
            <v>1.0266877485489372</v>
          </cell>
          <cell r="F478">
            <v>1979.69588531</v>
          </cell>
          <cell r="G478">
            <v>544.28686368599995</v>
          </cell>
          <cell r="H478">
            <v>81.236183434599994</v>
          </cell>
        </row>
        <row r="479">
          <cell r="A479" t="str">
            <v>06013313206</v>
          </cell>
          <cell r="B479">
            <v>6353.4141762952995</v>
          </cell>
          <cell r="C479">
            <v>1622.4808076690995</v>
          </cell>
          <cell r="D479">
            <v>559.17356411762944</v>
          </cell>
          <cell r="E479">
            <v>1.0266877485491535</v>
          </cell>
          <cell r="F479">
            <v>6610.8522109699998</v>
          </cell>
          <cell r="G479">
            <v>1665.7811674899999</v>
          </cell>
          <cell r="H479">
            <v>574.09664735399997</v>
          </cell>
        </row>
        <row r="480">
          <cell r="A480" t="str">
            <v>06013314102</v>
          </cell>
          <cell r="B480">
            <v>6532.5860203533894</v>
          </cell>
          <cell r="C480">
            <v>1780.6652321878701</v>
          </cell>
          <cell r="D480">
            <v>518.03040131109049</v>
          </cell>
          <cell r="E480">
            <v>1.0250131130360782</v>
          </cell>
          <cell r="F480">
            <v>6786.1618793999996</v>
          </cell>
          <cell r="G480">
            <v>1825.2052129199999</v>
          </cell>
          <cell r="H480">
            <v>530.98771930199996</v>
          </cell>
        </row>
        <row r="481">
          <cell r="A481" t="str">
            <v>06013314103</v>
          </cell>
          <cell r="B481">
            <v>6028.998828090912</v>
          </cell>
          <cell r="C481">
            <v>1665.7360251793198</v>
          </cell>
          <cell r="D481">
            <v>700.05688682546486</v>
          </cell>
          <cell r="E481">
            <v>0.98464742181669107</v>
          </cell>
          <cell r="F481">
            <v>6020.3250187900003</v>
          </cell>
          <cell r="G481">
            <v>1640.1626826199999</v>
          </cell>
          <cell r="H481">
            <v>689.30918436800005</v>
          </cell>
        </row>
        <row r="482">
          <cell r="A482" t="str">
            <v>06013314104</v>
          </cell>
          <cell r="B482">
            <v>7726.9220748508105</v>
          </cell>
          <cell r="C482">
            <v>2309.2142146730707</v>
          </cell>
          <cell r="D482">
            <v>1013.5374842736989</v>
          </cell>
          <cell r="E482">
            <v>0.98094955587336075</v>
          </cell>
          <cell r="F482">
            <v>7685.0029857999998</v>
          </cell>
          <cell r="G482">
            <v>2265.2226583000001</v>
          </cell>
          <cell r="H482">
            <v>994.22914464999997</v>
          </cell>
        </row>
        <row r="483">
          <cell r="A483" t="str">
            <v>06013314200</v>
          </cell>
          <cell r="B483">
            <v>7036.5143143057276</v>
          </cell>
          <cell r="C483">
            <v>1748.7355368850594</v>
          </cell>
          <cell r="D483">
            <v>579.46259705858074</v>
          </cell>
          <cell r="E483">
            <v>0.98094955587486921</v>
          </cell>
          <cell r="F483">
            <v>6998.3407353100001</v>
          </cell>
          <cell r="G483">
            <v>1715.4213482499999</v>
          </cell>
          <cell r="H483">
            <v>568.42357713599995</v>
          </cell>
        </row>
        <row r="484">
          <cell r="A484" t="str">
            <v>06013315000</v>
          </cell>
          <cell r="B484">
            <v>3557.7113721766696</v>
          </cell>
          <cell r="C484">
            <v>1177.2095267388797</v>
          </cell>
          <cell r="D484">
            <v>129.25755519202235</v>
          </cell>
          <cell r="E484">
            <v>0.98110095258019892</v>
          </cell>
          <cell r="F484">
            <v>3539.8342968699999</v>
          </cell>
          <cell r="G484">
            <v>1154.9613880700001</v>
          </cell>
          <cell r="H484">
            <v>126.814752498</v>
          </cell>
        </row>
        <row r="485">
          <cell r="A485" t="str">
            <v>06013316000</v>
          </cell>
          <cell r="B485">
            <v>1558.9214784615401</v>
          </cell>
          <cell r="C485">
            <v>467.48909181350007</v>
          </cell>
          <cell r="D485">
            <v>268.43020267707408</v>
          </cell>
          <cell r="E485">
            <v>0.99746279914917613</v>
          </cell>
          <cell r="F485">
            <v>1577.09468279</v>
          </cell>
          <cell r="G485">
            <v>466.30297809199999</v>
          </cell>
          <cell r="H485">
            <v>267.749141554</v>
          </cell>
        </row>
        <row r="486">
          <cell r="A486" t="str">
            <v>06013317000</v>
          </cell>
          <cell r="B486">
            <v>2253.8297630882298</v>
          </cell>
          <cell r="C486">
            <v>1015.6457845714704</v>
          </cell>
          <cell r="D486">
            <v>409.28998834957298</v>
          </cell>
          <cell r="E486">
            <v>0.99744570206377126</v>
          </cell>
          <cell r="F486">
            <v>2280.0668071999999</v>
          </cell>
          <cell r="G486">
            <v>1013.05152264</v>
          </cell>
          <cell r="H486">
            <v>408.24441258100001</v>
          </cell>
        </row>
        <row r="487">
          <cell r="A487" t="str">
            <v>06013318000</v>
          </cell>
          <cell r="B487">
            <v>3434.389917602191</v>
          </cell>
          <cell r="C487">
            <v>1500.4870915843494</v>
          </cell>
          <cell r="D487">
            <v>481.75385848955295</v>
          </cell>
          <cell r="E487">
            <v>0.99745122652117502</v>
          </cell>
          <cell r="F487">
            <v>3474.35231221</v>
          </cell>
          <cell r="G487">
            <v>1496.66268988</v>
          </cell>
          <cell r="H487">
            <v>480.52589062999999</v>
          </cell>
        </row>
        <row r="488">
          <cell r="A488" t="str">
            <v>06013319000</v>
          </cell>
          <cell r="B488">
            <v>7872.9373925786067</v>
          </cell>
          <cell r="C488">
            <v>3086.0072237219802</v>
          </cell>
          <cell r="D488">
            <v>905.8398207429475</v>
          </cell>
          <cell r="E488">
            <v>0.99217916279765828</v>
          </cell>
          <cell r="F488">
            <v>7920.73022416</v>
          </cell>
          <cell r="G488">
            <v>3061.8720636200001</v>
          </cell>
          <cell r="H488">
            <v>898.754962557</v>
          </cell>
        </row>
        <row r="489">
          <cell r="A489" t="str">
            <v>06013320001</v>
          </cell>
          <cell r="B489">
            <v>3901.1669325853013</v>
          </cell>
          <cell r="C489">
            <v>1255.5165574652199</v>
          </cell>
          <cell r="D489">
            <v>535.44259497634027</v>
          </cell>
          <cell r="E489">
            <v>0.98417156807127948</v>
          </cell>
          <cell r="F489">
            <v>3892.0700394700002</v>
          </cell>
          <cell r="G489">
            <v>1235.6436991</v>
          </cell>
          <cell r="H489">
            <v>526.96742183200001</v>
          </cell>
        </row>
        <row r="490">
          <cell r="A490" t="str">
            <v>06013320003</v>
          </cell>
          <cell r="B490">
            <v>2948.6006386169001</v>
          </cell>
          <cell r="C490">
            <v>1040.1121933577999</v>
          </cell>
          <cell r="D490">
            <v>155.13836741381439</v>
          </cell>
          <cell r="E490">
            <v>0.99746279915315617</v>
          </cell>
          <cell r="F490">
            <v>2982.9740965800002</v>
          </cell>
          <cell r="G490">
            <v>1037.4732198199999</v>
          </cell>
          <cell r="H490">
            <v>154.74474985699999</v>
          </cell>
        </row>
        <row r="491">
          <cell r="A491" t="str">
            <v>06013320004</v>
          </cell>
          <cell r="B491">
            <v>6562.7718947067606</v>
          </cell>
          <cell r="C491">
            <v>2550.9942087350501</v>
          </cell>
          <cell r="D491">
            <v>364.78061710894298</v>
          </cell>
          <cell r="E491">
            <v>0.99538666872909687</v>
          </cell>
          <cell r="F491">
            <v>6623.8676837900002</v>
          </cell>
          <cell r="G491">
            <v>2539.2256273799999</v>
          </cell>
          <cell r="H491">
            <v>363.09780295000002</v>
          </cell>
        </row>
        <row r="492">
          <cell r="A492" t="str">
            <v>06013321101</v>
          </cell>
          <cell r="B492">
            <v>6884.2729348926523</v>
          </cell>
          <cell r="C492">
            <v>2537.5062931165699</v>
          </cell>
          <cell r="D492">
            <v>554.21140707892857</v>
          </cell>
          <cell r="E492">
            <v>0.9974627991488989</v>
          </cell>
          <cell r="F492">
            <v>6964.5266875400002</v>
          </cell>
          <cell r="G492">
            <v>2531.0681299900002</v>
          </cell>
          <cell r="H492">
            <v>552.80526137200002</v>
          </cell>
        </row>
        <row r="493">
          <cell r="A493" t="str">
            <v>06013321102</v>
          </cell>
          <cell r="B493">
            <v>7027.654719616502</v>
          </cell>
          <cell r="C493">
            <v>2748.4092186451303</v>
          </cell>
          <cell r="D493">
            <v>429.05801910208311</v>
          </cell>
          <cell r="E493">
            <v>0.99696720684511475</v>
          </cell>
          <cell r="F493">
            <v>7103.9580396000001</v>
          </cell>
          <cell r="G493">
            <v>2740.0738619799999</v>
          </cell>
          <cell r="H493">
            <v>427.75685049100002</v>
          </cell>
        </row>
        <row r="494">
          <cell r="A494" t="str">
            <v>06013321103</v>
          </cell>
          <cell r="B494">
            <v>4760.8048678750401</v>
          </cell>
          <cell r="C494">
            <v>1827.8785580927599</v>
          </cell>
          <cell r="D494">
            <v>307.93635540531903</v>
          </cell>
          <cell r="E494">
            <v>0.99627531740956377</v>
          </cell>
          <cell r="F494">
            <v>4810.09195232</v>
          </cell>
          <cell r="G494">
            <v>1821.0702906500001</v>
          </cell>
          <cell r="H494">
            <v>306.78925334500002</v>
          </cell>
        </row>
        <row r="495">
          <cell r="A495" t="str">
            <v>06013321200</v>
          </cell>
          <cell r="B495">
            <v>5871.2367713766307</v>
          </cell>
          <cell r="C495">
            <v>2332.6440976843401</v>
          </cell>
          <cell r="D495">
            <v>675.59211423631564</v>
          </cell>
          <cell r="E495">
            <v>0.99197160944400775</v>
          </cell>
          <cell r="F495">
            <v>5900.3937218900001</v>
          </cell>
          <cell r="G495">
            <v>2313.91671984</v>
          </cell>
          <cell r="H495">
            <v>670.16788012300003</v>
          </cell>
        </row>
        <row r="496">
          <cell r="A496" t="str">
            <v>06013322000</v>
          </cell>
          <cell r="B496">
            <v>6361.2396848802873</v>
          </cell>
          <cell r="C496">
            <v>2505.7644046748305</v>
          </cell>
          <cell r="D496">
            <v>398.01679747540317</v>
          </cell>
          <cell r="E496">
            <v>0.99827139152956701</v>
          </cell>
          <cell r="F496">
            <v>6436.67811033</v>
          </cell>
          <cell r="G496">
            <v>2501.4329191000002</v>
          </cell>
          <cell r="H496">
            <v>397.32878174199999</v>
          </cell>
        </row>
        <row r="497">
          <cell r="A497" t="str">
            <v>06013323000</v>
          </cell>
          <cell r="B497">
            <v>4549.5669857982284</v>
          </cell>
          <cell r="C497">
            <v>1705.62136518328</v>
          </cell>
          <cell r="D497">
            <v>273.44665440026233</v>
          </cell>
          <cell r="E497">
            <v>0.99827139152717914</v>
          </cell>
          <cell r="F497">
            <v>4603.5206468599999</v>
          </cell>
          <cell r="G497">
            <v>1702.6730136399999</v>
          </cell>
          <cell r="H497">
            <v>272.97397182600002</v>
          </cell>
        </row>
        <row r="498">
          <cell r="A498" t="str">
            <v>06013324001</v>
          </cell>
          <cell r="B498">
            <v>4933.6713929808602</v>
          </cell>
          <cell r="C498">
            <v>2625.8156469966902</v>
          </cell>
          <cell r="D498">
            <v>885.69099451630711</v>
          </cell>
          <cell r="E498">
            <v>0.98674236634757384</v>
          </cell>
          <cell r="F498">
            <v>4941.1469796600004</v>
          </cell>
          <cell r="G498">
            <v>2591.0035451099998</v>
          </cell>
          <cell r="H498">
            <v>873.94844441500004</v>
          </cell>
        </row>
        <row r="499">
          <cell r="A499" t="str">
            <v>06013324002</v>
          </cell>
          <cell r="B499">
            <v>5374.4412266873696</v>
          </cell>
          <cell r="C499">
            <v>2414.6153947711196</v>
          </cell>
          <cell r="D499">
            <v>700.83498171474935</v>
          </cell>
          <cell r="E499">
            <v>0.99826665450316321</v>
          </cell>
          <cell r="F499">
            <v>5438.12306429</v>
          </cell>
          <cell r="G499">
            <v>2410.4300320500001</v>
          </cell>
          <cell r="H499">
            <v>699.62022771299996</v>
          </cell>
        </row>
        <row r="500">
          <cell r="A500" t="str">
            <v>06013325000</v>
          </cell>
          <cell r="B500">
            <v>5764.3180973589197</v>
          </cell>
          <cell r="C500">
            <v>2201.9126175239885</v>
          </cell>
          <cell r="D500">
            <v>318.00833221184911</v>
          </cell>
          <cell r="E500">
            <v>0.99827139152857547</v>
          </cell>
          <cell r="F500">
            <v>5832.6775842799998</v>
          </cell>
          <cell r="G500">
            <v>2198.1063727199999</v>
          </cell>
          <cell r="H500">
            <v>317.45862003500002</v>
          </cell>
        </row>
        <row r="501">
          <cell r="A501" t="str">
            <v>06013326000</v>
          </cell>
          <cell r="B501">
            <v>3628.1199618397095</v>
          </cell>
          <cell r="C501">
            <v>1393.8055933813903</v>
          </cell>
          <cell r="D501">
            <v>246.82071886524506</v>
          </cell>
          <cell r="E501">
            <v>0.99309629109175401</v>
          </cell>
          <cell r="F501">
            <v>3654.7474700900002</v>
          </cell>
          <cell r="G501">
            <v>1384.18316529</v>
          </cell>
          <cell r="H501">
            <v>245.11681813199999</v>
          </cell>
        </row>
        <row r="502">
          <cell r="A502" t="str">
            <v>06013327000</v>
          </cell>
          <cell r="B502">
            <v>7087.8008538841432</v>
          </cell>
          <cell r="C502">
            <v>2735.7069647959202</v>
          </cell>
          <cell r="D502">
            <v>1015.1651352383362</v>
          </cell>
          <cell r="E502">
            <v>0.98950565044964101</v>
          </cell>
          <cell r="F502">
            <v>7113.9169868299996</v>
          </cell>
          <cell r="G502">
            <v>2706.9974996400001</v>
          </cell>
          <cell r="H502">
            <v>1004.51199832</v>
          </cell>
        </row>
        <row r="503">
          <cell r="A503" t="str">
            <v>06013328000</v>
          </cell>
          <cell r="B503">
            <v>2398.7798855101701</v>
          </cell>
          <cell r="C503">
            <v>1336.1746736825701</v>
          </cell>
          <cell r="D503">
            <v>655.3515643874648</v>
          </cell>
          <cell r="E503">
            <v>0.99264297303624427</v>
          </cell>
          <cell r="F503">
            <v>2413.5234963900002</v>
          </cell>
          <cell r="G503">
            <v>1326.34440058</v>
          </cell>
          <cell r="H503">
            <v>650.53012471800002</v>
          </cell>
        </row>
        <row r="504">
          <cell r="A504" t="str">
            <v>06013329000</v>
          </cell>
          <cell r="B504">
            <v>6634.7664610631018</v>
          </cell>
          <cell r="C504">
            <v>2262.8600747414998</v>
          </cell>
          <cell r="D504">
            <v>512.15908082963108</v>
          </cell>
          <cell r="E504">
            <v>0.99264297303782634</v>
          </cell>
          <cell r="F504">
            <v>6675.5456986999998</v>
          </cell>
          <cell r="G504">
            <v>2246.2121521600002</v>
          </cell>
          <cell r="H504">
            <v>508.39111277400002</v>
          </cell>
        </row>
        <row r="505">
          <cell r="A505" t="str">
            <v>06013330000</v>
          </cell>
          <cell r="B505">
            <v>5629.40321224322</v>
          </cell>
          <cell r="C505">
            <v>1906.2081276236395</v>
          </cell>
          <cell r="D505">
            <v>295.76054175745429</v>
          </cell>
          <cell r="E505">
            <v>0.99264297304139482</v>
          </cell>
          <cell r="F505">
            <v>5664.0031898999996</v>
          </cell>
          <cell r="G505">
            <v>1892.1841030400001</v>
          </cell>
          <cell r="H505">
            <v>293.58462366100002</v>
          </cell>
        </row>
        <row r="506">
          <cell r="A506" t="str">
            <v>06013331000</v>
          </cell>
          <cell r="B506">
            <v>7375.117640101972</v>
          </cell>
          <cell r="C506">
            <v>2683.5264739083609</v>
          </cell>
          <cell r="D506">
            <v>573.04978695796012</v>
          </cell>
          <cell r="E506">
            <v>0.99264297303927584</v>
          </cell>
          <cell r="F506">
            <v>7420.4472951199996</v>
          </cell>
          <cell r="G506">
            <v>2663.78369729</v>
          </cell>
          <cell r="H506">
            <v>568.83384424799999</v>
          </cell>
        </row>
        <row r="507">
          <cell r="A507" t="str">
            <v>06013332000</v>
          </cell>
          <cell r="B507">
            <v>7923.0195780000522</v>
          </cell>
          <cell r="C507">
            <v>2781.0723055982812</v>
          </cell>
          <cell r="D507">
            <v>650.25200196503408</v>
          </cell>
          <cell r="E507">
            <v>0.99264297304061655</v>
          </cell>
          <cell r="F507">
            <v>7971.7168004300001</v>
          </cell>
          <cell r="G507">
            <v>2760.61188167</v>
          </cell>
          <cell r="H507">
            <v>645.46808039799998</v>
          </cell>
        </row>
        <row r="508">
          <cell r="A508" t="str">
            <v>06013333101</v>
          </cell>
          <cell r="B508">
            <v>4325.0960085728611</v>
          </cell>
          <cell r="C508">
            <v>1468.5059177938299</v>
          </cell>
          <cell r="D508">
            <v>209.48164092725318</v>
          </cell>
          <cell r="E508">
            <v>0.99066686979074603</v>
          </cell>
          <cell r="F508">
            <v>4343.2130400200003</v>
          </cell>
          <cell r="G508">
            <v>1454.8001608500001</v>
          </cell>
          <cell r="H508">
            <v>207.52657998800001</v>
          </cell>
        </row>
        <row r="509">
          <cell r="A509" t="str">
            <v>06013333102</v>
          </cell>
          <cell r="B509">
            <v>4058.56392862746</v>
          </cell>
          <cell r="C509">
            <v>1512.5396436004303</v>
          </cell>
          <cell r="D509">
            <v>131.18174955617548</v>
          </cell>
          <cell r="E509">
            <v>0.99227714324060645</v>
          </cell>
          <cell r="F509">
            <v>4081.8384159100001</v>
          </cell>
          <cell r="G509">
            <v>1500.8585165899999</v>
          </cell>
          <cell r="H509">
            <v>130.168596533</v>
          </cell>
        </row>
        <row r="510">
          <cell r="A510" t="str">
            <v>06013333200</v>
          </cell>
          <cell r="B510">
            <v>6231.9901804146984</v>
          </cell>
          <cell r="C510">
            <v>2191.7329058013493</v>
          </cell>
          <cell r="D510">
            <v>301.81681755411381</v>
          </cell>
          <cell r="E510">
            <v>0.99264297303806115</v>
          </cell>
          <cell r="F510">
            <v>6270.2938358600004</v>
          </cell>
          <cell r="G510">
            <v>2175.6082677200002</v>
          </cell>
          <cell r="H510">
            <v>299.59634350499999</v>
          </cell>
        </row>
        <row r="511">
          <cell r="A511" t="str">
            <v>06013334001</v>
          </cell>
          <cell r="B511">
            <v>3942.5803554503996</v>
          </cell>
          <cell r="C511">
            <v>1523.1375177534499</v>
          </cell>
          <cell r="D511">
            <v>397.23807953226981</v>
          </cell>
          <cell r="E511">
            <v>0.99264297303898219</v>
          </cell>
          <cell r="F511">
            <v>3966.8126207700002</v>
          </cell>
          <cell r="G511">
            <v>1511.93175397</v>
          </cell>
          <cell r="H511">
            <v>394.31558867199999</v>
          </cell>
        </row>
        <row r="512">
          <cell r="A512" t="str">
            <v>06013334004</v>
          </cell>
          <cell r="B512">
            <v>7747.3965000274993</v>
          </cell>
          <cell r="C512">
            <v>3153.9818913352105</v>
          </cell>
          <cell r="D512">
            <v>845.52675844868702</v>
          </cell>
          <cell r="E512">
            <v>0.9926429730402202</v>
          </cell>
          <cell r="F512">
            <v>7795.0142910599998</v>
          </cell>
          <cell r="G512">
            <v>3130.7779615300001</v>
          </cell>
          <cell r="H512">
            <v>839.306194936</v>
          </cell>
        </row>
        <row r="513">
          <cell r="A513" t="str">
            <v>06013334006</v>
          </cell>
          <cell r="B513">
            <v>5013.1449865144423</v>
          </cell>
          <cell r="C513">
            <v>1715.1808738935597</v>
          </cell>
          <cell r="D513">
            <v>215.36620644701495</v>
          </cell>
          <cell r="E513">
            <v>0.99264297303822269</v>
          </cell>
          <cell r="F513">
            <v>5043.9572587900002</v>
          </cell>
          <cell r="G513">
            <v>1702.5622419599999</v>
          </cell>
          <cell r="H513">
            <v>213.78175100300001</v>
          </cell>
        </row>
        <row r="514">
          <cell r="A514" t="str">
            <v>06013334200</v>
          </cell>
          <cell r="B514">
            <v>7415.9279598834064</v>
          </cell>
          <cell r="C514">
            <v>2833.5991008462793</v>
          </cell>
          <cell r="D514">
            <v>566.18495643822746</v>
          </cell>
          <cell r="E514">
            <v>0.9813497385319977</v>
          </cell>
          <cell r="F514">
            <v>7378.1196651500004</v>
          </cell>
          <cell r="G514">
            <v>2780.7517367199998</v>
          </cell>
          <cell r="H514">
            <v>555.62539667600004</v>
          </cell>
        </row>
        <row r="515">
          <cell r="A515" t="str">
            <v>06013335000</v>
          </cell>
          <cell r="B515">
            <v>3531.3909932242295</v>
          </cell>
          <cell r="C515">
            <v>1237.6127395749097</v>
          </cell>
          <cell r="D515">
            <v>235.73761784303639</v>
          </cell>
          <cell r="E515">
            <v>0.9926429730369154</v>
          </cell>
          <cell r="F515">
            <v>3553.0959670699999</v>
          </cell>
          <cell r="G515">
            <v>1228.50758928</v>
          </cell>
          <cell r="H515">
            <v>234.003289908</v>
          </cell>
        </row>
        <row r="516">
          <cell r="A516" t="str">
            <v>06013336101</v>
          </cell>
          <cell r="B516">
            <v>5049.9522184201005</v>
          </cell>
          <cell r="C516">
            <v>1453.0264512254198</v>
          </cell>
          <cell r="D516">
            <v>552.69684457605297</v>
          </cell>
          <cell r="E516">
            <v>0.99264297303988891</v>
          </cell>
          <cell r="F516">
            <v>5080.9907188300003</v>
          </cell>
          <cell r="G516">
            <v>1442.3364964499999</v>
          </cell>
          <cell r="H516">
            <v>548.63063949599996</v>
          </cell>
        </row>
        <row r="517">
          <cell r="A517" t="str">
            <v>06013336102</v>
          </cell>
          <cell r="B517">
            <v>7987.1693250683002</v>
          </cell>
          <cell r="C517">
            <v>2519.9339853446104</v>
          </cell>
          <cell r="D517">
            <v>1022.192209521729</v>
          </cell>
          <cell r="E517">
            <v>0.99264297303721827</v>
          </cell>
          <cell r="F517">
            <v>8036.2608308299996</v>
          </cell>
          <cell r="G517">
            <v>2501.39476307</v>
          </cell>
          <cell r="H517">
            <v>1014.6719144899999</v>
          </cell>
        </row>
        <row r="518">
          <cell r="A518" t="str">
            <v>06013336201</v>
          </cell>
          <cell r="B518">
            <v>4240.1931163417203</v>
          </cell>
          <cell r="C518">
            <v>1190.87202855796</v>
          </cell>
          <cell r="D518">
            <v>256.06807207621091</v>
          </cell>
          <cell r="E518">
            <v>0.992642973041722</v>
          </cell>
          <cell r="F518">
            <v>4266.2545977399996</v>
          </cell>
          <cell r="G518">
            <v>1182.1107509399999</v>
          </cell>
          <cell r="H518">
            <v>254.18417219700001</v>
          </cell>
        </row>
        <row r="519">
          <cell r="A519" t="str">
            <v>06013336202</v>
          </cell>
          <cell r="B519">
            <v>5995.3722610082195</v>
          </cell>
          <cell r="C519">
            <v>1529.23413223485</v>
          </cell>
          <cell r="D519">
            <v>785.33048296506729</v>
          </cell>
          <cell r="E519">
            <v>0.9926429730361771</v>
          </cell>
          <cell r="F519">
            <v>6032.2215927099996</v>
          </cell>
          <cell r="G519">
            <v>1517.9835154899999</v>
          </cell>
          <cell r="H519">
            <v>779.55278558099997</v>
          </cell>
        </row>
        <row r="520">
          <cell r="A520" t="str">
            <v>06013337100</v>
          </cell>
          <cell r="B520">
            <v>3365.23263201492</v>
          </cell>
          <cell r="C520">
            <v>1176.6465947690099</v>
          </cell>
          <cell r="D520">
            <v>124.986894415729</v>
          </cell>
          <cell r="E520">
            <v>0.99264297304093307</v>
          </cell>
          <cell r="F520">
            <v>3385.9163474100001</v>
          </cell>
          <cell r="G520">
            <v>1167.98997405</v>
          </cell>
          <cell r="H520">
            <v>124.067362027</v>
          </cell>
        </row>
        <row r="521">
          <cell r="A521" t="str">
            <v>06013337200</v>
          </cell>
          <cell r="B521">
            <v>7553.8956236937383</v>
          </cell>
          <cell r="C521">
            <v>3006.6470413841607</v>
          </cell>
          <cell r="D521">
            <v>1071.8410626888426</v>
          </cell>
          <cell r="E521">
            <v>0.99264297303950344</v>
          </cell>
          <cell r="F521">
            <v>7600.3241010900001</v>
          </cell>
          <cell r="G521">
            <v>2984.5270580400002</v>
          </cell>
          <cell r="H521">
            <v>1063.9554995399999</v>
          </cell>
        </row>
        <row r="522">
          <cell r="A522" t="str">
            <v>06013337300</v>
          </cell>
          <cell r="B522">
            <v>6541.2878056699637</v>
          </cell>
          <cell r="C522">
            <v>2326.7396857292788</v>
          </cell>
          <cell r="D522">
            <v>272.92862875913426</v>
          </cell>
          <cell r="E522">
            <v>0.98848081764639772</v>
          </cell>
          <cell r="F522">
            <v>6554.1251144999997</v>
          </cell>
          <cell r="G522">
            <v>2299.937547</v>
          </cell>
          <cell r="H522">
            <v>269.78482008899999</v>
          </cell>
        </row>
        <row r="523">
          <cell r="A523" t="str">
            <v>06013338101</v>
          </cell>
          <cell r="B523">
            <v>5253.9694467549007</v>
          </cell>
          <cell r="C523">
            <v>1823.90383213111</v>
          </cell>
          <cell r="D523">
            <v>720.23231610710138</v>
          </cell>
          <cell r="E523">
            <v>0.99264297303688898</v>
          </cell>
          <cell r="F523">
            <v>5286.2618974099996</v>
          </cell>
          <cell r="G523">
            <v>1810.4853224599999</v>
          </cell>
          <cell r="H523">
            <v>714.93354748299998</v>
          </cell>
        </row>
        <row r="524">
          <cell r="A524" t="str">
            <v>06013338102</v>
          </cell>
          <cell r="B524">
            <v>3791.0005476361889</v>
          </cell>
          <cell r="C524">
            <v>1345.2737740127695</v>
          </cell>
          <cell r="D524">
            <v>127.17433005777131</v>
          </cell>
          <cell r="E524">
            <v>0.99231424034832083</v>
          </cell>
          <cell r="F524">
            <v>3813.1589450400002</v>
          </cell>
          <cell r="G524">
            <v>1334.93432312</v>
          </cell>
          <cell r="H524">
            <v>126.196857982</v>
          </cell>
        </row>
        <row r="525">
          <cell r="A525" t="str">
            <v>06013338201</v>
          </cell>
          <cell r="B525">
            <v>4128.1890301558115</v>
          </cell>
          <cell r="C525">
            <v>1481.2140972600093</v>
          </cell>
          <cell r="D525">
            <v>155.95225553632304</v>
          </cell>
          <cell r="E525">
            <v>0.98557583206267652</v>
          </cell>
          <cell r="F525">
            <v>4123.1950789399998</v>
          </cell>
          <cell r="G525">
            <v>1459.8488163699999</v>
          </cell>
          <cell r="H525">
            <v>153.702751828</v>
          </cell>
        </row>
        <row r="526">
          <cell r="A526" t="str">
            <v>06013338203</v>
          </cell>
          <cell r="B526">
            <v>4986.0863416120801</v>
          </cell>
          <cell r="C526">
            <v>2629.2235009221504</v>
          </cell>
          <cell r="D526">
            <v>499.6722632522733</v>
          </cell>
          <cell r="E526">
            <v>0.98137164752826367</v>
          </cell>
          <cell r="F526">
            <v>4960.9201709099998</v>
          </cell>
          <cell r="G526">
            <v>2580.24539882</v>
          </cell>
          <cell r="H526">
            <v>490.36412717899998</v>
          </cell>
        </row>
        <row r="527">
          <cell r="A527" t="str">
            <v>06013338204</v>
          </cell>
          <cell r="B527">
            <v>6262.0169426327293</v>
          </cell>
          <cell r="C527">
            <v>2971.3887606130902</v>
          </cell>
          <cell r="D527">
            <v>454.70413821698162</v>
          </cell>
          <cell r="E527">
            <v>0.98220159443485999</v>
          </cell>
          <cell r="F527">
            <v>6234.92802794</v>
          </cell>
          <cell r="G527">
            <v>2918.5027783599999</v>
          </cell>
          <cell r="H527">
            <v>446.61111160199999</v>
          </cell>
        </row>
        <row r="528">
          <cell r="A528" t="str">
            <v>06013338301</v>
          </cell>
          <cell r="B528">
            <v>3231.6730690681002</v>
          </cell>
          <cell r="C528">
            <v>1169.9135591837901</v>
          </cell>
          <cell r="D528">
            <v>77.206618503319049</v>
          </cell>
          <cell r="E528">
            <v>0.98220248123432585</v>
          </cell>
          <cell r="F528">
            <v>3217.6943778300001</v>
          </cell>
          <cell r="G528">
            <v>1149.0920006599999</v>
          </cell>
          <cell r="H528">
            <v>75.832532761500005</v>
          </cell>
        </row>
        <row r="529">
          <cell r="A529" t="str">
            <v>06013338302</v>
          </cell>
          <cell r="B529">
            <v>6410.7371862259533</v>
          </cell>
          <cell r="C529">
            <v>2290.1767811889104</v>
          </cell>
          <cell r="D529">
            <v>237.59391987705811</v>
          </cell>
          <cell r="E529">
            <v>0.98207476648697889</v>
          </cell>
          <cell r="F529">
            <v>6382.3246236799996</v>
          </cell>
          <cell r="G529">
            <v>2249.1248276000001</v>
          </cell>
          <cell r="H529">
            <v>233.33506128499999</v>
          </cell>
        </row>
        <row r="530">
          <cell r="A530" t="str">
            <v>06013339001</v>
          </cell>
          <cell r="B530">
            <v>3718.3041951313594</v>
          </cell>
          <cell r="C530">
            <v>1974.1621104059</v>
          </cell>
          <cell r="D530">
            <v>633.58783993769941</v>
          </cell>
          <cell r="E530">
            <v>0.9822024812396607</v>
          </cell>
          <cell r="F530">
            <v>3702.2205674900001</v>
          </cell>
          <cell r="G530">
            <v>1939.0269232099999</v>
          </cell>
          <cell r="H530">
            <v>622.31154865899998</v>
          </cell>
        </row>
        <row r="531">
          <cell r="A531" t="str">
            <v>06013339002</v>
          </cell>
          <cell r="B531">
            <v>6164.7315834941628</v>
          </cell>
          <cell r="C531">
            <v>3338.1676532871802</v>
          </cell>
          <cell r="D531">
            <v>589.72247587468053</v>
          </cell>
          <cell r="E531">
            <v>0.98220248123886877</v>
          </cell>
          <cell r="F531">
            <v>6138.0658665299998</v>
          </cell>
          <cell r="G531">
            <v>3278.7565518500001</v>
          </cell>
          <cell r="H531">
            <v>579.22687921900001</v>
          </cell>
        </row>
        <row r="532">
          <cell r="A532" t="str">
            <v>06013340001</v>
          </cell>
          <cell r="B532">
            <v>6477.7238759463016</v>
          </cell>
          <cell r="C532">
            <v>2476.0132063782407</v>
          </cell>
          <cell r="D532">
            <v>437.58300330122518</v>
          </cell>
          <cell r="E532">
            <v>0.98220248123688358</v>
          </cell>
          <cell r="F532">
            <v>6449.7043021600002</v>
          </cell>
          <cell r="G532">
            <v>2431.94631488</v>
          </cell>
          <cell r="H532">
            <v>429.79511135899997</v>
          </cell>
        </row>
        <row r="533">
          <cell r="A533" t="str">
            <v>06013340002</v>
          </cell>
          <cell r="B533">
            <v>7659.3691573515916</v>
          </cell>
          <cell r="C533">
            <v>3098.9523923217093</v>
          </cell>
          <cell r="D533">
            <v>423.55055850251688</v>
          </cell>
          <cell r="E533">
            <v>0.98484679567906241</v>
          </cell>
          <cell r="F533">
            <v>7649.18365584</v>
          </cell>
          <cell r="G533">
            <v>3051.9933335400001</v>
          </cell>
          <cell r="H533">
            <v>417.13245717000001</v>
          </cell>
        </row>
        <row r="534">
          <cell r="A534" t="str">
            <v>06013341000</v>
          </cell>
          <cell r="B534">
            <v>5250.0629668717984</v>
          </cell>
          <cell r="C534">
            <v>2112.3189700785501</v>
          </cell>
          <cell r="D534">
            <v>320.08798296873084</v>
          </cell>
          <cell r="E534">
            <v>0.98526254756998544</v>
          </cell>
          <cell r="F534">
            <v>5247.3974909600001</v>
          </cell>
          <cell r="G534">
            <v>2081.1887697400002</v>
          </cell>
          <cell r="H534">
            <v>315.370640503</v>
          </cell>
        </row>
        <row r="535">
          <cell r="A535" t="str">
            <v>06013343001</v>
          </cell>
          <cell r="B535">
            <v>5288.6535240267494</v>
          </cell>
          <cell r="C535">
            <v>2191.5027945429506</v>
          </cell>
          <cell r="D535">
            <v>401.26968437851315</v>
          </cell>
          <cell r="E535">
            <v>0.98191330664434895</v>
          </cell>
          <cell r="F535">
            <v>5264.2184599900002</v>
          </cell>
          <cell r="G535">
            <v>2151.8657555099999</v>
          </cell>
          <cell r="H535">
            <v>394.01207262999998</v>
          </cell>
        </row>
        <row r="536">
          <cell r="A536" t="str">
            <v>06013343002</v>
          </cell>
          <cell r="B536">
            <v>4821.5314242210206</v>
          </cell>
          <cell r="C536">
            <v>2129.6480546626299</v>
          </cell>
          <cell r="D536">
            <v>380.17702853764314</v>
          </cell>
          <cell r="E536">
            <v>0.98194697630040073</v>
          </cell>
          <cell r="F536">
            <v>4799.3520497600002</v>
          </cell>
          <cell r="G536">
            <v>2091.2014678599999</v>
          </cell>
          <cell r="H536">
            <v>373.31352789699997</v>
          </cell>
        </row>
        <row r="537">
          <cell r="A537" t="str">
            <v>06013343003</v>
          </cell>
          <cell r="B537">
            <v>4207.1872157786211</v>
          </cell>
          <cell r="C537">
            <v>1555.9359240159699</v>
          </cell>
          <cell r="D537">
            <v>186.81866860160511</v>
          </cell>
          <cell r="E537">
            <v>0.98154623461494461</v>
          </cell>
          <cell r="F537">
            <v>4186.4716000899998</v>
          </cell>
          <cell r="G537">
            <v>1527.2230475199999</v>
          </cell>
          <cell r="H537">
            <v>183.371100259</v>
          </cell>
        </row>
        <row r="538">
          <cell r="A538" t="str">
            <v>06013345101</v>
          </cell>
          <cell r="B538">
            <v>6397.2922838409013</v>
          </cell>
          <cell r="C538">
            <v>2186.86338397091</v>
          </cell>
          <cell r="D538">
            <v>317.79481981502909</v>
          </cell>
          <cell r="E538">
            <v>1.0121103468525778</v>
          </cell>
          <cell r="F538">
            <v>6563.5186370600004</v>
          </cell>
          <cell r="G538">
            <v>2213.34705807</v>
          </cell>
          <cell r="H538">
            <v>321.64342549399998</v>
          </cell>
        </row>
        <row r="539">
          <cell r="A539" t="str">
            <v>06013345102</v>
          </cell>
          <cell r="B539">
            <v>4348.5957147516992</v>
          </cell>
          <cell r="C539">
            <v>1388.0042437058503</v>
          </cell>
          <cell r="D539">
            <v>47.558952749888959</v>
          </cell>
          <cell r="E539">
            <v>1.0121103468525936</v>
          </cell>
          <cell r="F539">
            <v>4461.5890211699998</v>
          </cell>
          <cell r="G539">
            <v>1404.8134565299999</v>
          </cell>
          <cell r="H539">
            <v>48.134908406699999</v>
          </cell>
        </row>
        <row r="540">
          <cell r="A540" t="str">
            <v>06013345103</v>
          </cell>
          <cell r="B540">
            <v>5651.49974534185</v>
          </cell>
          <cell r="C540">
            <v>2035.5233573985013</v>
          </cell>
          <cell r="D540">
            <v>308.11744473149247</v>
          </cell>
          <cell r="E540">
            <v>1.0121103468510446</v>
          </cell>
          <cell r="F540">
            <v>5798.3475289400003</v>
          </cell>
          <cell r="G540">
            <v>2060.1742512800001</v>
          </cell>
          <cell r="H540">
            <v>311.84885419099999</v>
          </cell>
        </row>
        <row r="541">
          <cell r="A541" t="str">
            <v>06013345105</v>
          </cell>
          <cell r="B541">
            <v>6422.4914990129737</v>
          </cell>
          <cell r="C541">
            <v>2249.2516634645099</v>
          </cell>
          <cell r="D541">
            <v>248.99944914789197</v>
          </cell>
          <cell r="E541">
            <v>1.0104256663477889</v>
          </cell>
          <cell r="F541">
            <v>6576.8235401900001</v>
          </cell>
          <cell r="G541">
            <v>2272.7016108399998</v>
          </cell>
          <cell r="H541">
            <v>251.59534127000001</v>
          </cell>
        </row>
        <row r="542">
          <cell r="A542" t="str">
            <v>06013345108</v>
          </cell>
          <cell r="B542">
            <v>8209.300202972383</v>
          </cell>
          <cell r="C542">
            <v>3504.6026153387807</v>
          </cell>
          <cell r="D542">
            <v>345.95738288830444</v>
          </cell>
          <cell r="E542">
            <v>1.0121103468494435</v>
          </cell>
          <cell r="F542">
            <v>8422.6095180299999</v>
          </cell>
          <cell r="G542">
            <v>3547.04456858</v>
          </cell>
          <cell r="H542">
            <v>350.14704693800002</v>
          </cell>
        </row>
        <row r="543">
          <cell r="A543" t="str">
            <v>06013345111</v>
          </cell>
          <cell r="B543">
            <v>5692.8086134881005</v>
          </cell>
          <cell r="C543">
            <v>2098.2213684098597</v>
          </cell>
          <cell r="D543">
            <v>150.23230427442212</v>
          </cell>
          <cell r="E543">
            <v>1.0121103468502932</v>
          </cell>
          <cell r="F543">
            <v>5840.7297609799998</v>
          </cell>
          <cell r="G543">
            <v>2123.6315569499998</v>
          </cell>
          <cell r="H543">
            <v>152.05166933999999</v>
          </cell>
        </row>
        <row r="544">
          <cell r="A544" t="str">
            <v>06013345112</v>
          </cell>
          <cell r="B544">
            <v>7271.4772503753484</v>
          </cell>
          <cell r="C544">
            <v>2580.3474530583899</v>
          </cell>
          <cell r="D544">
            <v>221.64508981152596</v>
          </cell>
          <cell r="E544">
            <v>1.0121103468506041</v>
          </cell>
          <cell r="F544">
            <v>7460.4183042200002</v>
          </cell>
          <cell r="G544">
            <v>2611.5963557099999</v>
          </cell>
          <cell r="H544">
            <v>224.32928892199999</v>
          </cell>
        </row>
        <row r="545">
          <cell r="A545" t="str">
            <v>06013345113</v>
          </cell>
          <cell r="B545">
            <v>4591.8945474513503</v>
          </cell>
          <cell r="C545">
            <v>1504.1603864867566</v>
          </cell>
          <cell r="D545">
            <v>191.51891678788405</v>
          </cell>
          <cell r="E545">
            <v>1.0109494862457531</v>
          </cell>
          <cell r="F545">
            <v>4705.2321982800004</v>
          </cell>
          <cell r="G545">
            <v>1520.63016995</v>
          </cell>
          <cell r="H545">
            <v>193.61591643700001</v>
          </cell>
        </row>
        <row r="546">
          <cell r="A546" t="str">
            <v>06013345114</v>
          </cell>
          <cell r="B546">
            <v>6504.4377562832797</v>
          </cell>
          <cell r="C546">
            <v>2503.4214256061496</v>
          </cell>
          <cell r="D546">
            <v>206.70662780014541</v>
          </cell>
          <cell r="E546">
            <v>1.0103909598590863</v>
          </cell>
          <cell r="F546">
            <v>6660.6162756000003</v>
          </cell>
          <cell r="G546">
            <v>2529.4343771499998</v>
          </cell>
          <cell r="H546">
            <v>208.85450824099999</v>
          </cell>
        </row>
        <row r="547">
          <cell r="A547" t="str">
            <v>06013345115</v>
          </cell>
          <cell r="B547">
            <v>6372.2090053033307</v>
          </cell>
          <cell r="C547">
            <v>1962.2798749043404</v>
          </cell>
          <cell r="D547">
            <v>75.387456076023582</v>
          </cell>
          <cell r="E547">
            <v>1.0079691002673214</v>
          </cell>
          <cell r="F547">
            <v>6505.1879523999996</v>
          </cell>
          <cell r="G547">
            <v>1977.9174799800001</v>
          </cell>
          <cell r="H547">
            <v>75.988217120499996</v>
          </cell>
        </row>
        <row r="548">
          <cell r="A548" t="str">
            <v>06013345116</v>
          </cell>
          <cell r="B548">
            <v>3191.947406546999</v>
          </cell>
          <cell r="C548">
            <v>1009.6541772752601</v>
          </cell>
          <cell r="D548">
            <v>16.217940349353061</v>
          </cell>
          <cell r="E548">
            <v>1.0121103468493911</v>
          </cell>
          <cell r="F548">
            <v>3274.8865241499998</v>
          </cell>
          <cell r="G548">
            <v>1021.88143956</v>
          </cell>
          <cell r="H548">
            <v>16.4143448831</v>
          </cell>
        </row>
        <row r="549">
          <cell r="A549" t="str">
            <v>06013345202</v>
          </cell>
          <cell r="B549">
            <v>8634.6279420260107</v>
          </cell>
          <cell r="C549">
            <v>3468.0082832137009</v>
          </cell>
          <cell r="D549">
            <v>378.61853695875641</v>
          </cell>
          <cell r="E549">
            <v>1.0118562462077503</v>
          </cell>
          <cell r="F549">
            <v>8856.4669210499997</v>
          </cell>
          <cell r="G549">
            <v>3509.1258432700001</v>
          </cell>
          <cell r="H549">
            <v>383.10746989400002</v>
          </cell>
        </row>
        <row r="550">
          <cell r="A550" t="str">
            <v>06013345203</v>
          </cell>
          <cell r="B550">
            <v>6682.8126818687879</v>
          </cell>
          <cell r="C550">
            <v>2653.5496663180379</v>
          </cell>
          <cell r="D550">
            <v>355.89304036286762</v>
          </cell>
          <cell r="E550">
            <v>1.0099952190715029</v>
          </cell>
          <cell r="F550">
            <v>6840.9513683900004</v>
          </cell>
          <cell r="G550">
            <v>2680.0724765499999</v>
          </cell>
          <cell r="H550">
            <v>359.45022551300002</v>
          </cell>
        </row>
        <row r="551">
          <cell r="A551" t="str">
            <v>06013345204</v>
          </cell>
          <cell r="B551">
            <v>3884.4717366367295</v>
          </cell>
          <cell r="C551">
            <v>1304.84920486993</v>
          </cell>
          <cell r="D551">
            <v>156.33881687000533</v>
          </cell>
          <cell r="E551">
            <v>0.98234646936676018</v>
          </cell>
          <cell r="F551">
            <v>3868.0429243600001</v>
          </cell>
          <cell r="G551">
            <v>1281.8140094600001</v>
          </cell>
          <cell r="H551">
            <v>153.57881023100001</v>
          </cell>
        </row>
        <row r="552">
          <cell r="A552" t="str">
            <v>06013346101</v>
          </cell>
          <cell r="B552">
            <v>3777.6625729426896</v>
          </cell>
          <cell r="C552">
            <v>1377.9182985400305</v>
          </cell>
          <cell r="D552">
            <v>131.28399261300999</v>
          </cell>
          <cell r="E552">
            <v>0.98190511338992414</v>
          </cell>
          <cell r="F552">
            <v>3760.2025883699998</v>
          </cell>
          <cell r="G552">
            <v>1352.98502317</v>
          </cell>
          <cell r="H552">
            <v>128.908386678</v>
          </cell>
        </row>
        <row r="553">
          <cell r="A553" t="str">
            <v>06013346102</v>
          </cell>
          <cell r="B553">
            <v>6133.3393822587714</v>
          </cell>
          <cell r="C553">
            <v>2075.7690618261495</v>
          </cell>
          <cell r="D553">
            <v>125.11579394968463</v>
          </cell>
          <cell r="E553">
            <v>0.98094955587623966</v>
          </cell>
          <cell r="F553">
            <v>6100.0655900199999</v>
          </cell>
          <cell r="G553">
            <v>2036.2247393</v>
          </cell>
          <cell r="H553">
            <v>122.732282547</v>
          </cell>
        </row>
        <row r="554">
          <cell r="A554" t="str">
            <v>06013346201</v>
          </cell>
          <cell r="B554">
            <v>7595.8627704965793</v>
          </cell>
          <cell r="C554">
            <v>2661.3220699982567</v>
          </cell>
          <cell r="D554">
            <v>179.36445723269102</v>
          </cell>
          <cell r="E554">
            <v>0.99545414523306275</v>
          </cell>
          <cell r="F554">
            <v>7666.2796773999999</v>
          </cell>
          <cell r="G554">
            <v>2649.2240863799998</v>
          </cell>
          <cell r="H554">
            <v>178.54916390099999</v>
          </cell>
        </row>
        <row r="555">
          <cell r="A555" t="str">
            <v>06013346203</v>
          </cell>
          <cell r="B555">
            <v>3958.146838219031</v>
          </cell>
          <cell r="C555">
            <v>1415.9759000827198</v>
          </cell>
          <cell r="D555">
            <v>162.81882922507646</v>
          </cell>
          <cell r="E555">
            <v>1.0103909598577354</v>
          </cell>
          <cell r="F555">
            <v>4053.1861845200001</v>
          </cell>
          <cell r="G555">
            <v>1430.6892488200001</v>
          </cell>
          <cell r="H555">
            <v>164.51067292600001</v>
          </cell>
        </row>
        <row r="556">
          <cell r="A556" t="str">
            <v>06013346204</v>
          </cell>
          <cell r="B556">
            <v>7526.9347032505411</v>
          </cell>
          <cell r="C556">
            <v>2495.9214126151769</v>
          </cell>
          <cell r="D556">
            <v>110.23238636306965</v>
          </cell>
          <cell r="E556">
            <v>1.0084063301948434</v>
          </cell>
          <cell r="F556">
            <v>7695.2342438300002</v>
          </cell>
          <cell r="G556">
            <v>2516.9029521500001</v>
          </cell>
          <cell r="H556">
            <v>111.159086238</v>
          </cell>
        </row>
        <row r="557">
          <cell r="A557" t="str">
            <v>06013347000</v>
          </cell>
          <cell r="B557">
            <v>6552.3742579305863</v>
          </cell>
          <cell r="C557">
            <v>2370.4148482574092</v>
          </cell>
          <cell r="D557">
            <v>166.67668253834202</v>
          </cell>
          <cell r="E557">
            <v>0.99465105832562173</v>
          </cell>
          <cell r="F557">
            <v>6608.5094584199996</v>
          </cell>
          <cell r="G557">
            <v>2357.73563749</v>
          </cell>
          <cell r="H557">
            <v>165.785133194</v>
          </cell>
        </row>
        <row r="558">
          <cell r="A558" t="str">
            <v>06013348000</v>
          </cell>
          <cell r="B558">
            <v>4837.7585658361804</v>
          </cell>
          <cell r="C558">
            <v>1680.8009706713003</v>
          </cell>
          <cell r="D558">
            <v>166.47885051880155</v>
          </cell>
          <cell r="E558">
            <v>1.0045657252123283</v>
          </cell>
          <cell r="F558">
            <v>4925.27689973</v>
          </cell>
          <cell r="G558">
            <v>1688.4750460400001</v>
          </cell>
          <cell r="H558">
            <v>167.238947655</v>
          </cell>
        </row>
        <row r="559">
          <cell r="A559" t="str">
            <v>06013349000</v>
          </cell>
          <cell r="B559">
            <v>4942.13906829806</v>
          </cell>
          <cell r="C559">
            <v>1946.29808633384</v>
          </cell>
          <cell r="D559">
            <v>298.15803776387673</v>
          </cell>
          <cell r="E559">
            <v>1.0045657252085669</v>
          </cell>
          <cell r="F559">
            <v>5031.5718003600005</v>
          </cell>
          <cell r="G559">
            <v>1955.1843485700001</v>
          </cell>
          <cell r="H559">
            <v>299.51934572099998</v>
          </cell>
        </row>
        <row r="560">
          <cell r="A560" t="str">
            <v>06013350000</v>
          </cell>
          <cell r="B560">
            <v>5804.4237786655713</v>
          </cell>
          <cell r="C560">
            <v>2485.6410179074392</v>
          </cell>
          <cell r="D560">
            <v>393.0148465301744</v>
          </cell>
          <cell r="E560">
            <v>1.0048792112276821</v>
          </cell>
          <cell r="F560">
            <v>5908.0344060799998</v>
          </cell>
          <cell r="G560">
            <v>2497.7689854700002</v>
          </cell>
          <cell r="H560">
            <v>394.932265546</v>
          </cell>
        </row>
        <row r="561">
          <cell r="A561" t="str">
            <v>06013351101</v>
          </cell>
          <cell r="B561">
            <v>2868.6550874867808</v>
          </cell>
          <cell r="C561">
            <v>2036.25495440381</v>
          </cell>
          <cell r="D561">
            <v>595.19893335061511</v>
          </cell>
          <cell r="E561">
            <v>0.98222491071389073</v>
          </cell>
          <cell r="F561">
            <v>2856.3648758300001</v>
          </cell>
          <cell r="G561">
            <v>2000.0603407799999</v>
          </cell>
          <cell r="H561">
            <v>584.61918750799998</v>
          </cell>
        </row>
        <row r="562">
          <cell r="A562" t="str">
            <v>06013351102</v>
          </cell>
          <cell r="B562">
            <v>4020.2366892720702</v>
          </cell>
          <cell r="C562">
            <v>2938.1880404751</v>
          </cell>
          <cell r="D562">
            <v>1368.4929133216572</v>
          </cell>
          <cell r="E562">
            <v>0.98220248123852394</v>
          </cell>
          <cell r="F562">
            <v>4002.8470442799999</v>
          </cell>
          <cell r="G562">
            <v>2885.8955836999999</v>
          </cell>
          <cell r="H562">
            <v>1344.1371349200001</v>
          </cell>
        </row>
        <row r="563">
          <cell r="A563" t="str">
            <v>06013351103</v>
          </cell>
          <cell r="B563">
            <v>2041.63876984526</v>
          </cell>
          <cell r="C563">
            <v>1391.8861593186398</v>
          </cell>
          <cell r="D563">
            <v>272.37851442766652</v>
          </cell>
          <cell r="E563">
            <v>0.98220248123541498</v>
          </cell>
          <cell r="F563">
            <v>2032.8076048800001</v>
          </cell>
          <cell r="G563">
            <v>1367.11403928</v>
          </cell>
          <cell r="H563">
            <v>267.53085234700001</v>
          </cell>
        </row>
        <row r="564">
          <cell r="A564" t="str">
            <v>06013351200</v>
          </cell>
          <cell r="B564">
            <v>6123.3239429591795</v>
          </cell>
          <cell r="C564">
            <v>2086.9510199350407</v>
          </cell>
          <cell r="D564">
            <v>233.68360843779993</v>
          </cell>
          <cell r="E564">
            <v>1.0047891962051272</v>
          </cell>
          <cell r="F564">
            <v>6234.5221199500002</v>
          </cell>
          <cell r="G564">
            <v>2096.94583784</v>
          </cell>
          <cell r="H564">
            <v>234.802668181</v>
          </cell>
        </row>
        <row r="565">
          <cell r="A565" t="str">
            <v>06013352101</v>
          </cell>
          <cell r="B565">
            <v>3275.4483975739395</v>
          </cell>
          <cell r="C565">
            <v>831.13454441864985</v>
          </cell>
          <cell r="D565">
            <v>112.58107157164039</v>
          </cell>
          <cell r="E565">
            <v>1.006311840816362</v>
          </cell>
          <cell r="F565">
            <v>3334.8806180900001</v>
          </cell>
          <cell r="G565">
            <v>836.38053335999996</v>
          </cell>
          <cell r="H565">
            <v>113.291665862</v>
          </cell>
        </row>
        <row r="566">
          <cell r="A566" t="str">
            <v>06013352102</v>
          </cell>
          <cell r="B566">
            <v>5821.5107272823516</v>
          </cell>
          <cell r="C566">
            <v>1838.3372597963701</v>
          </cell>
          <cell r="D566">
            <v>109.51969021853837</v>
          </cell>
          <cell r="E566">
            <v>1.006821513564393</v>
          </cell>
          <cell r="F566">
            <v>5928.3083574399998</v>
          </cell>
          <cell r="G566">
            <v>1850.87750235</v>
          </cell>
          <cell r="H566">
            <v>110.26678305900001</v>
          </cell>
        </row>
        <row r="567">
          <cell r="A567" t="str">
            <v>06013352201</v>
          </cell>
          <cell r="B567">
            <v>6054.0353197475006</v>
          </cell>
          <cell r="C567">
            <v>2317.1830655834992</v>
          </cell>
          <cell r="D567">
            <v>370.92785768074395</v>
          </cell>
          <cell r="E567">
            <v>1.005125362891218</v>
          </cell>
          <cell r="F567">
            <v>6157.2696489099999</v>
          </cell>
          <cell r="G567">
            <v>2329.0594696799999</v>
          </cell>
          <cell r="H567">
            <v>372.82899580100002</v>
          </cell>
        </row>
        <row r="568">
          <cell r="A568" t="str">
            <v>06013352202</v>
          </cell>
          <cell r="B568">
            <v>2674.3923724665306</v>
          </cell>
          <cell r="C568">
            <v>1043.2727080439302</v>
          </cell>
          <cell r="D568">
            <v>131.58732540797723</v>
          </cell>
          <cell r="E568">
            <v>1.0040396234690847</v>
          </cell>
          <cell r="F568">
            <v>2717.0022036800001</v>
          </cell>
          <cell r="G568">
            <v>1047.48713696</v>
          </cell>
          <cell r="H568">
            <v>132.11886515899999</v>
          </cell>
        </row>
        <row r="569">
          <cell r="A569" t="str">
            <v>06013353001</v>
          </cell>
          <cell r="B569">
            <v>3779.2152820879401</v>
          </cell>
          <cell r="C569">
            <v>1349.7383796699903</v>
          </cell>
          <cell r="D569">
            <v>139.20541969738684</v>
          </cell>
          <cell r="E569">
            <v>1.0003580504913314</v>
          </cell>
          <cell r="F569">
            <v>3831.2760141899998</v>
          </cell>
          <cell r="G569">
            <v>1350.2216541600001</v>
          </cell>
          <cell r="H569">
            <v>139.255223521</v>
          </cell>
        </row>
        <row r="570">
          <cell r="A570" t="str">
            <v>06013353002</v>
          </cell>
          <cell r="B570">
            <v>4360.2191929126302</v>
          </cell>
          <cell r="C570">
            <v>1527.6609447044304</v>
          </cell>
          <cell r="D570">
            <v>101.45040476621801</v>
          </cell>
          <cell r="E570">
            <v>1.001451770213317</v>
          </cell>
          <cell r="F570">
            <v>4424.8836747200003</v>
          </cell>
          <cell r="G570">
            <v>1529.87875736</v>
          </cell>
          <cell r="H570">
            <v>101.59771069</v>
          </cell>
        </row>
        <row r="571">
          <cell r="A571" t="str">
            <v>06013354001</v>
          </cell>
          <cell r="B571">
            <v>1995.2716154326999</v>
          </cell>
          <cell r="C571">
            <v>729.36790966595015</v>
          </cell>
          <cell r="D571">
            <v>43.629605319600273</v>
          </cell>
          <cell r="E571">
            <v>1.0004742930247756</v>
          </cell>
          <cell r="F571">
            <v>2022.8592918700001</v>
          </cell>
          <cell r="G571">
            <v>729.71384377799995</v>
          </cell>
          <cell r="H571">
            <v>43.650284190800001</v>
          </cell>
        </row>
        <row r="572">
          <cell r="A572" t="str">
            <v>06013354002</v>
          </cell>
          <cell r="B572">
            <v>7062.934682499581</v>
          </cell>
          <cell r="C572">
            <v>2619.9336844780505</v>
          </cell>
          <cell r="D572">
            <v>263.58525803605824</v>
          </cell>
          <cell r="E572">
            <v>1.0008774935394624</v>
          </cell>
          <cell r="F572">
            <v>7163.6870763200004</v>
          </cell>
          <cell r="G572">
            <v>2622.2326593600001</v>
          </cell>
          <cell r="H572">
            <v>263.81644231199999</v>
          </cell>
        </row>
        <row r="573">
          <cell r="A573" t="str">
            <v>06013355107</v>
          </cell>
          <cell r="B573">
            <v>5617.128681872261</v>
          </cell>
          <cell r="C573">
            <v>1650.3388682814798</v>
          </cell>
          <cell r="D573">
            <v>268.27921503000005</v>
          </cell>
          <cell r="E573">
            <v>0.97689826635351529</v>
          </cell>
          <cell r="F573">
            <v>5561.9359017099996</v>
          </cell>
          <cell r="G573">
            <v>1612.2131793200001</v>
          </cell>
          <cell r="H573">
            <v>262.08153133799999</v>
          </cell>
        </row>
        <row r="574">
          <cell r="A574" t="str">
            <v>06013355108</v>
          </cell>
          <cell r="B574">
            <v>14336.153545866293</v>
          </cell>
          <cell r="C574">
            <v>3838.8260637526187</v>
          </cell>
          <cell r="D574">
            <v>490.78036747680096</v>
          </cell>
          <cell r="E574">
            <v>0.97631379062177848</v>
          </cell>
          <cell r="F574">
            <v>14188.133383099999</v>
          </cell>
          <cell r="G574">
            <v>3747.89882584</v>
          </cell>
          <cell r="H574">
            <v>479.15559357500001</v>
          </cell>
        </row>
        <row r="575">
          <cell r="A575" t="str">
            <v>06013355109</v>
          </cell>
          <cell r="B575">
            <v>7159.8743845339623</v>
          </cell>
          <cell r="C575">
            <v>2178.3759498426011</v>
          </cell>
          <cell r="D575">
            <v>368.69436702917545</v>
          </cell>
          <cell r="E575">
            <v>0.9763099779143587</v>
          </cell>
          <cell r="F575">
            <v>7085.9197467599997</v>
          </cell>
          <cell r="G575">
            <v>2126.77017548</v>
          </cell>
          <cell r="H575">
            <v>359.95998927699998</v>
          </cell>
        </row>
        <row r="576">
          <cell r="A576" t="str">
            <v>06013355110</v>
          </cell>
          <cell r="B576">
            <v>4683.6023677993999</v>
          </cell>
          <cell r="C576">
            <v>1276.7553333816199</v>
          </cell>
          <cell r="D576">
            <v>282.07407486955151</v>
          </cell>
          <cell r="E576">
            <v>0.97630997791760987</v>
          </cell>
          <cell r="F576">
            <v>4635.2252458100002</v>
          </cell>
          <cell r="G576">
            <v>1246.50897134</v>
          </cell>
          <cell r="H576">
            <v>275.39173401699998</v>
          </cell>
        </row>
        <row r="577">
          <cell r="A577" t="str">
            <v>06013355111</v>
          </cell>
          <cell r="B577">
            <v>7078.4107264668992</v>
          </cell>
          <cell r="C577">
            <v>1991.3491313185</v>
          </cell>
          <cell r="D577">
            <v>446.42466503083045</v>
          </cell>
          <cell r="E577">
            <v>0.97630997791569341</v>
          </cell>
          <cell r="F577">
            <v>7005.2975301799997</v>
          </cell>
          <cell r="G577">
            <v>1944.17402642</v>
          </cell>
          <cell r="H577">
            <v>435.84885489700002</v>
          </cell>
        </row>
        <row r="578">
          <cell r="A578" t="str">
            <v>06013355112</v>
          </cell>
          <cell r="B578">
            <v>6038.8968112309212</v>
          </cell>
          <cell r="C578">
            <v>2114.67658729918</v>
          </cell>
          <cell r="D578">
            <v>77.796602372477594</v>
          </cell>
          <cell r="E578">
            <v>0.98094955587481492</v>
          </cell>
          <cell r="F578">
            <v>6006.1353765000003</v>
          </cell>
          <cell r="G578">
            <v>2074.39105913</v>
          </cell>
          <cell r="H578">
            <v>76.314542191300006</v>
          </cell>
        </row>
        <row r="579">
          <cell r="A579" t="str">
            <v>06013355113</v>
          </cell>
          <cell r="B579">
            <v>5411.4507647027003</v>
          </cell>
          <cell r="C579">
            <v>1750.83864636932</v>
          </cell>
          <cell r="D579">
            <v>27.342905590193521</v>
          </cell>
          <cell r="E579">
            <v>0.98094955587227528</v>
          </cell>
          <cell r="F579">
            <v>5382.0932683600004</v>
          </cell>
          <cell r="G579">
            <v>1717.4843925600001</v>
          </cell>
          <cell r="H579">
            <v>26.822011502599999</v>
          </cell>
        </row>
        <row r="580">
          <cell r="A580" t="str">
            <v>06013355114</v>
          </cell>
          <cell r="B580">
            <v>11856.314876140732</v>
          </cell>
          <cell r="C580">
            <v>3519.5182652947387</v>
          </cell>
          <cell r="D580">
            <v>329.27063060236554</v>
          </cell>
          <cell r="E580">
            <v>1.0054906755977988</v>
          </cell>
          <cell r="F580">
            <v>12080.0204925</v>
          </cell>
          <cell r="G580">
            <v>3538.8427983500001</v>
          </cell>
          <cell r="H580">
            <v>331.07861259200001</v>
          </cell>
        </row>
        <row r="581">
          <cell r="A581" t="str">
            <v>06013355115</v>
          </cell>
          <cell r="B581">
            <v>4960.0426365169897</v>
          </cell>
          <cell r="C581">
            <v>1932.6811121274798</v>
          </cell>
          <cell r="D581">
            <v>287.54344917082403</v>
          </cell>
          <cell r="E581">
            <v>1.0120255752936584</v>
          </cell>
          <cell r="F581">
            <v>5088.5145443800002</v>
          </cell>
          <cell r="G581">
            <v>1955.9227143600001</v>
          </cell>
          <cell r="H581">
            <v>291.001370968</v>
          </cell>
        </row>
        <row r="582">
          <cell r="A582" t="str">
            <v>06013355116</v>
          </cell>
          <cell r="B582">
            <v>6322.4625579132307</v>
          </cell>
          <cell r="C582">
            <v>1664.3280560350004</v>
          </cell>
          <cell r="D582">
            <v>15.12547534426492</v>
          </cell>
          <cell r="E582">
            <v>1.0118347149611384</v>
          </cell>
          <cell r="F582">
            <v>6485.4829989899999</v>
          </cell>
          <cell r="G582">
            <v>1684.02490418</v>
          </cell>
          <cell r="H582">
            <v>15.3044816974</v>
          </cell>
        </row>
        <row r="583">
          <cell r="A583" t="str">
            <v>06013355117</v>
          </cell>
          <cell r="B583">
            <v>9354.6912249339312</v>
          </cell>
          <cell r="C583">
            <v>2340.3065200281599</v>
          </cell>
          <cell r="D583">
            <v>73.490838807695724</v>
          </cell>
          <cell r="E583">
            <v>1.0120823442997118</v>
          </cell>
          <cell r="F583">
            <v>9597.6599334599996</v>
          </cell>
          <cell r="G583">
            <v>2368.5829091700002</v>
          </cell>
          <cell r="H583">
            <v>74.378751269999995</v>
          </cell>
        </row>
        <row r="584">
          <cell r="A584" t="str">
            <v>06013355200</v>
          </cell>
          <cell r="B584">
            <v>8196.789283741211</v>
          </cell>
          <cell r="C584">
            <v>2359.5164160237696</v>
          </cell>
          <cell r="D584">
            <v>211.13399112782812</v>
          </cell>
          <cell r="E584">
            <v>1.0250750334960308</v>
          </cell>
          <cell r="F584">
            <v>8516.1237400299997</v>
          </cell>
          <cell r="G584">
            <v>2418.6813691900002</v>
          </cell>
          <cell r="H584">
            <v>216.428133696</v>
          </cell>
        </row>
        <row r="585">
          <cell r="A585" t="str">
            <v>06013355301</v>
          </cell>
          <cell r="B585">
            <v>8232.5448360192113</v>
          </cell>
          <cell r="C585">
            <v>2788.7968268003392</v>
          </cell>
          <cell r="D585">
            <v>243.72483995663458</v>
          </cell>
          <cell r="E585">
            <v>0.99288787612646001</v>
          </cell>
          <cell r="F585">
            <v>8285.3211091899993</v>
          </cell>
          <cell r="G585">
            <v>2768.9625583100001</v>
          </cell>
          <cell r="H585">
            <v>241.99141390700001</v>
          </cell>
        </row>
        <row r="586">
          <cell r="A586" t="str">
            <v>06013355302</v>
          </cell>
          <cell r="B586">
            <v>3850.1279127687999</v>
          </cell>
          <cell r="C586">
            <v>1291.0581760375701</v>
          </cell>
          <cell r="D586">
            <v>84.673670622291169</v>
          </cell>
          <cell r="E586">
            <v>0.98214839495590689</v>
          </cell>
          <cell r="F586">
            <v>3833.2926501699999</v>
          </cell>
          <cell r="G586">
            <v>1268.0107153900001</v>
          </cell>
          <cell r="H586">
            <v>83.162074712700004</v>
          </cell>
        </row>
        <row r="587">
          <cell r="A587" t="str">
            <v>06013355304</v>
          </cell>
          <cell r="B587">
            <v>8137.6177851712919</v>
          </cell>
          <cell r="C587">
            <v>3049.4636982036704</v>
          </cell>
          <cell r="D587">
            <v>359.15084203670676</v>
          </cell>
          <cell r="E587">
            <v>0.99740710594183224</v>
          </cell>
          <cell r="F587">
            <v>8230.8882210600004</v>
          </cell>
          <cell r="G587">
            <v>3041.5567618999999</v>
          </cell>
          <cell r="H587">
            <v>358.21972661500001</v>
          </cell>
        </row>
        <row r="588">
          <cell r="A588" t="str">
            <v>06013355306</v>
          </cell>
          <cell r="B588">
            <v>5115.9779778521606</v>
          </cell>
          <cell r="C588">
            <v>1806.2266141403193</v>
          </cell>
          <cell r="D588">
            <v>130.94518787086997</v>
          </cell>
          <cell r="E588">
            <v>0.99719787547658956</v>
          </cell>
          <cell r="F588">
            <v>5174.8758897500002</v>
          </cell>
          <cell r="G588">
            <v>1801.1653422500001</v>
          </cell>
          <cell r="H588">
            <v>130.57831414500001</v>
          </cell>
        </row>
        <row r="589">
          <cell r="A589" t="str">
            <v>06013356001</v>
          </cell>
          <cell r="B589">
            <v>4078.2675409707008</v>
          </cell>
          <cell r="C589">
            <v>1209.2425329918999</v>
          </cell>
          <cell r="D589">
            <v>112.40055341014867</v>
          </cell>
          <cell r="E589">
            <v>0.98250099528872448</v>
          </cell>
          <cell r="F589">
            <v>4060.2017207099998</v>
          </cell>
          <cell r="G589">
            <v>1188.08199221</v>
          </cell>
          <cell r="H589">
            <v>110.433691545</v>
          </cell>
        </row>
        <row r="590">
          <cell r="A590" t="str">
            <v>06013356002</v>
          </cell>
          <cell r="B590">
            <v>5769.0117036207284</v>
          </cell>
          <cell r="C590">
            <v>2032.206663426341</v>
          </cell>
          <cell r="D590">
            <v>193.44190076407659</v>
          </cell>
          <cell r="E590">
            <v>0.99708013458811484</v>
          </cell>
          <cell r="F590">
            <v>5834.2842534900001</v>
          </cell>
          <cell r="G590">
            <v>2026.27289348</v>
          </cell>
          <cell r="H590">
            <v>192.877007926</v>
          </cell>
        </row>
        <row r="591">
          <cell r="A591" t="str">
            <v>06013357000</v>
          </cell>
          <cell r="B591">
            <v>3276.180222239961</v>
          </cell>
          <cell r="C591">
            <v>1505.82639135468</v>
          </cell>
          <cell r="D591">
            <v>291.33130383396048</v>
          </cell>
          <cell r="E591">
            <v>0.98094955587219268</v>
          </cell>
          <cell r="F591">
            <v>3258.4067169300001</v>
          </cell>
          <cell r="G591">
            <v>1477.13972982</v>
          </cell>
          <cell r="H591">
            <v>285.78131333800002</v>
          </cell>
        </row>
        <row r="592">
          <cell r="A592" t="str">
            <v>06013358000</v>
          </cell>
          <cell r="B592">
            <v>5750.5268430559017</v>
          </cell>
          <cell r="C592">
            <v>2002.0322493459396</v>
          </cell>
          <cell r="D592">
            <v>773.91837059463739</v>
          </cell>
          <cell r="E592">
            <v>0.98105888199936431</v>
          </cell>
          <cell r="F592">
            <v>5720.5637910300002</v>
          </cell>
          <cell r="G592">
            <v>1964.11152027</v>
          </cell>
          <cell r="H592">
            <v>759.25971170100001</v>
          </cell>
        </row>
        <row r="593">
          <cell r="A593" t="str">
            <v>06013359102</v>
          </cell>
          <cell r="B593">
            <v>5329.3974677262386</v>
          </cell>
          <cell r="C593">
            <v>1814.807299832177</v>
          </cell>
          <cell r="D593">
            <v>353.93283067919856</v>
          </cell>
          <cell r="E593">
            <v>0.99979178543517433</v>
          </cell>
          <cell r="F593">
            <v>5400.2669804899997</v>
          </cell>
          <cell r="G593">
            <v>1814.4294305200001</v>
          </cell>
          <cell r="H593">
            <v>353.85925097299997</v>
          </cell>
        </row>
        <row r="594">
          <cell r="A594" t="str">
            <v>06013359103</v>
          </cell>
          <cell r="B594">
            <v>5211.6747873182003</v>
          </cell>
          <cell r="C594">
            <v>1952.9798129381102</v>
          </cell>
          <cell r="D594">
            <v>309.67978414959987</v>
          </cell>
          <cell r="E594">
            <v>1.0001477541395862</v>
          </cell>
          <cell r="F594">
            <v>5283.3610650199998</v>
          </cell>
          <cell r="G594">
            <v>1953.2683737899999</v>
          </cell>
          <cell r="H594">
            <v>309.72554046099998</v>
          </cell>
        </row>
        <row r="595">
          <cell r="A595" t="str">
            <v>06013359104</v>
          </cell>
          <cell r="B595">
            <v>2061.6834759719004</v>
          </cell>
          <cell r="C595">
            <v>918.57864281489992</v>
          </cell>
          <cell r="D595">
            <v>173.58965866962905</v>
          </cell>
          <cell r="E595">
            <v>1.0112104949300189</v>
          </cell>
          <cell r="F595">
            <v>2113.2356002800002</v>
          </cell>
          <cell r="G595">
            <v>928.87636403299996</v>
          </cell>
          <cell r="H595">
            <v>175.535684957</v>
          </cell>
        </row>
        <row r="596">
          <cell r="A596" t="str">
            <v>06013359105</v>
          </cell>
          <cell r="B596">
            <v>4846.8769916455813</v>
          </cell>
          <cell r="C596">
            <v>1559.2071676126898</v>
          </cell>
          <cell r="D596">
            <v>136.39187452258238</v>
          </cell>
          <cell r="E596">
            <v>1.0112104949299798</v>
          </cell>
          <cell r="F596">
            <v>4968.0725136999999</v>
          </cell>
          <cell r="G596">
            <v>1576.6866516600001</v>
          </cell>
          <cell r="H596">
            <v>137.92089538900001</v>
          </cell>
        </row>
        <row r="597">
          <cell r="A597" t="str">
            <v>06013359202</v>
          </cell>
          <cell r="B597">
            <v>6343.6246316586485</v>
          </cell>
          <cell r="C597">
            <v>2242.7327313352394</v>
          </cell>
          <cell r="D597">
            <v>276.71974918153001</v>
          </cell>
          <cell r="E597">
            <v>1.0001387526388736</v>
          </cell>
          <cell r="F597">
            <v>6430.8599915599998</v>
          </cell>
          <cell r="G597">
            <v>2243.0439164200002</v>
          </cell>
          <cell r="H597">
            <v>276.75822064800002</v>
          </cell>
        </row>
        <row r="598">
          <cell r="A598" t="str">
            <v>06013359203</v>
          </cell>
          <cell r="B598">
            <v>7177.4757036089004</v>
          </cell>
          <cell r="C598">
            <v>2373.4253571968002</v>
          </cell>
          <cell r="D598">
            <v>556.93348865938617</v>
          </cell>
          <cell r="E598">
            <v>1.0112104949298364</v>
          </cell>
          <cell r="F598">
            <v>7356.9475401</v>
          </cell>
          <cell r="G598">
            <v>2400.0326301300001</v>
          </cell>
          <cell r="H598">
            <v>563.17698909900002</v>
          </cell>
        </row>
        <row r="599">
          <cell r="A599" t="str">
            <v>06013359204</v>
          </cell>
          <cell r="B599">
            <v>5017.6168240227398</v>
          </cell>
          <cell r="C599">
            <v>1511.6766641623003</v>
          </cell>
          <cell r="D599">
            <v>173.5896586698583</v>
          </cell>
          <cell r="E599">
            <v>1.0112104949288814</v>
          </cell>
          <cell r="F599">
            <v>5143.08167314</v>
          </cell>
          <cell r="G599">
            <v>1528.62330774</v>
          </cell>
          <cell r="H599">
            <v>175.535685011</v>
          </cell>
        </row>
        <row r="600">
          <cell r="A600" t="str">
            <v>06013360101</v>
          </cell>
          <cell r="B600">
            <v>4878.0129112039695</v>
          </cell>
          <cell r="C600">
            <v>1728.8343286347701</v>
          </cell>
          <cell r="D600">
            <v>267.30142572087738</v>
          </cell>
          <cell r="E600">
            <v>0.98594985233550292</v>
          </cell>
          <cell r="F600">
            <v>4875.77721552</v>
          </cell>
          <cell r="G600">
            <v>1704.54395103</v>
          </cell>
          <cell r="H600">
            <v>263.54585665100001</v>
          </cell>
        </row>
        <row r="601">
          <cell r="A601" t="str">
            <v>06013360102</v>
          </cell>
          <cell r="B601">
            <v>4670.7695624045209</v>
          </cell>
          <cell r="C601">
            <v>1558.0795194133693</v>
          </cell>
          <cell r="D601">
            <v>223.90891413059092</v>
          </cell>
          <cell r="E601">
            <v>0.97915116920630607</v>
          </cell>
          <cell r="F601">
            <v>4639.1438198300002</v>
          </cell>
          <cell r="G601">
            <v>1525.5953831500001</v>
          </cell>
          <cell r="H601">
            <v>219.24067597600001</v>
          </cell>
        </row>
        <row r="602">
          <cell r="A602" t="str">
            <v>06013360200</v>
          </cell>
          <cell r="B602">
            <v>5003.5259330610997</v>
          </cell>
          <cell r="C602">
            <v>1834.45846697459</v>
          </cell>
          <cell r="D602">
            <v>543.97668389417925</v>
          </cell>
          <cell r="E602">
            <v>0.97970625471505668</v>
          </cell>
          <cell r="F602">
            <v>4971.4873000899997</v>
          </cell>
          <cell r="G602">
            <v>1797.23043411</v>
          </cell>
          <cell r="H602">
            <v>532.93747141300003</v>
          </cell>
        </row>
        <row r="603">
          <cell r="A603" t="str">
            <v>06013361000</v>
          </cell>
          <cell r="B603">
            <v>4849.0226151708102</v>
          </cell>
          <cell r="C603">
            <v>1782.8010255930294</v>
          </cell>
          <cell r="D603">
            <v>370.7232487979021</v>
          </cell>
          <cell r="E603">
            <v>0.98034147193662768</v>
          </cell>
          <cell r="F603">
            <v>4820.3518753500002</v>
          </cell>
          <cell r="G603">
            <v>1747.7537815999999</v>
          </cell>
          <cell r="H603">
            <v>363.43529807599998</v>
          </cell>
        </row>
        <row r="604">
          <cell r="A604" t="str">
            <v>06013362000</v>
          </cell>
          <cell r="B604">
            <v>3003.3511467538501</v>
          </cell>
          <cell r="C604">
            <v>1224.9488070604298</v>
          </cell>
          <cell r="D604">
            <v>174.47756819887894</v>
          </cell>
          <cell r="E604">
            <v>0.98091321485790361</v>
          </cell>
          <cell r="F604">
            <v>2986.96187427</v>
          </cell>
          <cell r="G604">
            <v>1201.5684723700001</v>
          </cell>
          <cell r="H604">
            <v>171.147344309</v>
          </cell>
        </row>
        <row r="605">
          <cell r="A605" t="str">
            <v>06013363000</v>
          </cell>
          <cell r="B605">
            <v>7622.2750457599013</v>
          </cell>
          <cell r="C605">
            <v>2750.4161740442787</v>
          </cell>
          <cell r="D605">
            <v>600.77621484557926</v>
          </cell>
          <cell r="E605">
            <v>0.98045060583496524</v>
          </cell>
          <cell r="F605">
            <v>7578.5834443900003</v>
          </cell>
          <cell r="G605">
            <v>2696.6472041400002</v>
          </cell>
          <cell r="H605">
            <v>589.03138731000001</v>
          </cell>
        </row>
        <row r="606">
          <cell r="A606" t="str">
            <v>06013364002</v>
          </cell>
          <cell r="B606">
            <v>5965.7583966543989</v>
          </cell>
          <cell r="C606">
            <v>1882.7546260959789</v>
          </cell>
          <cell r="D606">
            <v>483.84121318972154</v>
          </cell>
          <cell r="E606">
            <v>0.98248769170502726</v>
          </cell>
          <cell r="F606">
            <v>5942.3388842499999</v>
          </cell>
          <cell r="G606">
            <v>1849.78324664</v>
          </cell>
          <cell r="H606">
            <v>475.36816917200002</v>
          </cell>
        </row>
        <row r="607">
          <cell r="A607" t="str">
            <v>06013365002</v>
          </cell>
          <cell r="B607">
            <v>5914.9681862847219</v>
          </cell>
          <cell r="C607">
            <v>1540.5531045901998</v>
          </cell>
          <cell r="D607">
            <v>651.56761711148829</v>
          </cell>
          <cell r="E607">
            <v>0.98014556608333459</v>
          </cell>
          <cell r="F607">
            <v>5879.0396382600002</v>
          </cell>
          <cell r="G607">
            <v>1509.96629478</v>
          </cell>
          <cell r="H607">
            <v>638.63113318000001</v>
          </cell>
        </row>
        <row r="608">
          <cell r="A608" t="str">
            <v>06013365003</v>
          </cell>
          <cell r="B608">
            <v>5307.8487355738989</v>
          </cell>
          <cell r="C608">
            <v>2376.1912318445598</v>
          </cell>
          <cell r="D608">
            <v>504.74210384366228</v>
          </cell>
          <cell r="E608">
            <v>0.97844359008311055</v>
          </cell>
          <cell r="F608">
            <v>5269.0079227099995</v>
          </cell>
          <cell r="G608">
            <v>2324.9690796099999</v>
          </cell>
          <cell r="H608">
            <v>493.86167627200001</v>
          </cell>
        </row>
        <row r="609">
          <cell r="A609" t="str">
            <v>06013366001</v>
          </cell>
          <cell r="B609">
            <v>4589.9063995375609</v>
          </cell>
          <cell r="C609">
            <v>1255.83497192647</v>
          </cell>
          <cell r="D609">
            <v>340.94191724327652</v>
          </cell>
          <cell r="E609">
            <v>1.0038682581805141</v>
          </cell>
          <cell r="F609">
            <v>4669.72314689</v>
          </cell>
          <cell r="G609">
            <v>1260.6928658300001</v>
          </cell>
          <cell r="H609">
            <v>342.26076833899998</v>
          </cell>
        </row>
        <row r="610">
          <cell r="A610" t="str">
            <v>06013366002</v>
          </cell>
          <cell r="B610">
            <v>6493.2202675610215</v>
          </cell>
          <cell r="C610">
            <v>1772.2144834098808</v>
          </cell>
          <cell r="D610">
            <v>563.88638337102657</v>
          </cell>
          <cell r="E610">
            <v>1.0038682581788458</v>
          </cell>
          <cell r="F610">
            <v>6606.1349277999998</v>
          </cell>
          <cell r="G610">
            <v>1779.0698665800001</v>
          </cell>
          <cell r="H610">
            <v>566.06764124300003</v>
          </cell>
        </row>
        <row r="611">
          <cell r="A611" t="str">
            <v>06013367100</v>
          </cell>
          <cell r="B611">
            <v>5496.5363535186107</v>
          </cell>
          <cell r="C611">
            <v>1985.3972862842299</v>
          </cell>
          <cell r="D611">
            <v>635.20166271245114</v>
          </cell>
          <cell r="E611">
            <v>0.97844624462828866</v>
          </cell>
          <cell r="F611">
            <v>5456.3271233300002</v>
          </cell>
          <cell r="G611">
            <v>1942.6045188600001</v>
          </cell>
          <cell r="H611">
            <v>621.51089611199995</v>
          </cell>
        </row>
        <row r="612">
          <cell r="A612" t="str">
            <v>06013367200</v>
          </cell>
          <cell r="B612">
            <v>5572.9313578641613</v>
          </cell>
          <cell r="C612">
            <v>1568.9655738763397</v>
          </cell>
          <cell r="D612">
            <v>585.95532877018923</v>
          </cell>
          <cell r="E612">
            <v>0.99131259138932903</v>
          </cell>
          <cell r="F612">
            <v>5589.0289574199996</v>
          </cell>
          <cell r="G612">
            <v>1555.3353288400001</v>
          </cell>
          <cell r="H612">
            <v>580.86468740800001</v>
          </cell>
        </row>
        <row r="613">
          <cell r="A613" t="str">
            <v>06013368001</v>
          </cell>
          <cell r="B613">
            <v>5676.9053611173013</v>
          </cell>
          <cell r="C613">
            <v>1352.9143200845201</v>
          </cell>
          <cell r="D613">
            <v>501.72893555183572</v>
          </cell>
          <cell r="E613">
            <v>1.0038682581799807</v>
          </cell>
          <cell r="F613">
            <v>5775.6246119099997</v>
          </cell>
          <cell r="G613">
            <v>1358.14774197</v>
          </cell>
          <cell r="H613">
            <v>503.66975309100002</v>
          </cell>
        </row>
        <row r="614">
          <cell r="A614" t="str">
            <v>06013368002</v>
          </cell>
          <cell r="B614">
            <v>3627.5926129627296</v>
          </cell>
          <cell r="C614">
            <v>910.89345825575003</v>
          </cell>
          <cell r="D614">
            <v>386.14810553613006</v>
          </cell>
          <cell r="E614">
            <v>1.0038682581791698</v>
          </cell>
          <cell r="F614">
            <v>3690.6750852099999</v>
          </cell>
          <cell r="G614">
            <v>914.41702932600003</v>
          </cell>
          <cell r="H614">
            <v>387.64182667799997</v>
          </cell>
        </row>
        <row r="615">
          <cell r="A615" t="str">
            <v>06013369001</v>
          </cell>
          <cell r="B615">
            <v>6656.270111800819</v>
          </cell>
          <cell r="C615">
            <v>2355.7233313875008</v>
          </cell>
          <cell r="D615">
            <v>1380.9553071740463</v>
          </cell>
          <cell r="E615">
            <v>1.00386825817832</v>
          </cell>
          <cell r="F615">
            <v>6772.0201475499998</v>
          </cell>
          <cell r="G615">
            <v>2364.83587743</v>
          </cell>
          <cell r="H615">
            <v>1386.29719888</v>
          </cell>
        </row>
        <row r="616">
          <cell r="A616" t="str">
            <v>06013369002</v>
          </cell>
          <cell r="B616">
            <v>2738.1735848064304</v>
          </cell>
          <cell r="C616">
            <v>1030.9030443790498</v>
          </cell>
          <cell r="D616">
            <v>370.63908026718497</v>
          </cell>
          <cell r="E616">
            <v>0.9931720752815415</v>
          </cell>
          <cell r="F616">
            <v>2756.8847427199998</v>
          </cell>
          <cell r="G616">
            <v>1023.864116</v>
          </cell>
          <cell r="H616">
            <v>368.10848868300002</v>
          </cell>
        </row>
        <row r="617">
          <cell r="A617" t="str">
            <v>06013370000</v>
          </cell>
          <cell r="B617">
            <v>3056.8559856709694</v>
          </cell>
          <cell r="C617">
            <v>1168.6313833174297</v>
          </cell>
          <cell r="D617">
            <v>249.69708012886238</v>
          </cell>
          <cell r="E617">
            <v>0.97915059469114785</v>
          </cell>
          <cell r="F617">
            <v>3036.4020936299999</v>
          </cell>
          <cell r="G617">
            <v>1144.2661139500001</v>
          </cell>
          <cell r="H617">
            <v>244.491025837</v>
          </cell>
        </row>
        <row r="618">
          <cell r="A618" t="str">
            <v>06013371000</v>
          </cell>
          <cell r="B618">
            <v>5730.4069614730988</v>
          </cell>
          <cell r="C618">
            <v>1964.4852752288784</v>
          </cell>
          <cell r="D618">
            <v>581.92470869820716</v>
          </cell>
          <cell r="E618">
            <v>0.97844359008293169</v>
          </cell>
          <cell r="F618">
            <v>5688.4740286599999</v>
          </cell>
          <cell r="G618">
            <v>1922.13802536</v>
          </cell>
          <cell r="H618">
            <v>569.38050149799994</v>
          </cell>
        </row>
        <row r="619">
          <cell r="A619" t="str">
            <v>06013372000</v>
          </cell>
          <cell r="B619">
            <v>7926.2005996434009</v>
          </cell>
          <cell r="C619">
            <v>2346.9329405108519</v>
          </cell>
          <cell r="D619">
            <v>488.02988508586725</v>
          </cell>
          <cell r="E619">
            <v>0.97844359008406956</v>
          </cell>
          <cell r="F619">
            <v>7868.1996863699997</v>
          </cell>
          <cell r="G619">
            <v>2296.341492</v>
          </cell>
          <cell r="H619">
            <v>477.509712648</v>
          </cell>
        </row>
        <row r="620">
          <cell r="A620" t="str">
            <v>06013373000</v>
          </cell>
          <cell r="B620">
            <v>4711.6206217798699</v>
          </cell>
          <cell r="C620">
            <v>1152.0779556028499</v>
          </cell>
          <cell r="D620">
            <v>582.39245129311723</v>
          </cell>
          <cell r="E620">
            <v>0.98131531587062981</v>
          </cell>
          <cell r="F620">
            <v>4688.9650137199997</v>
          </cell>
          <cell r="G620">
            <v>1130.55174291</v>
          </cell>
          <cell r="H620">
            <v>571.51065144300003</v>
          </cell>
        </row>
        <row r="621">
          <cell r="A621" t="str">
            <v>06013374000</v>
          </cell>
          <cell r="B621">
            <v>4857.2636885599813</v>
          </cell>
          <cell r="C621">
            <v>1788.9355272292305</v>
          </cell>
          <cell r="D621">
            <v>636.31796272589338</v>
          </cell>
          <cell r="E621">
            <v>0.97844359008345128</v>
          </cell>
          <cell r="F621">
            <v>4821.7200852400001</v>
          </cell>
          <cell r="G621">
            <v>1750.37249969</v>
          </cell>
          <cell r="H621">
            <v>622.60123223200003</v>
          </cell>
        </row>
        <row r="622">
          <cell r="A622" t="str">
            <v>06013375000</v>
          </cell>
          <cell r="B622">
            <v>4731.14299358475</v>
          </cell>
          <cell r="C622">
            <v>1155.70250766034</v>
          </cell>
          <cell r="D622">
            <v>548.40528360039332</v>
          </cell>
          <cell r="E622">
            <v>0.97844359008031012</v>
          </cell>
          <cell r="F622">
            <v>4696.5222934100002</v>
          </cell>
          <cell r="G622">
            <v>1130.7897106600001</v>
          </cell>
          <cell r="H622">
            <v>536.583634738</v>
          </cell>
        </row>
        <row r="623">
          <cell r="A623" t="str">
            <v>06013376000</v>
          </cell>
          <cell r="B623">
            <v>6426.765670481801</v>
          </cell>
          <cell r="C623">
            <v>1866.2610114655301</v>
          </cell>
          <cell r="D623">
            <v>1161.8249009518443</v>
          </cell>
          <cell r="E623">
            <v>0.97844359008285853</v>
          </cell>
          <cell r="F623">
            <v>6379.7370502000003</v>
          </cell>
          <cell r="G623">
            <v>1826.03112409</v>
          </cell>
          <cell r="H623">
            <v>1136.78012747</v>
          </cell>
        </row>
        <row r="624">
          <cell r="A624" t="str">
            <v>06013377000</v>
          </cell>
          <cell r="B624">
            <v>7504.720328396249</v>
          </cell>
          <cell r="C624">
            <v>2236.1694090361098</v>
          </cell>
          <cell r="D624">
            <v>1123.483490198709</v>
          </cell>
          <cell r="E624">
            <v>0.97844359008252069</v>
          </cell>
          <cell r="F624">
            <v>7449.8036470099996</v>
          </cell>
          <cell r="G624">
            <v>2187.9656246099998</v>
          </cell>
          <cell r="H624">
            <v>1099.2652193700001</v>
          </cell>
        </row>
        <row r="625">
          <cell r="A625" t="str">
            <v>06013378000</v>
          </cell>
          <cell r="B625">
            <v>3703.6777140458207</v>
          </cell>
          <cell r="C625">
            <v>1872.7291183161894</v>
          </cell>
          <cell r="D625">
            <v>266.4375901968985</v>
          </cell>
          <cell r="E625">
            <v>0.97848580377582028</v>
          </cell>
          <cell r="F625">
            <v>3676.8200925900001</v>
          </cell>
          <cell r="G625">
            <v>1832.4388565899999</v>
          </cell>
          <cell r="H625">
            <v>260.70529866700002</v>
          </cell>
        </row>
        <row r="626">
          <cell r="A626" t="str">
            <v>06013379000</v>
          </cell>
          <cell r="B626">
            <v>6593.8486424613584</v>
          </cell>
          <cell r="C626">
            <v>1851.6318658018688</v>
          </cell>
          <cell r="D626">
            <v>884.95898147912362</v>
          </cell>
          <cell r="E626">
            <v>0.97844359008447757</v>
          </cell>
          <cell r="F626">
            <v>6545.5973727099999</v>
          </cell>
          <cell r="G626">
            <v>1811.7173302900001</v>
          </cell>
          <cell r="H626">
            <v>865.88244235499997</v>
          </cell>
        </row>
        <row r="627">
          <cell r="A627" t="str">
            <v>06013380000</v>
          </cell>
          <cell r="B627">
            <v>6150.8092780636616</v>
          </cell>
          <cell r="C627">
            <v>2723.1109719395517</v>
          </cell>
          <cell r="D627">
            <v>574.66161749867081</v>
          </cell>
          <cell r="E627">
            <v>0.97844359008338833</v>
          </cell>
          <cell r="F627">
            <v>6105.8000014199997</v>
          </cell>
          <cell r="G627">
            <v>2664.4104755799999</v>
          </cell>
          <cell r="H627">
            <v>562.273975608</v>
          </cell>
        </row>
        <row r="628">
          <cell r="A628" t="str">
            <v>06013381000</v>
          </cell>
          <cell r="B628">
            <v>6572.2895493011229</v>
          </cell>
          <cell r="C628">
            <v>2017.7771630139703</v>
          </cell>
          <cell r="D628">
            <v>751.15282262475102</v>
          </cell>
          <cell r="E628">
            <v>0.97844359008454629</v>
          </cell>
          <cell r="F628">
            <v>6524.1960407699999</v>
          </cell>
          <cell r="G628">
            <v>1974.2811313699999</v>
          </cell>
          <cell r="H628">
            <v>734.96066484300002</v>
          </cell>
        </row>
        <row r="629">
          <cell r="A629" t="str">
            <v>06013382000</v>
          </cell>
          <cell r="B629">
            <v>7506.8762377173207</v>
          </cell>
          <cell r="C629">
            <v>2655.1899384866397</v>
          </cell>
          <cell r="D629">
            <v>1133.6839888624456</v>
          </cell>
          <cell r="E629">
            <v>0.97844359008483506</v>
          </cell>
          <cell r="F629">
            <v>7451.9437802100001</v>
          </cell>
          <cell r="G629">
            <v>2597.95357577</v>
          </cell>
          <cell r="H629">
            <v>1109.2458324199999</v>
          </cell>
        </row>
        <row r="630">
          <cell r="A630" t="str">
            <v>06013383000</v>
          </cell>
          <cell r="B630">
            <v>4834.6266407422272</v>
          </cell>
          <cell r="C630">
            <v>2091.9678303236997</v>
          </cell>
          <cell r="D630">
            <v>714.56144396307843</v>
          </cell>
          <cell r="E630">
            <v>0.97844359008296899</v>
          </cell>
          <cell r="F630">
            <v>4799.2486866999998</v>
          </cell>
          <cell r="G630">
            <v>2046.8725142400001</v>
          </cell>
          <cell r="H630">
            <v>699.15806470999996</v>
          </cell>
        </row>
        <row r="631">
          <cell r="A631" t="str">
            <v>06013384000</v>
          </cell>
          <cell r="B631">
            <v>4072.0401183916701</v>
          </cell>
          <cell r="C631">
            <v>1636.3774278027399</v>
          </cell>
          <cell r="D631">
            <v>140.1457797172414</v>
          </cell>
          <cell r="E631">
            <v>0.9979265833021812</v>
          </cell>
          <cell r="F631">
            <v>4119.96895657</v>
          </cell>
          <cell r="G631">
            <v>1632.98453552</v>
          </cell>
          <cell r="H631">
            <v>139.85517742799999</v>
          </cell>
        </row>
        <row r="632">
          <cell r="A632" t="str">
            <v>06013385100</v>
          </cell>
          <cell r="B632">
            <v>2891.2695596080907</v>
          </cell>
          <cell r="C632">
            <v>1160.6508297140097</v>
          </cell>
          <cell r="D632">
            <v>163.11590931011736</v>
          </cell>
          <cell r="E632">
            <v>0.99943042706119234</v>
          </cell>
          <cell r="F632">
            <v>2929.6532673199999</v>
          </cell>
          <cell r="G632">
            <v>1159.9897544099999</v>
          </cell>
          <cell r="H632">
            <v>163.023019543</v>
          </cell>
        </row>
        <row r="633">
          <cell r="A633" t="str">
            <v>06013385200</v>
          </cell>
          <cell r="B633">
            <v>1378.9132819984702</v>
          </cell>
          <cell r="C633">
            <v>572.58529212456995</v>
          </cell>
          <cell r="D633">
            <v>54.606753543222439</v>
          </cell>
          <cell r="E633">
            <v>1.0000000000007512</v>
          </cell>
          <cell r="F633">
            <v>1397.9153796600001</v>
          </cell>
          <cell r="G633">
            <v>572.58529212500002</v>
          </cell>
          <cell r="H633">
            <v>54.606754012000003</v>
          </cell>
        </row>
        <row r="634">
          <cell r="A634" t="str">
            <v>06013386000</v>
          </cell>
          <cell r="B634">
            <v>3469.0740660797192</v>
          </cell>
          <cell r="C634">
            <v>1433.84033666658</v>
          </cell>
          <cell r="D634">
            <v>588.48886761328697</v>
          </cell>
          <cell r="E634">
            <v>0.99935590426425913</v>
          </cell>
          <cell r="F634">
            <v>3514.12771987</v>
          </cell>
          <cell r="G634">
            <v>1432.9168062199999</v>
          </cell>
          <cell r="H634">
            <v>588.110102514</v>
          </cell>
        </row>
        <row r="635">
          <cell r="A635" t="str">
            <v>06013387000</v>
          </cell>
          <cell r="B635">
            <v>2645.0063863791001</v>
          </cell>
          <cell r="C635">
            <v>1146.182219043</v>
          </cell>
          <cell r="D635">
            <v>314.49445231278594</v>
          </cell>
          <cell r="E635">
            <v>0.99999999999738265</v>
          </cell>
          <cell r="F635">
            <v>2681.4558646199998</v>
          </cell>
          <cell r="G635">
            <v>1146.1822190400001</v>
          </cell>
          <cell r="H635">
            <v>314.49445200899999</v>
          </cell>
        </row>
        <row r="636">
          <cell r="A636" t="str">
            <v>06013388000</v>
          </cell>
          <cell r="B636">
            <v>2690.9701624448198</v>
          </cell>
          <cell r="C636">
            <v>1155.2869321677204</v>
          </cell>
          <cell r="D636">
            <v>261.91017053094316</v>
          </cell>
          <cell r="E636">
            <v>1.0000000000019733</v>
          </cell>
          <cell r="F636">
            <v>2728.05304394</v>
          </cell>
          <cell r="G636">
            <v>1155.28693217</v>
          </cell>
          <cell r="H636">
            <v>261.91017103899998</v>
          </cell>
        </row>
        <row r="637">
          <cell r="A637" t="str">
            <v>06013389100</v>
          </cell>
          <cell r="B637">
            <v>2091.3518110298296</v>
          </cell>
          <cell r="C637">
            <v>881.13390360681001</v>
          </cell>
          <cell r="D637">
            <v>305.3933258895388</v>
          </cell>
          <cell r="E637">
            <v>1.0000000000002156</v>
          </cell>
          <cell r="F637">
            <v>2120.1716591499999</v>
          </cell>
          <cell r="G637">
            <v>881.13390360699998</v>
          </cell>
          <cell r="H637">
            <v>305.39332586400002</v>
          </cell>
        </row>
        <row r="638">
          <cell r="A638" t="str">
            <v>06013389200</v>
          </cell>
          <cell r="B638">
            <v>1790.4980040448004</v>
          </cell>
          <cell r="C638">
            <v>779.97042443177986</v>
          </cell>
          <cell r="D638">
            <v>283.14613051958662</v>
          </cell>
          <cell r="E638">
            <v>1.0000000000002822</v>
          </cell>
          <cell r="F638">
            <v>1815.17193995</v>
          </cell>
          <cell r="G638">
            <v>779.97042443199996</v>
          </cell>
          <cell r="H638">
            <v>283.14613115600002</v>
          </cell>
        </row>
        <row r="639">
          <cell r="A639" t="str">
            <v>06013390100</v>
          </cell>
          <cell r="B639">
            <v>2328.4831102802</v>
          </cell>
          <cell r="C639">
            <v>935.76218236038017</v>
          </cell>
          <cell r="D639">
            <v>160.78655248810676</v>
          </cell>
          <cell r="E639">
            <v>0.99999999999959377</v>
          </cell>
          <cell r="F639">
            <v>2360.5707433699999</v>
          </cell>
          <cell r="G639">
            <v>935.76218236</v>
          </cell>
          <cell r="H639">
            <v>160.78655206100001</v>
          </cell>
        </row>
        <row r="640">
          <cell r="A640" t="str">
            <v>06013390200</v>
          </cell>
          <cell r="B640">
            <v>1795.7211604173799</v>
          </cell>
          <cell r="C640">
            <v>780.98205922401007</v>
          </cell>
          <cell r="D640">
            <v>68.764060868537371</v>
          </cell>
          <cell r="E640">
            <v>0.99999999999998701</v>
          </cell>
          <cell r="F640">
            <v>1820.4670739600001</v>
          </cell>
          <cell r="G640">
            <v>780.98205922399995</v>
          </cell>
          <cell r="H640">
            <v>68.764061019899998</v>
          </cell>
        </row>
        <row r="641">
          <cell r="A641" t="str">
            <v>06013391000</v>
          </cell>
          <cell r="B641">
            <v>2774.6576037284099</v>
          </cell>
          <cell r="C641">
            <v>1139.8853409403901</v>
          </cell>
          <cell r="D641">
            <v>99.887653395244456</v>
          </cell>
          <cell r="E641">
            <v>0.98094955587157995</v>
          </cell>
          <cell r="F641">
            <v>2759.6048934700002</v>
          </cell>
          <cell r="G641">
            <v>1118.1700189400001</v>
          </cell>
          <cell r="H641">
            <v>97.984748842299993</v>
          </cell>
        </row>
        <row r="642">
          <cell r="A642" t="str">
            <v>06013392000</v>
          </cell>
          <cell r="B642">
            <v>2660.6751904314001</v>
          </cell>
          <cell r="C642">
            <v>1137.7822314553803</v>
          </cell>
          <cell r="D642">
            <v>124.07203309143357</v>
          </cell>
          <cell r="E642">
            <v>0.98094955587621135</v>
          </cell>
          <cell r="F642">
            <v>2646.2408426799998</v>
          </cell>
          <cell r="G642">
            <v>1116.10697463</v>
          </cell>
          <cell r="H642">
            <v>121.70840571700001</v>
          </cell>
        </row>
        <row r="643">
          <cell r="A643" t="str">
            <v>06013392200</v>
          </cell>
          <cell r="B643">
            <v>11459.227718212111</v>
          </cell>
          <cell r="C643">
            <v>3191.5620478878564</v>
          </cell>
          <cell r="D643">
            <v>693.29139927997198</v>
          </cell>
          <cell r="E643">
            <v>0.97995499615613169</v>
          </cell>
          <cell r="F643">
            <v>11388.262562100001</v>
          </cell>
          <cell r="G643">
            <v>3127.58717437</v>
          </cell>
          <cell r="H643">
            <v>679.39439079800002</v>
          </cell>
        </row>
        <row r="644">
          <cell r="A644" t="str">
            <v>06013392300</v>
          </cell>
          <cell r="B644">
            <v>3311.3054478530998</v>
          </cell>
          <cell r="C644">
            <v>921.55933286135996</v>
          </cell>
          <cell r="D644">
            <v>152.00149806710897</v>
          </cell>
          <cell r="E644">
            <v>1.0094840171641504</v>
          </cell>
          <cell r="F644">
            <v>3392.1552511300001</v>
          </cell>
          <cell r="G644">
            <v>930.29941739200001</v>
          </cell>
          <cell r="H644">
            <v>153.44303332800001</v>
          </cell>
        </row>
        <row r="645">
          <cell r="A645" t="str">
            <v>06013990000</v>
          </cell>
          <cell r="B645">
            <v>0</v>
          </cell>
          <cell r="C645">
            <v>0</v>
          </cell>
          <cell r="D645">
            <v>0</v>
          </cell>
          <cell r="E645" t="e">
            <v>#DIV/0!</v>
          </cell>
          <cell r="F645">
            <v>0</v>
          </cell>
          <cell r="G645">
            <v>0</v>
          </cell>
          <cell r="H645">
            <v>0</v>
          </cell>
        </row>
        <row r="646">
          <cell r="A646" t="str">
            <v>06015000101</v>
          </cell>
          <cell r="B646">
            <v>3359.2800971195707</v>
          </cell>
          <cell r="C646">
            <v>1565.5169897328208</v>
          </cell>
          <cell r="D646">
            <v>971.03694944961842</v>
          </cell>
          <cell r="E646">
            <v>0.95906162730066646</v>
          </cell>
          <cell r="F646">
            <v>3449.2726330199998</v>
          </cell>
          <cell r="G646">
            <v>1501.4272717399999</v>
          </cell>
          <cell r="H646">
            <v>931.284631171</v>
          </cell>
        </row>
        <row r="647">
          <cell r="A647" t="str">
            <v>06015000102</v>
          </cell>
          <cell r="B647">
            <v>3681.0901302925085</v>
          </cell>
          <cell r="C647">
            <v>1426.9909496570183</v>
          </cell>
          <cell r="D647">
            <v>591.24714226268929</v>
          </cell>
          <cell r="E647">
            <v>1.0008677699345461</v>
          </cell>
          <cell r="F647">
            <v>3671.8353613200002</v>
          </cell>
          <cell r="G647">
            <v>1428.2292494999999</v>
          </cell>
          <cell r="H647">
            <v>591.76035747799995</v>
          </cell>
        </row>
        <row r="648">
          <cell r="A648" t="str">
            <v>06015000104</v>
          </cell>
          <cell r="B648">
            <v>1859.8818648129497</v>
          </cell>
          <cell r="C648">
            <v>734.20169514409122</v>
          </cell>
          <cell r="D648">
            <v>539.73761766109158</v>
          </cell>
          <cell r="E648">
            <v>1.0051767242530854</v>
          </cell>
          <cell r="F648">
            <v>1850.6142863800001</v>
          </cell>
          <cell r="G648">
            <v>738.00245486599999</v>
          </cell>
          <cell r="H648">
            <v>542.53172107900002</v>
          </cell>
        </row>
        <row r="649">
          <cell r="A649" t="str">
            <v>06015000105</v>
          </cell>
          <cell r="B649">
            <v>6818.3070087921906</v>
          </cell>
          <cell r="C649">
            <v>2629.9403119065732</v>
          </cell>
          <cell r="D649">
            <v>1224.638068952421</v>
          </cell>
          <cell r="E649">
            <v>1.0026142549138093</v>
          </cell>
          <cell r="F649">
            <v>6798.3785420800004</v>
          </cell>
          <cell r="G649">
            <v>2636.8156462900001</v>
          </cell>
          <cell r="H649">
            <v>1227.83904364</v>
          </cell>
        </row>
        <row r="650">
          <cell r="A650" t="str">
            <v>06015000201</v>
          </cell>
          <cell r="B650">
            <v>6433.0863077600752</v>
          </cell>
          <cell r="C650">
            <v>1369.7193147563105</v>
          </cell>
          <cell r="D650">
            <v>459.89779990470237</v>
          </cell>
          <cell r="E650">
            <v>1.0053138902585925</v>
          </cell>
          <cell r="F650">
            <v>6503.4843228099999</v>
          </cell>
          <cell r="G650">
            <v>1376.99785288</v>
          </cell>
          <cell r="H650">
            <v>462.341646357</v>
          </cell>
        </row>
        <row r="651">
          <cell r="A651" t="str">
            <v>06015000202</v>
          </cell>
          <cell r="B651">
            <v>3614.5596483767777</v>
          </cell>
          <cell r="C651">
            <v>1543.4013027955345</v>
          </cell>
          <cell r="D651">
            <v>698.50290093633998</v>
          </cell>
          <cell r="E651">
            <v>1.0053138902627661</v>
          </cell>
          <cell r="F651">
            <v>3596.43019559</v>
          </cell>
          <cell r="G651">
            <v>1551.60276795</v>
          </cell>
          <cell r="H651">
            <v>702.21466867100003</v>
          </cell>
        </row>
        <row r="652">
          <cell r="A652" t="str">
            <v>06015000203</v>
          </cell>
          <cell r="B652">
            <v>1357.8085902110324</v>
          </cell>
          <cell r="C652">
            <v>507.23035143059934</v>
          </cell>
          <cell r="D652">
            <v>327.34660444863266</v>
          </cell>
          <cell r="E652">
            <v>1.0053138902607044</v>
          </cell>
          <cell r="F652">
            <v>1350.9982649900001</v>
          </cell>
          <cell r="G652">
            <v>509.92571785500002</v>
          </cell>
          <cell r="H652">
            <v>329.08608820900002</v>
          </cell>
        </row>
        <row r="653">
          <cell r="A653" t="str">
            <v>06017030200</v>
          </cell>
          <cell r="B653">
            <v>4688.525644925985</v>
          </cell>
          <cell r="C653">
            <v>1633.1319910296968</v>
          </cell>
          <cell r="D653">
            <v>543.04263563746849</v>
          </cell>
          <cell r="E653">
            <v>1.0888183763755965</v>
          </cell>
          <cell r="F653">
            <v>4882.0716310899998</v>
          </cell>
          <cell r="G653">
            <v>1778.1841228799999</v>
          </cell>
          <cell r="H653">
            <v>591.274844798</v>
          </cell>
        </row>
        <row r="654">
          <cell r="A654" t="str">
            <v>06017030301</v>
          </cell>
          <cell r="B654">
            <v>2425.2795841103703</v>
          </cell>
          <cell r="C654">
            <v>1028.0605652770962</v>
          </cell>
          <cell r="D654">
            <v>467.68991886518637</v>
          </cell>
          <cell r="E654">
            <v>1.0888451291566514</v>
          </cell>
          <cell r="F654">
            <v>2525.41003877</v>
          </cell>
          <cell r="G654">
            <v>1119.39873898</v>
          </cell>
          <cell r="H654">
            <v>509.24189039599997</v>
          </cell>
        </row>
        <row r="655">
          <cell r="A655" t="str">
            <v>06017030302</v>
          </cell>
          <cell r="B655">
            <v>2816.2319026516702</v>
          </cell>
          <cell r="C655">
            <v>1249.7421749259806</v>
          </cell>
          <cell r="D655">
            <v>451.15348829682284</v>
          </cell>
          <cell r="E655">
            <v>1.0888451291568164</v>
          </cell>
          <cell r="F655">
            <v>2932.5032730500002</v>
          </cell>
          <cell r="G655">
            <v>1360.77567987</v>
          </cell>
          <cell r="H655">
            <v>491.23627788099998</v>
          </cell>
        </row>
        <row r="656">
          <cell r="A656" t="str">
            <v>06017030401</v>
          </cell>
          <cell r="B656">
            <v>3436.0583172216593</v>
          </cell>
          <cell r="C656">
            <v>1576.9403586037201</v>
          </cell>
          <cell r="D656">
            <v>592.40685149491969</v>
          </cell>
          <cell r="E656">
            <v>1.0888451291590586</v>
          </cell>
          <cell r="F656">
            <v>3577.9199334300001</v>
          </cell>
          <cell r="G656">
            <v>1717.04382844</v>
          </cell>
          <cell r="H656">
            <v>645.03931403199999</v>
          </cell>
        </row>
        <row r="657">
          <cell r="A657" t="str">
            <v>06017030402</v>
          </cell>
          <cell r="B657">
            <v>3661.4098987029006</v>
          </cell>
          <cell r="C657">
            <v>1656.4176500760523</v>
          </cell>
          <cell r="D657">
            <v>963.31073646259119</v>
          </cell>
          <cell r="E657">
            <v>1.0876581778618943</v>
          </cell>
          <cell r="F657">
            <v>3810.1326679099998</v>
          </cell>
          <cell r="G657">
            <v>1801.6162030600001</v>
          </cell>
          <cell r="H657">
            <v>1047.7528977699999</v>
          </cell>
        </row>
        <row r="658">
          <cell r="A658" t="str">
            <v>06017030502</v>
          </cell>
          <cell r="B658">
            <v>2711.4798841552702</v>
          </cell>
          <cell r="C658">
            <v>1148.60794642002</v>
          </cell>
          <cell r="D658">
            <v>238.0820761227013</v>
          </cell>
          <cell r="E658">
            <v>1.0460523057191502</v>
          </cell>
          <cell r="F658">
            <v>2757.3715731100001</v>
          </cell>
          <cell r="G658">
            <v>1201.50399072</v>
          </cell>
          <cell r="H658">
            <v>249.04625233799999</v>
          </cell>
        </row>
        <row r="659">
          <cell r="A659" t="str">
            <v>06017030504</v>
          </cell>
          <cell r="B659">
            <v>2989.3922793858724</v>
          </cell>
          <cell r="C659">
            <v>1232.3001214990704</v>
          </cell>
          <cell r="D659">
            <v>287.60387104709963</v>
          </cell>
          <cell r="E659">
            <v>1.0463349507435495</v>
          </cell>
          <cell r="F659">
            <v>3040.1599684299999</v>
          </cell>
          <cell r="G659">
            <v>1289.3986869299999</v>
          </cell>
          <cell r="H659">
            <v>300.92998127300001</v>
          </cell>
        </row>
        <row r="660">
          <cell r="A660" t="str">
            <v>06017030505</v>
          </cell>
          <cell r="B660">
            <v>2776.9849325165701</v>
          </cell>
          <cell r="C660">
            <v>1122.6704801514604</v>
          </cell>
          <cell r="D660">
            <v>211.82353363113245</v>
          </cell>
          <cell r="E660">
            <v>1.0457252343195254</v>
          </cell>
          <cell r="F660">
            <v>2823.5412538300002</v>
          </cell>
          <cell r="G660">
            <v>1174.0048509200001</v>
          </cell>
          <cell r="H660">
            <v>221.50921475600001</v>
          </cell>
        </row>
        <row r="661">
          <cell r="A661" t="str">
            <v>06017030601</v>
          </cell>
          <cell r="B661">
            <v>5180.14497027589</v>
          </cell>
          <cell r="C661">
            <v>2043.7060996991283</v>
          </cell>
          <cell r="D661">
            <v>250.25751513948069</v>
          </cell>
          <cell r="E661">
            <v>1.0457252343204482</v>
          </cell>
          <cell r="F661">
            <v>5266.9904158099998</v>
          </cell>
          <cell r="G661">
            <v>2137.1550399900002</v>
          </cell>
          <cell r="H661">
            <v>261.70059847599998</v>
          </cell>
        </row>
        <row r="662">
          <cell r="A662" t="str">
            <v>06017030602</v>
          </cell>
          <cell r="B662">
            <v>6964.0291521399668</v>
          </cell>
          <cell r="C662">
            <v>2704.3389093225401</v>
          </cell>
          <cell r="D662">
            <v>609.94627014877801</v>
          </cell>
          <cell r="E662">
            <v>1.045725234319258</v>
          </cell>
          <cell r="F662">
            <v>7080.7815245000002</v>
          </cell>
          <cell r="G662">
            <v>2827.99543963</v>
          </cell>
          <cell r="H662">
            <v>637.83620619199996</v>
          </cell>
        </row>
        <row r="663">
          <cell r="A663" t="str">
            <v>06017030603</v>
          </cell>
          <cell r="B663">
            <v>3662.2515789053996</v>
          </cell>
          <cell r="C663">
            <v>1521.8872393395095</v>
          </cell>
          <cell r="D663">
            <v>296.81799517207156</v>
          </cell>
          <cell r="E663">
            <v>1.0457252343220196</v>
          </cell>
          <cell r="F663">
            <v>3723.6494493999999</v>
          </cell>
          <cell r="G663">
            <v>1591.47588997</v>
          </cell>
          <cell r="H663">
            <v>310.39006744300002</v>
          </cell>
        </row>
        <row r="664">
          <cell r="A664" t="str">
            <v>06017030701</v>
          </cell>
          <cell r="B664">
            <v>6372.4820659284314</v>
          </cell>
          <cell r="C664">
            <v>2141.990428738829</v>
          </cell>
          <cell r="D664">
            <v>134.74486326540401</v>
          </cell>
          <cell r="E664">
            <v>1.0457252343180816</v>
          </cell>
          <cell r="F664">
            <v>6479.3171154000001</v>
          </cell>
          <cell r="G664">
            <v>2239.9334429999999</v>
          </cell>
          <cell r="H664">
            <v>140.906103417</v>
          </cell>
        </row>
        <row r="665">
          <cell r="A665" t="str">
            <v>06017030704</v>
          </cell>
          <cell r="B665">
            <v>6121.8961474580901</v>
          </cell>
          <cell r="C665">
            <v>2327.4134412565991</v>
          </cell>
          <cell r="D665">
            <v>412.47225013115377</v>
          </cell>
          <cell r="E665">
            <v>1.0457252343210419</v>
          </cell>
          <cell r="F665">
            <v>6224.5301087600001</v>
          </cell>
          <cell r="G665">
            <v>2433.8349662199998</v>
          </cell>
          <cell r="H665">
            <v>431.33264033099999</v>
          </cell>
        </row>
        <row r="666">
          <cell r="A666" t="str">
            <v>06017030706</v>
          </cell>
          <cell r="B666">
            <v>6182.4886441431199</v>
          </cell>
          <cell r="C666">
            <v>2218.99670716021</v>
          </cell>
          <cell r="D666">
            <v>290.75093357584166</v>
          </cell>
          <cell r="E666">
            <v>1.0457252343198111</v>
          </cell>
          <cell r="F666">
            <v>6286.1384423400004</v>
          </cell>
          <cell r="G666">
            <v>2320.4608515499999</v>
          </cell>
          <cell r="H666">
            <v>304.04558860899999</v>
          </cell>
        </row>
        <row r="667">
          <cell r="A667" t="str">
            <v>06017030709</v>
          </cell>
          <cell r="B667">
            <v>4935.7210006229798</v>
          </cell>
          <cell r="C667">
            <v>1577.6154671455802</v>
          </cell>
          <cell r="D667">
            <v>27.350544082957047</v>
          </cell>
          <cell r="E667">
            <v>1.0457252343214782</v>
          </cell>
          <cell r="F667">
            <v>5018.4686634399995</v>
          </cell>
          <cell r="G667">
            <v>1649.75230405</v>
          </cell>
          <cell r="H667">
            <v>28.601154035899999</v>
          </cell>
        </row>
        <row r="668">
          <cell r="A668" t="str">
            <v>06017030710</v>
          </cell>
          <cell r="B668">
            <v>5123.6604394701299</v>
          </cell>
          <cell r="C668">
            <v>1785.3297707839599</v>
          </cell>
          <cell r="D668">
            <v>149.98410114169607</v>
          </cell>
          <cell r="E668">
            <v>1.0457252343191439</v>
          </cell>
          <cell r="F668">
            <v>5209.5589184099999</v>
          </cell>
          <cell r="G668">
            <v>1866.96439289</v>
          </cell>
          <cell r="H668">
            <v>156.842159143</v>
          </cell>
        </row>
        <row r="669">
          <cell r="A669" t="str">
            <v>06017030801</v>
          </cell>
          <cell r="B669">
            <v>4119.2627826681082</v>
          </cell>
          <cell r="C669">
            <v>1487.4370621553096</v>
          </cell>
          <cell r="D669">
            <v>185.39032747426086</v>
          </cell>
          <cell r="E669">
            <v>1.0457252343209322</v>
          </cell>
          <cell r="F669">
            <v>4188.32247379</v>
          </cell>
          <cell r="G669">
            <v>1555.4504703600001</v>
          </cell>
          <cell r="H669">
            <v>193.86734316299999</v>
          </cell>
        </row>
        <row r="670">
          <cell r="A670" t="str">
            <v>06017030803</v>
          </cell>
          <cell r="B670">
            <v>7436.4452279430325</v>
          </cell>
          <cell r="C670">
            <v>2845.1793395969307</v>
          </cell>
          <cell r="D670">
            <v>481.23424655702428</v>
          </cell>
          <cell r="E670">
            <v>1.0457252343191483</v>
          </cell>
          <cell r="F670">
            <v>7561.1176845500004</v>
          </cell>
          <cell r="G670">
            <v>2975.2758315800002</v>
          </cell>
          <cell r="H670">
            <v>503.23879563499997</v>
          </cell>
        </row>
        <row r="671">
          <cell r="A671" t="str">
            <v>06017030804</v>
          </cell>
          <cell r="B671">
            <v>6549.1245986186614</v>
          </cell>
          <cell r="C671">
            <v>2399.3535171497606</v>
          </cell>
          <cell r="D671">
            <v>414.47753672451233</v>
          </cell>
          <cell r="E671">
            <v>1.0457252343208547</v>
          </cell>
          <cell r="F671">
            <v>6658.9210708999999</v>
          </cell>
          <cell r="G671">
            <v>2509.0645189400002</v>
          </cell>
          <cell r="H671">
            <v>433.42961952899998</v>
          </cell>
        </row>
        <row r="672">
          <cell r="A672" t="str">
            <v>06017030807</v>
          </cell>
          <cell r="B672">
            <v>4093.5879959428198</v>
          </cell>
          <cell r="C672">
            <v>1464.1325305257603</v>
          </cell>
          <cell r="D672">
            <v>235.03545121825357</v>
          </cell>
          <cell r="E672">
            <v>1.0457252343202834</v>
          </cell>
          <cell r="F672">
            <v>4162.2172477100003</v>
          </cell>
          <cell r="G672">
            <v>1531.0803335600001</v>
          </cell>
          <cell r="H672">
            <v>245.782501991</v>
          </cell>
        </row>
        <row r="673">
          <cell r="A673" t="str">
            <v>06017030808</v>
          </cell>
          <cell r="B673">
            <v>7083.1601625729108</v>
          </cell>
          <cell r="C673">
            <v>2430.7639728232803</v>
          </cell>
          <cell r="D673">
            <v>264.4896813520196</v>
          </cell>
          <cell r="E673">
            <v>1.0457252343211361</v>
          </cell>
          <cell r="F673">
            <v>7201.9097735699997</v>
          </cell>
          <cell r="G673">
            <v>2541.9112250600001</v>
          </cell>
          <cell r="H673">
            <v>276.58353362000003</v>
          </cell>
        </row>
        <row r="674">
          <cell r="A674" t="str">
            <v>06017030809</v>
          </cell>
          <cell r="B674">
            <v>2513.0481249529003</v>
          </cell>
          <cell r="C674">
            <v>965.61820179210974</v>
          </cell>
          <cell r="D674">
            <v>225.8421709792938</v>
          </cell>
          <cell r="E674">
            <v>1.0457252343171926</v>
          </cell>
          <cell r="F674">
            <v>2555.1795296400001</v>
          </cell>
          <cell r="G674">
            <v>1009.77132033</v>
          </cell>
          <cell r="H674">
            <v>236.16885713600001</v>
          </cell>
        </row>
        <row r="675">
          <cell r="A675" t="str">
            <v>06017030810</v>
          </cell>
          <cell r="B675">
            <v>3529.7696793874302</v>
          </cell>
          <cell r="C675">
            <v>1374.9673660345898</v>
          </cell>
          <cell r="D675">
            <v>398.17763465048722</v>
          </cell>
          <cell r="E675">
            <v>1.0457252343208185</v>
          </cell>
          <cell r="F675">
            <v>3588.9464827800002</v>
          </cell>
          <cell r="G675">
            <v>1437.83807103</v>
          </cell>
          <cell r="H675">
            <v>416.38440067300002</v>
          </cell>
        </row>
        <row r="676">
          <cell r="A676" t="str">
            <v>06017030901</v>
          </cell>
          <cell r="B676">
            <v>3101.5142367611202</v>
          </cell>
          <cell r="C676">
            <v>1206.7694421173801</v>
          </cell>
          <cell r="D676">
            <v>145.92707506321315</v>
          </cell>
          <cell r="E676">
            <v>1.045725234321315</v>
          </cell>
          <cell r="F676">
            <v>3153.5113116100001</v>
          </cell>
          <cell r="G676">
            <v>1261.9492576299999</v>
          </cell>
          <cell r="H676">
            <v>152.599624713</v>
          </cell>
        </row>
        <row r="677">
          <cell r="A677" t="str">
            <v>06017030902</v>
          </cell>
          <cell r="B677">
            <v>4813.5090157922205</v>
          </cell>
          <cell r="C677">
            <v>1801.54161887387</v>
          </cell>
          <cell r="D677">
            <v>313.1376915427673</v>
          </cell>
          <cell r="E677">
            <v>1.0457252343177186</v>
          </cell>
          <cell r="F677">
            <v>4894.2077872500004</v>
          </cell>
          <cell r="G677">
            <v>1883.9175315299999</v>
          </cell>
          <cell r="H677">
            <v>327.45598631600001</v>
          </cell>
        </row>
        <row r="678">
          <cell r="A678" t="str">
            <v>06017031000</v>
          </cell>
          <cell r="B678">
            <v>6246.5662341717361</v>
          </cell>
          <cell r="C678">
            <v>2510.6528917729302</v>
          </cell>
          <cell r="D678">
            <v>754.54238991964758</v>
          </cell>
          <cell r="E678">
            <v>1.0320357615425972</v>
          </cell>
          <cell r="F678">
            <v>6267.3559536499997</v>
          </cell>
          <cell r="G678">
            <v>2591.0835691299999</v>
          </cell>
          <cell r="H678">
            <v>778.714408015</v>
          </cell>
        </row>
        <row r="679">
          <cell r="A679" t="str">
            <v>06017031100</v>
          </cell>
          <cell r="B679">
            <v>5635.6267938958808</v>
          </cell>
          <cell r="C679">
            <v>2360.21177995174</v>
          </cell>
          <cell r="D679">
            <v>839.46730511818168</v>
          </cell>
          <cell r="E679">
            <v>1.0273643926942779</v>
          </cell>
          <cell r="F679">
            <v>5630.0203682399997</v>
          </cell>
          <cell r="G679">
            <v>2424.79754194</v>
          </cell>
          <cell r="H679">
            <v>862.43876351699998</v>
          </cell>
        </row>
        <row r="680">
          <cell r="A680" t="str">
            <v>06017031200</v>
          </cell>
          <cell r="B680">
            <v>5358.5798945259685</v>
          </cell>
          <cell r="C680">
            <v>1985.8130367327603</v>
          </cell>
          <cell r="D680">
            <v>431.82235983102845</v>
          </cell>
          <cell r="E680">
            <v>1.0283629791200828</v>
          </cell>
          <cell r="F680">
            <v>5351.3322140399996</v>
          </cell>
          <cell r="G680">
            <v>2042.13661043</v>
          </cell>
          <cell r="H680">
            <v>444.070238555</v>
          </cell>
        </row>
        <row r="681">
          <cell r="A681" t="str">
            <v>06017031301</v>
          </cell>
          <cell r="B681">
            <v>3499.9869267829704</v>
          </cell>
          <cell r="C681">
            <v>1434.7485558630897</v>
          </cell>
          <cell r="D681">
            <v>311.02554196181109</v>
          </cell>
          <cell r="E681">
            <v>1.0457252343198529</v>
          </cell>
          <cell r="F681">
            <v>3558.6644205100001</v>
          </cell>
          <cell r="G681">
            <v>1500.3527697699999</v>
          </cell>
          <cell r="H681">
            <v>325.24725775600001</v>
          </cell>
        </row>
        <row r="682">
          <cell r="A682" t="str">
            <v>06017031302</v>
          </cell>
          <cell r="B682">
            <v>4827.8868963630002</v>
          </cell>
          <cell r="C682">
            <v>2030.5339731263</v>
          </cell>
          <cell r="D682">
            <v>732.54221276071632</v>
          </cell>
          <cell r="E682">
            <v>1.0457252343189063</v>
          </cell>
          <cell r="F682">
            <v>4908.8267138600004</v>
          </cell>
          <cell r="G682">
            <v>2123.3806148399999</v>
          </cell>
          <cell r="H682">
            <v>766.03787738300002</v>
          </cell>
        </row>
        <row r="683">
          <cell r="A683" t="str">
            <v>06017031402</v>
          </cell>
          <cell r="B683">
            <v>6055.141701967711</v>
          </cell>
          <cell r="C683">
            <v>2476.3597955720111</v>
          </cell>
          <cell r="D683">
            <v>564.4300281567979</v>
          </cell>
          <cell r="E683">
            <v>1.0457252343219512</v>
          </cell>
          <cell r="F683">
            <v>6156.6565209399996</v>
          </cell>
          <cell r="G683">
            <v>2589.5919274900002</v>
          </cell>
          <cell r="H683">
            <v>590.23872318600002</v>
          </cell>
        </row>
        <row r="684">
          <cell r="A684" t="str">
            <v>06017031404</v>
          </cell>
          <cell r="B684">
            <v>2471.9684661886795</v>
          </cell>
          <cell r="C684">
            <v>945.35339168127996</v>
          </cell>
          <cell r="D684">
            <v>132.67259692628755</v>
          </cell>
          <cell r="E684">
            <v>1.045725234320938</v>
          </cell>
          <cell r="F684">
            <v>2513.4111678899999</v>
          </cell>
          <cell r="G684">
            <v>988.57989703199996</v>
          </cell>
          <cell r="H684">
            <v>138.73908253900001</v>
          </cell>
        </row>
        <row r="685">
          <cell r="A685" t="str">
            <v>06017031405</v>
          </cell>
          <cell r="B685">
            <v>2491.4813041021894</v>
          </cell>
          <cell r="C685">
            <v>991.96245493690992</v>
          </cell>
          <cell r="D685">
            <v>171.32380869655998</v>
          </cell>
          <cell r="E685">
            <v>1.0457252343244934</v>
          </cell>
          <cell r="F685">
            <v>2533.2511397200001</v>
          </cell>
          <cell r="G685">
            <v>1037.3201706299999</v>
          </cell>
          <cell r="H685">
            <v>179.15763030100001</v>
          </cell>
        </row>
        <row r="686">
          <cell r="A686" t="str">
            <v>06017031406</v>
          </cell>
          <cell r="B686">
            <v>5693.6407048366609</v>
          </cell>
          <cell r="C686">
            <v>2199.7451375534201</v>
          </cell>
          <cell r="D686">
            <v>455.88671214418889</v>
          </cell>
          <cell r="E686">
            <v>1.0457252343189405</v>
          </cell>
          <cell r="F686">
            <v>5789.0949375999999</v>
          </cell>
          <cell r="G686">
            <v>2300.3289994100001</v>
          </cell>
          <cell r="H686">
            <v>476.732238634</v>
          </cell>
        </row>
        <row r="687">
          <cell r="A687" t="str">
            <v>06017031502</v>
          </cell>
          <cell r="B687">
            <v>6193.7855503035817</v>
          </cell>
          <cell r="C687">
            <v>2544.2469094476096</v>
          </cell>
          <cell r="D687">
            <v>882.58010862673382</v>
          </cell>
          <cell r="E687">
            <v>1.0457252343199852</v>
          </cell>
          <cell r="F687">
            <v>6297.6247418200001</v>
          </cell>
          <cell r="G687">
            <v>2660.5831955499998</v>
          </cell>
          <cell r="H687">
            <v>922.93629144900001</v>
          </cell>
        </row>
        <row r="688">
          <cell r="A688" t="str">
            <v>06017031503</v>
          </cell>
          <cell r="B688">
            <v>2885.8460282455098</v>
          </cell>
          <cell r="C688">
            <v>1126.7234421745493</v>
          </cell>
          <cell r="D688">
            <v>339.52355781420096</v>
          </cell>
          <cell r="E688">
            <v>1.0457252343183869</v>
          </cell>
          <cell r="F688">
            <v>2934.22741245</v>
          </cell>
          <cell r="G688">
            <v>1178.2431355799999</v>
          </cell>
          <cell r="H688">
            <v>355.04835230100002</v>
          </cell>
        </row>
        <row r="689">
          <cell r="A689" t="str">
            <v>06017031504</v>
          </cell>
          <cell r="B689">
            <v>5481.0534707291208</v>
          </cell>
          <cell r="C689">
            <v>2195.6921755334101</v>
          </cell>
          <cell r="D689">
            <v>583.53647637073402</v>
          </cell>
          <cell r="E689">
            <v>1.0457252343226116</v>
          </cell>
          <cell r="F689">
            <v>5572.94366558</v>
          </cell>
          <cell r="G689">
            <v>2296.0907147600001</v>
          </cell>
          <cell r="H689">
            <v>610.21881797100002</v>
          </cell>
        </row>
        <row r="690">
          <cell r="A690" t="str">
            <v>06017031600</v>
          </cell>
          <cell r="B690">
            <v>4052.9378550215888</v>
          </cell>
          <cell r="C690">
            <v>1509.1774211543145</v>
          </cell>
          <cell r="D690">
            <v>663.08802528871502</v>
          </cell>
          <cell r="E690">
            <v>1.0888451291585917</v>
          </cell>
          <cell r="F690">
            <v>4220.2680518400002</v>
          </cell>
          <cell r="G690">
            <v>1643.26048406</v>
          </cell>
          <cell r="H690">
            <v>722.00016629900006</v>
          </cell>
        </row>
        <row r="691">
          <cell r="A691" t="str">
            <v>06017031700</v>
          </cell>
          <cell r="B691">
            <v>2719.4734102452808</v>
          </cell>
          <cell r="C691">
            <v>839.97637910356991</v>
          </cell>
          <cell r="D691">
            <v>53.683909036002134</v>
          </cell>
          <cell r="E691">
            <v>1.0457252343195884</v>
          </cell>
          <cell r="F691">
            <v>2765.0655473900001</v>
          </cell>
          <cell r="G691">
            <v>878.384495861</v>
          </cell>
          <cell r="H691">
            <v>56.1386183252</v>
          </cell>
        </row>
        <row r="692">
          <cell r="A692" t="str">
            <v>06017031800</v>
          </cell>
          <cell r="B692">
            <v>6981.4880071212074</v>
          </cell>
          <cell r="C692">
            <v>2116.6594161005196</v>
          </cell>
          <cell r="D692">
            <v>104.35305385595981</v>
          </cell>
          <cell r="E692">
            <v>1.0457252343212518</v>
          </cell>
          <cell r="F692">
            <v>7098.5330782399997</v>
          </cell>
          <cell r="G692">
            <v>2213.4441638799999</v>
          </cell>
          <cell r="H692">
            <v>109.124621851</v>
          </cell>
        </row>
        <row r="693">
          <cell r="A693" t="str">
            <v>06017031900</v>
          </cell>
          <cell r="B693">
            <v>136.58986539362999</v>
          </cell>
          <cell r="C693">
            <v>68.900354377620005</v>
          </cell>
          <cell r="D693">
            <v>10.116835252635411</v>
          </cell>
          <cell r="E693">
            <v>1.0457252343219199</v>
          </cell>
          <cell r="F693">
            <v>138.87980279600001</v>
          </cell>
          <cell r="G693">
            <v>72.050839226400001</v>
          </cell>
          <cell r="H693">
            <v>10.579429708899999</v>
          </cell>
        </row>
        <row r="694">
          <cell r="A694" t="str">
            <v>06017032000</v>
          </cell>
          <cell r="B694">
            <v>1042.3963411623904</v>
          </cell>
          <cell r="C694">
            <v>487.36868317035987</v>
          </cell>
          <cell r="D694">
            <v>80.08916319165246</v>
          </cell>
          <cell r="E694">
            <v>1.0457252343209142</v>
          </cell>
          <cell r="F694">
            <v>1059.87217923</v>
          </cell>
          <cell r="G694">
            <v>509.65373040899999</v>
          </cell>
          <cell r="H694">
            <v>83.751258774299998</v>
          </cell>
        </row>
        <row r="695">
          <cell r="A695" t="str">
            <v>06017990000</v>
          </cell>
          <cell r="B695">
            <v>0</v>
          </cell>
          <cell r="C695">
            <v>0</v>
          </cell>
          <cell r="D695">
            <v>0</v>
          </cell>
          <cell r="E695" t="e">
            <v>#DIV/0!</v>
          </cell>
          <cell r="F695">
            <v>0</v>
          </cell>
          <cell r="G695">
            <v>0</v>
          </cell>
          <cell r="H695">
            <v>0</v>
          </cell>
        </row>
        <row r="696">
          <cell r="A696" t="str">
            <v>06019000100</v>
          </cell>
          <cell r="B696">
            <v>3040.1966249907</v>
          </cell>
          <cell r="C696">
            <v>461.39085894198001</v>
          </cell>
          <cell r="D696">
            <v>426.67631357988296</v>
          </cell>
          <cell r="E696">
            <v>1.0228317684602084</v>
          </cell>
          <cell r="F696">
            <v>3112.4561630600001</v>
          </cell>
          <cell r="G696">
            <v>471.92522820300002</v>
          </cell>
          <cell r="H696">
            <v>436.41808875300001</v>
          </cell>
        </row>
        <row r="697">
          <cell r="A697" t="str">
            <v>06019000200</v>
          </cell>
          <cell r="B697">
            <v>3366.5394095479587</v>
          </cell>
          <cell r="C697">
            <v>784.99078263248009</v>
          </cell>
          <cell r="D697">
            <v>602.41294282476849</v>
          </cell>
          <cell r="E697">
            <v>1.0228317684602815</v>
          </cell>
          <cell r="F697">
            <v>3446.55547845</v>
          </cell>
          <cell r="G697">
            <v>802.91351042500003</v>
          </cell>
          <cell r="H697">
            <v>616.16709554299996</v>
          </cell>
        </row>
        <row r="698">
          <cell r="A698" t="str">
            <v>06019000300</v>
          </cell>
          <cell r="B698">
            <v>3836.38797885945</v>
          </cell>
          <cell r="C698">
            <v>1084.5816797281705</v>
          </cell>
          <cell r="D698">
            <v>751.33215122779961</v>
          </cell>
          <cell r="E698">
            <v>1.0228317684639814</v>
          </cell>
          <cell r="F698">
            <v>3927.5714309199998</v>
          </cell>
          <cell r="G698">
            <v>1109.34459752</v>
          </cell>
          <cell r="H698">
            <v>768.48639251999998</v>
          </cell>
        </row>
        <row r="699">
          <cell r="A699" t="str">
            <v>06019000400</v>
          </cell>
          <cell r="B699">
            <v>6742.6458714130758</v>
          </cell>
          <cell r="C699">
            <v>1276.6538925020204</v>
          </cell>
          <cell r="D699">
            <v>736.79157735235515</v>
          </cell>
          <cell r="E699">
            <v>1.0228317684606389</v>
          </cell>
          <cell r="F699">
            <v>6902.9053993699999</v>
          </cell>
          <cell r="G699">
            <v>1305.80215858</v>
          </cell>
          <cell r="H699">
            <v>753.61383139500003</v>
          </cell>
        </row>
        <row r="700">
          <cell r="A700" t="str">
            <v>06019000501</v>
          </cell>
          <cell r="B700">
            <v>2992.3613633959994</v>
          </cell>
          <cell r="C700">
            <v>791.25400696403995</v>
          </cell>
          <cell r="D700">
            <v>590.90371745438608</v>
          </cell>
          <cell r="E700">
            <v>1.022831768459886</v>
          </cell>
          <cell r="F700">
            <v>3063.4839506899998</v>
          </cell>
          <cell r="G700">
            <v>809.31973524399996</v>
          </cell>
          <cell r="H700">
            <v>604.39509381899995</v>
          </cell>
        </row>
        <row r="701">
          <cell r="A701" t="str">
            <v>06019000502</v>
          </cell>
          <cell r="B701">
            <v>3833.1989614263498</v>
          </cell>
          <cell r="C701">
            <v>1047.0023337508401</v>
          </cell>
          <cell r="D701">
            <v>434.17764228729538</v>
          </cell>
          <cell r="E701">
            <v>1.0228317684579762</v>
          </cell>
          <cell r="F701">
            <v>3924.30661676</v>
          </cell>
          <cell r="G701">
            <v>1070.9072486099999</v>
          </cell>
          <cell r="H701">
            <v>444.09068528400002</v>
          </cell>
        </row>
        <row r="702">
          <cell r="A702" t="str">
            <v>06019000600</v>
          </cell>
          <cell r="B702">
            <v>6549.178813461599</v>
          </cell>
          <cell r="C702">
            <v>1919.6782570009002</v>
          </cell>
          <cell r="D702">
            <v>1476.6963564980326</v>
          </cell>
          <cell r="E702">
            <v>1.0228317684587283</v>
          </cell>
          <cell r="F702">
            <v>6704.8400071799997</v>
          </cell>
          <cell r="G702">
            <v>1963.50790648</v>
          </cell>
          <cell r="H702">
            <v>1510.4119452899999</v>
          </cell>
        </row>
        <row r="703">
          <cell r="A703" t="str">
            <v>06019000700</v>
          </cell>
          <cell r="B703">
            <v>4166.5282794298309</v>
          </cell>
          <cell r="C703">
            <v>1158.5087196623699</v>
          </cell>
          <cell r="D703">
            <v>699.4860037026998</v>
          </cell>
          <cell r="E703">
            <v>1.0222495035644981</v>
          </cell>
          <cell r="F703">
            <v>4263.5181190699996</v>
          </cell>
          <cell r="G703">
            <v>1184.2849635499999</v>
          </cell>
          <cell r="H703">
            <v>715.04924466700004</v>
          </cell>
        </row>
        <row r="704">
          <cell r="A704" t="str">
            <v>06019000800</v>
          </cell>
          <cell r="B704">
            <v>1011.3670831391701</v>
          </cell>
          <cell r="C704">
            <v>226.39018418681999</v>
          </cell>
          <cell r="D704">
            <v>150.70486670604953</v>
          </cell>
          <cell r="E704">
            <v>1.0042090817126315</v>
          </cell>
          <cell r="F704">
            <v>1017.4277011</v>
          </cell>
          <cell r="G704">
            <v>227.34307897100001</v>
          </cell>
          <cell r="H704">
            <v>151.33913295900001</v>
          </cell>
        </row>
        <row r="705">
          <cell r="A705" t="str">
            <v>06019000901</v>
          </cell>
          <cell r="B705">
            <v>3349.3262471961198</v>
          </cell>
          <cell r="C705">
            <v>774.52077853423009</v>
          </cell>
          <cell r="D705">
            <v>322.62286429536658</v>
          </cell>
          <cell r="E705">
            <v>1.0226866122598068</v>
          </cell>
          <cell r="F705">
            <v>3428.6574627199998</v>
          </cell>
          <cell r="G705">
            <v>792.09203112399996</v>
          </cell>
          <cell r="H705">
            <v>329.94207953099999</v>
          </cell>
        </row>
        <row r="706">
          <cell r="A706" t="str">
            <v>06019000902</v>
          </cell>
          <cell r="B706">
            <v>5582.9065295128175</v>
          </cell>
          <cell r="C706">
            <v>1325.7158164155601</v>
          </cell>
          <cell r="D706">
            <v>1006.650552990698</v>
          </cell>
          <cell r="E706">
            <v>1.0228317684602113</v>
          </cell>
          <cell r="F706">
            <v>5715.6013175999997</v>
          </cell>
          <cell r="G706">
            <v>1355.9842529800001</v>
          </cell>
          <cell r="H706">
            <v>1029.6341656699999</v>
          </cell>
        </row>
        <row r="707">
          <cell r="A707" t="str">
            <v>06019001000</v>
          </cell>
          <cell r="B707">
            <v>4357.5244412242191</v>
          </cell>
          <cell r="C707">
            <v>972.13638732408003</v>
          </cell>
          <cell r="D707">
            <v>634.4490820791442</v>
          </cell>
          <cell r="E707">
            <v>1.0200561951318259</v>
          </cell>
          <cell r="F707">
            <v>4451.44373576</v>
          </cell>
          <cell r="G707">
            <v>991.63374440300004</v>
          </cell>
          <cell r="H707">
            <v>647.17351687300004</v>
          </cell>
        </row>
        <row r="708">
          <cell r="A708" t="str">
            <v>06019001100</v>
          </cell>
          <cell r="B708">
            <v>3373.9804502374204</v>
          </cell>
          <cell r="C708">
            <v>829.87722366166963</v>
          </cell>
          <cell r="D708">
            <v>454.02883239961164</v>
          </cell>
          <cell r="E708">
            <v>1.0228317684605537</v>
          </cell>
          <cell r="F708">
            <v>3454.1733781500002</v>
          </cell>
          <cell r="G708">
            <v>848.82478828299998</v>
          </cell>
          <cell r="H708">
            <v>464.39511297600001</v>
          </cell>
        </row>
        <row r="709">
          <cell r="A709" t="str">
            <v>06019001201</v>
          </cell>
          <cell r="B709">
            <v>6225.84205117906</v>
          </cell>
          <cell r="C709">
            <v>1462.2587240336397</v>
          </cell>
          <cell r="D709">
            <v>783.92204565621296</v>
          </cell>
          <cell r="E709">
            <v>1.004379248501726</v>
          </cell>
          <cell r="F709">
            <v>6260.6585252499999</v>
          </cell>
          <cell r="G709">
            <v>1468.66231836</v>
          </cell>
          <cell r="H709">
            <v>787.35522227399997</v>
          </cell>
        </row>
        <row r="710">
          <cell r="A710" t="str">
            <v>06019001202</v>
          </cell>
          <cell r="B710">
            <v>5054.9173966937797</v>
          </cell>
          <cell r="C710">
            <v>1213.9121101119204</v>
          </cell>
          <cell r="D710">
            <v>594.97047772547319</v>
          </cell>
          <cell r="E710">
            <v>1.0225076158977939</v>
          </cell>
          <cell r="F710">
            <v>5174.0702855500003</v>
          </cell>
          <cell r="G710">
            <v>1241.23437762</v>
          </cell>
          <cell r="H710">
            <v>608.36174483800005</v>
          </cell>
        </row>
        <row r="711">
          <cell r="A711" t="str">
            <v>06019001301</v>
          </cell>
          <cell r="B711">
            <v>6009.1718604973903</v>
          </cell>
          <cell r="C711">
            <v>1454.1119151709597</v>
          </cell>
          <cell r="D711">
            <v>874.65234269430107</v>
          </cell>
          <cell r="E711">
            <v>1.0228317684578885</v>
          </cell>
          <cell r="F711">
            <v>6151.9981432599998</v>
          </cell>
          <cell r="G711">
            <v>1487.3118617299999</v>
          </cell>
          <cell r="H711">
            <v>894.622202883</v>
          </cell>
        </row>
        <row r="712">
          <cell r="A712" t="str">
            <v>06019001303</v>
          </cell>
          <cell r="B712">
            <v>3069.9607877370995</v>
          </cell>
          <cell r="C712">
            <v>622.14695006619991</v>
          </cell>
          <cell r="D712">
            <v>343.39264258183385</v>
          </cell>
          <cell r="E712">
            <v>1.0228317684596679</v>
          </cell>
          <cell r="F712">
            <v>3142.9277618400001</v>
          </cell>
          <cell r="G712">
            <v>636.35166517799996</v>
          </cell>
          <cell r="H712">
            <v>351.23290435400003</v>
          </cell>
        </row>
        <row r="713">
          <cell r="A713" t="str">
            <v>06019001304</v>
          </cell>
          <cell r="B713">
            <v>6161.1816917404994</v>
          </cell>
          <cell r="C713">
            <v>1424.8835349664002</v>
          </cell>
          <cell r="D713">
            <v>829.85671882917245</v>
          </cell>
          <cell r="E713">
            <v>1.0228317684605479</v>
          </cell>
          <cell r="F713">
            <v>6307.6209514000002</v>
          </cell>
          <cell r="G713">
            <v>1457.41614592</v>
          </cell>
          <cell r="H713">
            <v>848.80381544700003</v>
          </cell>
        </row>
        <row r="714">
          <cell r="A714" t="str">
            <v>06019001407</v>
          </cell>
          <cell r="B714">
            <v>4989.7492858923997</v>
          </cell>
          <cell r="C714">
            <v>1575.2009188713</v>
          </cell>
          <cell r="D714">
            <v>1124.4148436264682</v>
          </cell>
          <cell r="E714">
            <v>1.0228317684606674</v>
          </cell>
          <cell r="F714">
            <v>5108.3458843799999</v>
          </cell>
          <cell r="G714">
            <v>1611.1655415299999</v>
          </cell>
          <cell r="H714">
            <v>1150.08722328</v>
          </cell>
        </row>
        <row r="715">
          <cell r="A715" t="str">
            <v>06019001408</v>
          </cell>
          <cell r="B715">
            <v>2661.2333753049397</v>
          </cell>
          <cell r="C715">
            <v>1327.7566125335497</v>
          </cell>
          <cell r="D715">
            <v>965.8915037384221</v>
          </cell>
          <cell r="E715">
            <v>1.0227047574245756</v>
          </cell>
          <cell r="F715">
            <v>2723.7687985399998</v>
          </cell>
          <cell r="G715">
            <v>1357.9030043400001</v>
          </cell>
          <cell r="H715">
            <v>987.82182368199994</v>
          </cell>
        </row>
        <row r="716">
          <cell r="A716" t="str">
            <v>06019001409</v>
          </cell>
          <cell r="B716">
            <v>1932.60798177381</v>
          </cell>
          <cell r="C716">
            <v>653.39782693043003</v>
          </cell>
          <cell r="D716">
            <v>127.53818389694977</v>
          </cell>
          <cell r="E716">
            <v>0.99951704478585046</v>
          </cell>
          <cell r="F716">
            <v>1935.7489875799999</v>
          </cell>
          <cell r="G716">
            <v>653.08226504300001</v>
          </cell>
          <cell r="H716">
            <v>127.476607746</v>
          </cell>
        </row>
        <row r="717">
          <cell r="A717" t="str">
            <v>06019001410</v>
          </cell>
          <cell r="B717">
            <v>9668.4830689183673</v>
          </cell>
          <cell r="C717">
            <v>2427.4284343240006</v>
          </cell>
          <cell r="D717">
            <v>584.27794729337222</v>
          </cell>
          <cell r="E717">
            <v>1.0203770702965234</v>
          </cell>
          <cell r="F717">
            <v>9878.8726350699999</v>
          </cell>
          <cell r="G717">
            <v>2476.8923141700002</v>
          </cell>
          <cell r="H717">
            <v>596.18384436600002</v>
          </cell>
        </row>
        <row r="718">
          <cell r="A718" t="str">
            <v>06019001411</v>
          </cell>
          <cell r="B718">
            <v>5556.331058373341</v>
          </cell>
          <cell r="C718">
            <v>1729.78694915196</v>
          </cell>
          <cell r="D718">
            <v>1004.3675741912077</v>
          </cell>
          <cell r="E718">
            <v>1.0078505555292214</v>
          </cell>
          <cell r="F718">
            <v>5618.3587521099998</v>
          </cell>
          <cell r="G718">
            <v>1743.36673765</v>
          </cell>
          <cell r="H718">
            <v>1012.25200932</v>
          </cell>
        </row>
        <row r="719">
          <cell r="A719" t="str">
            <v>06019001412</v>
          </cell>
          <cell r="B719">
            <v>2948.8064772786702</v>
          </cell>
          <cell r="C719">
            <v>793.23870802582007</v>
          </cell>
          <cell r="D719">
            <v>109.25325586290408</v>
          </cell>
          <cell r="E719">
            <v>1.0129106004429205</v>
          </cell>
          <cell r="F719">
            <v>2996.0633970700001</v>
          </cell>
          <cell r="G719">
            <v>803.47989604099996</v>
          </cell>
          <cell r="H719">
            <v>110.663733533</v>
          </cell>
        </row>
        <row r="720">
          <cell r="A720" t="str">
            <v>06019001413</v>
          </cell>
          <cell r="B720">
            <v>4834.7283429612107</v>
          </cell>
          <cell r="C720">
            <v>1397.8158363779198</v>
          </cell>
          <cell r="D720">
            <v>145.30335290527344</v>
          </cell>
          <cell r="E720">
            <v>1.0015580022098787</v>
          </cell>
          <cell r="F720">
            <v>4868.4103066500002</v>
          </cell>
          <cell r="G720">
            <v>1399.9936365399999</v>
          </cell>
          <cell r="H720">
            <v>145.52975401200001</v>
          </cell>
        </row>
        <row r="721">
          <cell r="A721" t="str">
            <v>06019001414</v>
          </cell>
          <cell r="B721">
            <v>7756.102495671259</v>
          </cell>
          <cell r="C721">
            <v>2236.10396856233</v>
          </cell>
          <cell r="D721">
            <v>215.93949563928115</v>
          </cell>
          <cell r="E721">
            <v>1.002921741108429</v>
          </cell>
          <cell r="F721">
            <v>7819.5146837900002</v>
          </cell>
          <cell r="G721">
            <v>2242.63728545</v>
          </cell>
          <cell r="H721">
            <v>216.57047142299999</v>
          </cell>
        </row>
        <row r="722">
          <cell r="A722" t="str">
            <v>06019001500</v>
          </cell>
          <cell r="B722">
            <v>2257.3441902939489</v>
          </cell>
          <cell r="C722">
            <v>664.76363989500999</v>
          </cell>
          <cell r="D722">
            <v>412.74410716607639</v>
          </cell>
          <cell r="E722">
            <v>0.97108028153428139</v>
          </cell>
          <cell r="F722">
            <v>2193.1498065199999</v>
          </cell>
          <cell r="G722">
            <v>645.53886258299997</v>
          </cell>
          <cell r="H722">
            <v>400.80779854399998</v>
          </cell>
        </row>
        <row r="723">
          <cell r="A723" t="str">
            <v>06019001600</v>
          </cell>
          <cell r="B723">
            <v>5473.2076792839789</v>
          </cell>
          <cell r="C723">
            <v>1658.4149807585898</v>
          </cell>
          <cell r="D723">
            <v>711.26429365288914</v>
          </cell>
          <cell r="E723">
            <v>1.0082881696926802</v>
          </cell>
          <cell r="F723">
            <v>5527.5440858100001</v>
          </cell>
          <cell r="G723">
            <v>1672.1602055400001</v>
          </cell>
          <cell r="H723">
            <v>717.15952833999995</v>
          </cell>
        </row>
        <row r="724">
          <cell r="A724" t="str">
            <v>06019001700</v>
          </cell>
          <cell r="B724">
            <v>5962.8131349104315</v>
          </cell>
          <cell r="C724">
            <v>1731.8336973772418</v>
          </cell>
          <cell r="D724">
            <v>482.44585718536348</v>
          </cell>
          <cell r="E724">
            <v>0.9880169295131106</v>
          </cell>
          <cell r="F724">
            <v>5897.1037476000001</v>
          </cell>
          <cell r="G724">
            <v>1711.0810121100001</v>
          </cell>
          <cell r="H724">
            <v>476.66460226800001</v>
          </cell>
        </row>
        <row r="725">
          <cell r="A725" t="str">
            <v>06019001800</v>
          </cell>
          <cell r="B725">
            <v>4718.2154144845281</v>
          </cell>
          <cell r="C725">
            <v>1399.6139528226702</v>
          </cell>
          <cell r="D725">
            <v>599.73855777581571</v>
          </cell>
          <cell r="E725">
            <v>0.96869151353893224</v>
          </cell>
          <cell r="F725">
            <v>4578.1754267400001</v>
          </cell>
          <cell r="G725">
            <v>1355.7941583300001</v>
          </cell>
          <cell r="H725">
            <v>580.96165624599996</v>
          </cell>
        </row>
        <row r="726">
          <cell r="A726" t="str">
            <v>06019001900</v>
          </cell>
          <cell r="B726">
            <v>2987.72279012115</v>
          </cell>
          <cell r="C726">
            <v>857.43241729482997</v>
          </cell>
          <cell r="D726">
            <v>294.33351024267307</v>
          </cell>
          <cell r="E726">
            <v>0.97208834907906128</v>
          </cell>
          <cell r="F726">
            <v>2910.9989360200002</v>
          </cell>
          <cell r="G726">
            <v>833.50006297499999</v>
          </cell>
          <cell r="H726">
            <v>286.11822840600001</v>
          </cell>
        </row>
        <row r="727">
          <cell r="A727" t="str">
            <v>06019002000</v>
          </cell>
          <cell r="B727">
            <v>6722.0107014905107</v>
          </cell>
          <cell r="C727">
            <v>1959.6980326932103</v>
          </cell>
          <cell r="D727">
            <v>1296.0995719525854</v>
          </cell>
          <cell r="E727">
            <v>1.0139108432227821</v>
          </cell>
          <cell r="F727">
            <v>6816.8729044600004</v>
          </cell>
          <cell r="G727">
            <v>1986.9590847899999</v>
          </cell>
          <cell r="H727">
            <v>1314.1288764200001</v>
          </cell>
        </row>
        <row r="728">
          <cell r="A728" t="str">
            <v>06019002100</v>
          </cell>
          <cell r="B728">
            <v>5760.4285002663428</v>
          </cell>
          <cell r="C728">
            <v>2158.7246522425203</v>
          </cell>
          <cell r="D728">
            <v>1129.6547721779966</v>
          </cell>
          <cell r="E728">
            <v>1.0228317684593442</v>
          </cell>
          <cell r="F728">
            <v>5897.3426390000004</v>
          </cell>
          <cell r="G728">
            <v>2208.0121536699999</v>
          </cell>
          <cell r="H728">
            <v>1155.44678832</v>
          </cell>
        </row>
        <row r="729">
          <cell r="A729" t="str">
            <v>06019002200</v>
          </cell>
          <cell r="B729">
            <v>3820.4428916689699</v>
          </cell>
          <cell r="C729">
            <v>1581.4641432037795</v>
          </cell>
          <cell r="D729">
            <v>814.32243347398025</v>
          </cell>
          <cell r="E729">
            <v>1.0228317684605055</v>
          </cell>
          <cell r="F729">
            <v>3911.2473601400002</v>
          </cell>
          <cell r="G729">
            <v>1617.57176635</v>
          </cell>
          <cell r="H729">
            <v>832.91485434799995</v>
          </cell>
        </row>
        <row r="730">
          <cell r="A730" t="str">
            <v>06019002300</v>
          </cell>
          <cell r="B730">
            <v>3852.3330660571501</v>
          </cell>
          <cell r="C730">
            <v>1271.4345388921099</v>
          </cell>
          <cell r="D730">
            <v>715.93364252657352</v>
          </cell>
          <cell r="E730">
            <v>1.0228317684630348</v>
          </cell>
          <cell r="F730">
            <v>3943.8955017100002</v>
          </cell>
          <cell r="G730">
            <v>1300.4636379000001</v>
          </cell>
          <cell r="H730">
            <v>732.27967411199995</v>
          </cell>
        </row>
        <row r="731">
          <cell r="A731" t="str">
            <v>06019002400</v>
          </cell>
          <cell r="B731">
            <v>5271.4458263152801</v>
          </cell>
          <cell r="C731">
            <v>1392.5235425968001</v>
          </cell>
          <cell r="D731">
            <v>917.64847915243774</v>
          </cell>
          <cell r="E731">
            <v>1.0228317684625357</v>
          </cell>
          <cell r="F731">
            <v>5396.7378015900003</v>
          </cell>
          <cell r="G731">
            <v>1424.3173177000001</v>
          </cell>
          <cell r="H731">
            <v>938.60001633399997</v>
          </cell>
        </row>
        <row r="732">
          <cell r="A732" t="str">
            <v>06019002501</v>
          </cell>
          <cell r="B732">
            <v>5419.2036343171994</v>
          </cell>
          <cell r="C732">
            <v>1347.63710157063</v>
          </cell>
          <cell r="D732">
            <v>965.83893537909023</v>
          </cell>
          <cell r="E732">
            <v>1.0228317684586672</v>
          </cell>
          <cell r="F732">
            <v>5548.0075242000003</v>
          </cell>
          <cell r="G732">
            <v>1378.4060398399999</v>
          </cell>
          <cell r="H732">
            <v>987.89074561500001</v>
          </cell>
        </row>
        <row r="733">
          <cell r="A733" t="str">
            <v>06019002502</v>
          </cell>
          <cell r="B733">
            <v>5773.1845700180102</v>
          </cell>
          <cell r="C733">
            <v>1263.08357312066</v>
          </cell>
          <cell r="D733">
            <v>835.9787671336727</v>
          </cell>
          <cell r="E733">
            <v>1.0228317684617574</v>
          </cell>
          <cell r="F733">
            <v>5910.4018956299997</v>
          </cell>
          <cell r="G733">
            <v>1291.9220048100001</v>
          </cell>
          <cell r="H733">
            <v>855.06564072900005</v>
          </cell>
        </row>
        <row r="734">
          <cell r="A734" t="str">
            <v>06019002601</v>
          </cell>
          <cell r="B734">
            <v>6187.7568370554973</v>
          </cell>
          <cell r="C734">
            <v>1402.9622498140598</v>
          </cell>
          <cell r="D734">
            <v>681.68507834270997</v>
          </cell>
          <cell r="E734">
            <v>1.0228317684600463</v>
          </cell>
          <cell r="F734">
            <v>6334.8277360299999</v>
          </cell>
          <cell r="G734">
            <v>1434.9943590600001</v>
          </cell>
          <cell r="H734">
            <v>697.24915376800004</v>
          </cell>
        </row>
        <row r="735">
          <cell r="A735" t="str">
            <v>06019002602</v>
          </cell>
          <cell r="B735">
            <v>3741.7804615145997</v>
          </cell>
          <cell r="C735">
            <v>996.89653911408016</v>
          </cell>
          <cell r="D735">
            <v>505.27492839370211</v>
          </cell>
          <cell r="E735">
            <v>1.0228317684562802</v>
          </cell>
          <cell r="F735">
            <v>3830.7152775999998</v>
          </cell>
          <cell r="G735">
            <v>1019.65745007</v>
          </cell>
          <cell r="H735">
            <v>516.81124822000004</v>
          </cell>
        </row>
        <row r="736">
          <cell r="A736" t="str">
            <v>06019002701</v>
          </cell>
          <cell r="B736">
            <v>4967.4261638152593</v>
          </cell>
          <cell r="C736">
            <v>1232.8113221951801</v>
          </cell>
          <cell r="D736">
            <v>611.66406125870208</v>
          </cell>
          <cell r="E736">
            <v>1.0228317684612922</v>
          </cell>
          <cell r="F736">
            <v>5085.4921852799998</v>
          </cell>
          <cell r="G736">
            <v>1260.95858486</v>
          </cell>
          <cell r="H736">
            <v>625.62943331400004</v>
          </cell>
        </row>
        <row r="737">
          <cell r="A737" t="str">
            <v>06019002702</v>
          </cell>
          <cell r="B737">
            <v>6252.6001916508994</v>
          </cell>
          <cell r="C737">
            <v>1422.7957935236102</v>
          </cell>
          <cell r="D737">
            <v>977.04616908137541</v>
          </cell>
          <cell r="E737">
            <v>1.0228317684619657</v>
          </cell>
          <cell r="F737">
            <v>6401.2122905699998</v>
          </cell>
          <cell r="G737">
            <v>1455.28073765</v>
          </cell>
          <cell r="H737">
            <v>999.35386057300002</v>
          </cell>
        </row>
        <row r="738">
          <cell r="A738" t="str">
            <v>06019002800</v>
          </cell>
          <cell r="B738">
            <v>5532.9452562984407</v>
          </cell>
          <cell r="C738">
            <v>1302.7506605396802</v>
          </cell>
          <cell r="D738">
            <v>1000.7280750088512</v>
          </cell>
          <cell r="E738">
            <v>1.0228317684582851</v>
          </cell>
          <cell r="F738">
            <v>5664.4525624600001</v>
          </cell>
          <cell r="G738">
            <v>1332.49476198</v>
          </cell>
          <cell r="H738">
            <v>1023.57646634</v>
          </cell>
        </row>
        <row r="739">
          <cell r="A739" t="str">
            <v>06019002903</v>
          </cell>
          <cell r="B739">
            <v>4579.3585929748006</v>
          </cell>
          <cell r="C739">
            <v>1243.02180149841</v>
          </cell>
          <cell r="D739">
            <v>967.27520817503603</v>
          </cell>
          <cell r="E739">
            <v>1.0161387559473274</v>
          </cell>
          <cell r="F739">
            <v>4658.0912782100004</v>
          </cell>
          <cell r="G739">
            <v>1263.0826269900001</v>
          </cell>
          <cell r="H739">
            <v>982.88594172900002</v>
          </cell>
        </row>
        <row r="740">
          <cell r="A740" t="str">
            <v>06019002904</v>
          </cell>
          <cell r="B740">
            <v>3045.4863307345004</v>
          </cell>
          <cell r="C740">
            <v>767.97780610323991</v>
          </cell>
          <cell r="D740">
            <v>373.11917937440023</v>
          </cell>
          <cell r="E740">
            <v>1.0067285502207148</v>
          </cell>
          <cell r="F740">
            <v>3072.1003969499998</v>
          </cell>
          <cell r="G740">
            <v>773.14518334000002</v>
          </cell>
          <cell r="H740">
            <v>375.62981475100003</v>
          </cell>
        </row>
        <row r="741">
          <cell r="A741" t="str">
            <v>06019002905</v>
          </cell>
          <cell r="B741">
            <v>3025.8675263686</v>
          </cell>
          <cell r="C741">
            <v>913.72392122255997</v>
          </cell>
          <cell r="D741">
            <v>634.22098547125665</v>
          </cell>
          <cell r="E741">
            <v>1.0036372037989258</v>
          </cell>
          <cell r="F741">
            <v>3037.0707200799998</v>
          </cell>
          <cell r="G741">
            <v>917.04732134000005</v>
          </cell>
          <cell r="H741">
            <v>636.52776508900001</v>
          </cell>
        </row>
        <row r="742">
          <cell r="A742" t="str">
            <v>06019002906</v>
          </cell>
          <cell r="B742">
            <v>5867.792087381401</v>
          </cell>
          <cell r="C742">
            <v>1536.5777021758001</v>
          </cell>
          <cell r="D742">
            <v>754.93007719437878</v>
          </cell>
          <cell r="E742">
            <v>1.022831768458258</v>
          </cell>
          <cell r="F742">
            <v>6007.2580489600005</v>
          </cell>
          <cell r="G742">
            <v>1571.66048849</v>
          </cell>
          <cell r="H742">
            <v>772.16646581199996</v>
          </cell>
        </row>
        <row r="743">
          <cell r="A743" t="str">
            <v>06019003001</v>
          </cell>
          <cell r="B743">
            <v>3331.0355771365594</v>
          </cell>
          <cell r="C743">
            <v>861.11245208442006</v>
          </cell>
          <cell r="D743">
            <v>433.06487983441974</v>
          </cell>
          <cell r="E743">
            <v>1.0050756635593878</v>
          </cell>
          <cell r="F743">
            <v>3351.0361081999999</v>
          </cell>
          <cell r="G743">
            <v>865.48316917800003</v>
          </cell>
          <cell r="H743">
            <v>435.26297066900003</v>
          </cell>
        </row>
        <row r="744">
          <cell r="A744" t="str">
            <v>06019003003</v>
          </cell>
          <cell r="B744">
            <v>4381.8486930578501</v>
          </cell>
          <cell r="C744">
            <v>1256.5718975738305</v>
          </cell>
          <cell r="D744">
            <v>722.2974015906201</v>
          </cell>
          <cell r="E744">
            <v>1.0131689220633691</v>
          </cell>
          <cell r="F744">
            <v>4440.4460675800001</v>
          </cell>
          <cell r="G744">
            <v>1273.1195949600001</v>
          </cell>
          <cell r="H744">
            <v>731.80955046199995</v>
          </cell>
        </row>
        <row r="745">
          <cell r="A745" t="str">
            <v>06019003004</v>
          </cell>
          <cell r="B745">
            <v>2392.3712518381708</v>
          </cell>
          <cell r="C745">
            <v>759.78524859447987</v>
          </cell>
          <cell r="D745">
            <v>348.78127853242489</v>
          </cell>
          <cell r="E745">
            <v>0.99249762985787815</v>
          </cell>
          <cell r="F745">
            <v>2377.1573955200001</v>
          </cell>
          <cell r="G745">
            <v>754.08505843099999</v>
          </cell>
          <cell r="H745">
            <v>346.16466997600003</v>
          </cell>
        </row>
        <row r="746">
          <cell r="A746" t="str">
            <v>06019003102</v>
          </cell>
          <cell r="B746">
            <v>8163.1524351200005</v>
          </cell>
          <cell r="C746">
            <v>3040.2100169605997</v>
          </cell>
          <cell r="D746">
            <v>1481.8739405963863</v>
          </cell>
          <cell r="E746">
            <v>1.0267298079494662</v>
          </cell>
          <cell r="F746">
            <v>8393.1699388599991</v>
          </cell>
          <cell r="G746">
            <v>3121.47424684</v>
          </cell>
          <cell r="H746">
            <v>1521.4841468300001</v>
          </cell>
        </row>
        <row r="747">
          <cell r="A747" t="str">
            <v>06019003103</v>
          </cell>
          <cell r="B747">
            <v>6611.1342366170993</v>
          </cell>
          <cell r="C747">
            <v>2314.5631816367509</v>
          </cell>
          <cell r="D747">
            <v>1116.6354316012528</v>
          </cell>
          <cell r="E747">
            <v>1.0267298079499818</v>
          </cell>
          <cell r="F747">
            <v>6797.4196950899995</v>
          </cell>
          <cell r="G747">
            <v>2376.43101097</v>
          </cell>
          <cell r="H747">
            <v>1146.48288247</v>
          </cell>
        </row>
        <row r="748">
          <cell r="A748" t="str">
            <v>06019003104</v>
          </cell>
          <cell r="B748">
            <v>3972.8640502183907</v>
          </cell>
          <cell r="C748">
            <v>1626.7899372761001</v>
          </cell>
          <cell r="D748">
            <v>678.30933209918578</v>
          </cell>
          <cell r="E748">
            <v>1.0007513119400937</v>
          </cell>
          <cell r="F748">
            <v>3963.5064595899998</v>
          </cell>
          <cell r="G748">
            <v>1628.01216398</v>
          </cell>
          <cell r="H748">
            <v>678.81922922199999</v>
          </cell>
        </row>
        <row r="749">
          <cell r="A749" t="str">
            <v>06019003201</v>
          </cell>
          <cell r="B749">
            <v>4546.6031210504216</v>
          </cell>
          <cell r="C749">
            <v>1420.7378946252697</v>
          </cell>
          <cell r="D749">
            <v>713.82560059963305</v>
          </cell>
          <cell r="E749">
            <v>0.98595603939280263</v>
          </cell>
          <cell r="F749">
            <v>4481.8945150899999</v>
          </cell>
          <cell r="G749">
            <v>1400.7851075999999</v>
          </cell>
          <cell r="H749">
            <v>703.80053894900004</v>
          </cell>
        </row>
        <row r="750">
          <cell r="A750" t="str">
            <v>06019003202</v>
          </cell>
          <cell r="B750">
            <v>5556.8191128231001</v>
          </cell>
          <cell r="C750">
            <v>1643.7181728847797</v>
          </cell>
          <cell r="D750">
            <v>756.81744128592902</v>
          </cell>
          <cell r="E750">
            <v>1.0128799075014572</v>
          </cell>
          <cell r="F750">
            <v>5635.2367750399999</v>
          </cell>
          <cell r="G750">
            <v>1664.88911091</v>
          </cell>
          <cell r="H750">
            <v>766.56537607999996</v>
          </cell>
        </row>
        <row r="751">
          <cell r="A751" t="str">
            <v>06019003301</v>
          </cell>
          <cell r="B751">
            <v>3705.5678147569001</v>
          </cell>
          <cell r="C751">
            <v>1130.5139153244997</v>
          </cell>
          <cell r="D751">
            <v>506.01989268537091</v>
          </cell>
          <cell r="E751">
            <v>1.0128870440850066</v>
          </cell>
          <cell r="F751">
            <v>3763.5321991999999</v>
          </cell>
          <cell r="G751">
            <v>1145.08289799</v>
          </cell>
          <cell r="H751">
            <v>512.54092392899997</v>
          </cell>
        </row>
        <row r="752">
          <cell r="A752" t="str">
            <v>06019003302</v>
          </cell>
          <cell r="B752">
            <v>4898.8010894041599</v>
          </cell>
          <cell r="C752">
            <v>1534.3541691343105</v>
          </cell>
          <cell r="D752">
            <v>750.50739267793688</v>
          </cell>
          <cell r="E752">
            <v>0.98341097866689309</v>
          </cell>
          <cell r="F752">
            <v>4814.3390705600004</v>
          </cell>
          <cell r="G752">
            <v>1508.9007350899999</v>
          </cell>
          <cell r="H752">
            <v>738.057410527</v>
          </cell>
        </row>
        <row r="753">
          <cell r="A753" t="str">
            <v>06019003400</v>
          </cell>
          <cell r="B753">
            <v>4841.9914778983994</v>
          </cell>
          <cell r="C753">
            <v>1462.4628809440499</v>
          </cell>
          <cell r="D753">
            <v>874.62737028326717</v>
          </cell>
          <cell r="E753">
            <v>1.022831768457874</v>
          </cell>
          <cell r="F753">
            <v>4957.0761617799999</v>
          </cell>
          <cell r="G753">
            <v>1495.8534948199999</v>
          </cell>
          <cell r="H753">
            <v>894.59665956599997</v>
          </cell>
        </row>
        <row r="754">
          <cell r="A754" t="str">
            <v>06019003500</v>
          </cell>
          <cell r="B754">
            <v>6031.4949825654994</v>
          </cell>
          <cell r="C754">
            <v>2126.364659872781</v>
          </cell>
          <cell r="D754">
            <v>1019.6142653341338</v>
          </cell>
          <cell r="E754">
            <v>1.0228317684606945</v>
          </cell>
          <cell r="F754">
            <v>6174.85184235</v>
          </cell>
          <cell r="G754">
            <v>2174.9133254499998</v>
          </cell>
          <cell r="H754">
            <v>1042.8938617599999</v>
          </cell>
        </row>
        <row r="755">
          <cell r="A755" t="str">
            <v>06019003600</v>
          </cell>
          <cell r="B755">
            <v>4261.590304036099</v>
          </cell>
          <cell r="C755">
            <v>1745.3518464970302</v>
          </cell>
          <cell r="D755">
            <v>448.9670019366996</v>
          </cell>
          <cell r="E755">
            <v>1.0228317684614416</v>
          </cell>
          <cell r="F755">
            <v>4362.8799851900003</v>
          </cell>
          <cell r="G755">
            <v>1785.2013157399999</v>
          </cell>
          <cell r="H755">
            <v>459.21771276599998</v>
          </cell>
        </row>
        <row r="756">
          <cell r="A756" t="str">
            <v>06019003701</v>
          </cell>
          <cell r="B756">
            <v>3522.8012640497</v>
          </cell>
          <cell r="C756">
            <v>1095.0203869459001</v>
          </cell>
          <cell r="D756">
            <v>660.51602466854752</v>
          </cell>
          <cell r="E756">
            <v>1.0228317684603392</v>
          </cell>
          <cell r="F756">
            <v>3606.5313721500002</v>
          </cell>
          <cell r="G756">
            <v>1120.02163888</v>
          </cell>
          <cell r="H756">
            <v>675.59677391399998</v>
          </cell>
        </row>
        <row r="757">
          <cell r="A757" t="str">
            <v>06019003702</v>
          </cell>
          <cell r="B757">
            <v>5243.8076751769013</v>
          </cell>
          <cell r="C757">
            <v>1607.5609112458596</v>
          </cell>
          <cell r="D757">
            <v>1023.0358131620635</v>
          </cell>
          <cell r="E757">
            <v>1.0228317684620081</v>
          </cell>
          <cell r="F757">
            <v>5368.4427455499999</v>
          </cell>
          <cell r="G757">
            <v>1644.2643697599999</v>
          </cell>
          <cell r="H757">
            <v>1046.3935299699999</v>
          </cell>
        </row>
        <row r="758">
          <cell r="A758" t="str">
            <v>06019003803</v>
          </cell>
          <cell r="B758">
            <v>8541.9222104791806</v>
          </cell>
          <cell r="C758">
            <v>2354.9708935614399</v>
          </cell>
          <cell r="D758">
            <v>516.66130617799456</v>
          </cell>
          <cell r="E758">
            <v>1.0005371522858386</v>
          </cell>
          <cell r="F758">
            <v>8577.1928267300009</v>
          </cell>
          <cell r="G758">
            <v>2356.2358715599999</v>
          </cell>
          <cell r="H758">
            <v>516.93891474999998</v>
          </cell>
        </row>
        <row r="759">
          <cell r="A759" t="str">
            <v>06019003804</v>
          </cell>
          <cell r="B759">
            <v>5860.2496478550402</v>
          </cell>
          <cell r="C759">
            <v>1584.4301212231803</v>
          </cell>
          <cell r="D759">
            <v>519.02436788242676</v>
          </cell>
          <cell r="E759">
            <v>1.0177228606113229</v>
          </cell>
          <cell r="F759">
            <v>5973.6728562999997</v>
          </cell>
          <cell r="G759">
            <v>1612.51075541</v>
          </cell>
          <cell r="H759">
            <v>528.22297274200002</v>
          </cell>
        </row>
        <row r="760">
          <cell r="A760" t="str">
            <v>06019003805</v>
          </cell>
          <cell r="B760">
            <v>7267.7614360647103</v>
          </cell>
          <cell r="C760">
            <v>2285.3994224212297</v>
          </cell>
          <cell r="D760">
            <v>1052.5473906899886</v>
          </cell>
          <cell r="E760">
            <v>1.0201261332690983</v>
          </cell>
          <cell r="F760">
            <v>7419.0501334</v>
          </cell>
          <cell r="G760">
            <v>2331.3956757699998</v>
          </cell>
          <cell r="H760">
            <v>1073.7309319399999</v>
          </cell>
        </row>
        <row r="761">
          <cell r="A761" t="str">
            <v>06019003807</v>
          </cell>
          <cell r="B761">
            <v>3484.7844385764902</v>
          </cell>
          <cell r="C761">
            <v>1096.3112545461602</v>
          </cell>
          <cell r="D761">
            <v>497.21507625451449</v>
          </cell>
          <cell r="E761">
            <v>0.98601639255951412</v>
          </cell>
          <cell r="F761">
            <v>3447.8889483100002</v>
          </cell>
          <cell r="G761">
            <v>1080.98086833</v>
          </cell>
          <cell r="H761">
            <v>490.26197970300001</v>
          </cell>
        </row>
        <row r="762">
          <cell r="A762" t="str">
            <v>06019003808</v>
          </cell>
          <cell r="B762">
            <v>5353.5120815911896</v>
          </cell>
          <cell r="C762">
            <v>1447.6380352189306</v>
          </cell>
          <cell r="D762">
            <v>432.69956574755497</v>
          </cell>
          <cell r="E762">
            <v>1.0093574081307009</v>
          </cell>
          <cell r="F762">
            <v>5415.2962840199998</v>
          </cell>
          <cell r="G762">
            <v>1461.18417514</v>
          </cell>
          <cell r="H762">
            <v>436.74843276199999</v>
          </cell>
        </row>
        <row r="763">
          <cell r="A763" t="str">
            <v>06019003809</v>
          </cell>
          <cell r="B763">
            <v>5069.5090262942495</v>
          </cell>
          <cell r="C763">
            <v>1566.5369842709304</v>
          </cell>
          <cell r="D763">
            <v>443.65825427276678</v>
          </cell>
          <cell r="E763">
            <v>1.0221140931410517</v>
          </cell>
          <cell r="F763">
            <v>5187.1889109900003</v>
          </cell>
          <cell r="G763">
            <v>1601.1795290499999</v>
          </cell>
          <cell r="H763">
            <v>453.46957378600001</v>
          </cell>
        </row>
        <row r="764">
          <cell r="A764" t="str">
            <v>06019003810</v>
          </cell>
          <cell r="B764">
            <v>5578.8737517003601</v>
          </cell>
          <cell r="C764">
            <v>1541.88637156769</v>
          </cell>
          <cell r="D764">
            <v>462.03359970354165</v>
          </cell>
          <cell r="E764">
            <v>1.0206078639634146</v>
          </cell>
          <cell r="F764">
            <v>5700.3331921899999</v>
          </cell>
          <cell r="G764">
            <v>1573.66135616</v>
          </cell>
          <cell r="H764">
            <v>471.55528670000001</v>
          </cell>
        </row>
        <row r="765">
          <cell r="A765" t="str">
            <v>06019003900</v>
          </cell>
          <cell r="B765">
            <v>5931.6412562073629</v>
          </cell>
          <cell r="C765">
            <v>1662.6354267620088</v>
          </cell>
          <cell r="D765">
            <v>719.85360394385918</v>
          </cell>
          <cell r="E765">
            <v>0.96816144324850473</v>
          </cell>
          <cell r="F765">
            <v>5752.5572791699997</v>
          </cell>
          <cell r="G765">
            <v>1609.6995143700001</v>
          </cell>
          <cell r="H765">
            <v>696.93450407700004</v>
          </cell>
        </row>
        <row r="766">
          <cell r="A766" t="str">
            <v>06019004001</v>
          </cell>
          <cell r="B766">
            <v>7796.7762833195884</v>
          </cell>
          <cell r="C766">
            <v>2165.27651719492</v>
          </cell>
          <cell r="D766">
            <v>517.86503441507614</v>
          </cell>
          <cell r="E766">
            <v>1.0268989159733435</v>
          </cell>
          <cell r="F766">
            <v>8020.3872478599997</v>
          </cell>
          <cell r="G766">
            <v>2223.5201082899998</v>
          </cell>
          <cell r="H766">
            <v>531.79503181600001</v>
          </cell>
        </row>
        <row r="767">
          <cell r="A767" t="str">
            <v>06019004002</v>
          </cell>
          <cell r="B767">
            <v>7668.546075658408</v>
          </cell>
          <cell r="C767">
            <v>2013.1183244659198</v>
          </cell>
          <cell r="D767">
            <v>909.03560456812386</v>
          </cell>
          <cell r="E767">
            <v>1.0269131244078531</v>
          </cell>
          <cell r="F767">
            <v>7888.2327711400003</v>
          </cell>
          <cell r="G767">
            <v>2067.2976283799999</v>
          </cell>
          <cell r="H767">
            <v>933.50031422799998</v>
          </cell>
        </row>
        <row r="768">
          <cell r="A768" t="str">
            <v>06019004100</v>
          </cell>
          <cell r="B768">
            <v>3378.7053743994784</v>
          </cell>
          <cell r="C768">
            <v>920.25894060121027</v>
          </cell>
          <cell r="D768">
            <v>365.02502619611789</v>
          </cell>
          <cell r="E768">
            <v>0.96816144324980025</v>
          </cell>
          <cell r="F768">
            <v>3276.6978574999998</v>
          </cell>
          <cell r="G768">
            <v>890.95922409599996</v>
          </cell>
          <cell r="H768">
            <v>353.403155841</v>
          </cell>
        </row>
        <row r="769">
          <cell r="A769" t="str">
            <v>06019004205</v>
          </cell>
          <cell r="B769">
            <v>6258.9782265337599</v>
          </cell>
          <cell r="C769">
            <v>2023.0214584336998</v>
          </cell>
          <cell r="D769">
            <v>1290.2330916549904</v>
          </cell>
          <cell r="E769">
            <v>1.0228317684588781</v>
          </cell>
          <cell r="F769">
            <v>6407.7419188900003</v>
          </cell>
          <cell r="G769">
            <v>2069.2106159599998</v>
          </cell>
          <cell r="H769">
            <v>1319.6913955</v>
          </cell>
        </row>
        <row r="770">
          <cell r="A770" t="str">
            <v>06019004207</v>
          </cell>
          <cell r="B770">
            <v>8595.2036609987972</v>
          </cell>
          <cell r="C770">
            <v>2341.8218854238999</v>
          </cell>
          <cell r="D770">
            <v>772.40495202002239</v>
          </cell>
          <cell r="E770">
            <v>1.0170707926870637</v>
          </cell>
          <cell r="F770">
            <v>8757.6941863800002</v>
          </cell>
          <cell r="G770">
            <v>2381.7986413399999</v>
          </cell>
          <cell r="H770">
            <v>785.59041625700002</v>
          </cell>
        </row>
        <row r="771">
          <cell r="A771" t="str">
            <v>06019004208</v>
          </cell>
          <cell r="B771">
            <v>7565.7580123765183</v>
          </cell>
          <cell r="C771">
            <v>2514.5704543468087</v>
          </cell>
          <cell r="D771">
            <v>343.25853000574625</v>
          </cell>
          <cell r="E771">
            <v>1.0211774977555856</v>
          </cell>
          <cell r="F771">
            <v>7736.0410471499999</v>
          </cell>
          <cell r="G771">
            <v>2567.8227645000002</v>
          </cell>
          <cell r="H771">
            <v>350.527890883</v>
          </cell>
        </row>
        <row r="772">
          <cell r="A772" t="str">
            <v>06019004210</v>
          </cell>
          <cell r="B772">
            <v>3699.260228994699</v>
          </cell>
          <cell r="C772">
            <v>1439.4977250661402</v>
          </cell>
          <cell r="D772">
            <v>316.26862981265117</v>
          </cell>
          <cell r="E772">
            <v>1.0228317684575359</v>
          </cell>
          <cell r="F772">
            <v>3787.1844221699998</v>
          </cell>
          <cell r="G772">
            <v>1472.3640038200001</v>
          </cell>
          <cell r="H772">
            <v>323.489602144</v>
          </cell>
        </row>
        <row r="773">
          <cell r="A773" t="str">
            <v>06019004211</v>
          </cell>
          <cell r="B773">
            <v>6717.1337319015802</v>
          </cell>
          <cell r="C773">
            <v>2175.4265837866114</v>
          </cell>
          <cell r="D773">
            <v>415.5123247349959</v>
          </cell>
          <cell r="E773">
            <v>1.0228317684602959</v>
          </cell>
          <cell r="F773">
            <v>6876.7868861099996</v>
          </cell>
          <cell r="G773">
            <v>2225.0954198499999</v>
          </cell>
          <cell r="H773">
            <v>424.99920615500002</v>
          </cell>
        </row>
        <row r="774">
          <cell r="A774" t="str">
            <v>06019004212</v>
          </cell>
          <cell r="B774">
            <v>11440.068558743089</v>
          </cell>
          <cell r="C774">
            <v>4197.4041714985487</v>
          </cell>
          <cell r="D774">
            <v>1363.3894809928584</v>
          </cell>
          <cell r="E774">
            <v>1.0228317684611334</v>
          </cell>
          <cell r="F774">
            <v>11711.976652699999</v>
          </cell>
          <cell r="G774">
            <v>4293.2383316799996</v>
          </cell>
          <cell r="H774">
            <v>1394.51807411</v>
          </cell>
        </row>
        <row r="775">
          <cell r="A775" t="str">
            <v>06019004213</v>
          </cell>
          <cell r="B775">
            <v>3452.6428803960002</v>
          </cell>
          <cell r="C775">
            <v>1260.9958316765499</v>
          </cell>
          <cell r="D775">
            <v>316.23425193400169</v>
          </cell>
          <cell r="E775">
            <v>1.0228317684564996</v>
          </cell>
          <cell r="F775">
            <v>3534.7054606900001</v>
          </cell>
          <cell r="G775">
            <v>1289.78659653</v>
          </cell>
          <cell r="H775">
            <v>323.45443913499997</v>
          </cell>
        </row>
        <row r="776">
          <cell r="A776" t="str">
            <v>06019004214</v>
          </cell>
          <cell r="B776">
            <v>5291.6429367708406</v>
          </cell>
          <cell r="C776">
            <v>1925.9414813271803</v>
          </cell>
          <cell r="D776">
            <v>325.77418111904183</v>
          </cell>
          <cell r="E776">
            <v>1.0228317684618942</v>
          </cell>
          <cell r="F776">
            <v>5417.4149579200002</v>
          </cell>
          <cell r="G776">
            <v>1969.9141313</v>
          </cell>
          <cell r="H776">
            <v>333.21218172900001</v>
          </cell>
        </row>
        <row r="777">
          <cell r="A777" t="str">
            <v>06019004215</v>
          </cell>
          <cell r="B777">
            <v>4756.9510128629008</v>
          </cell>
          <cell r="C777">
            <v>1438.4538543468002</v>
          </cell>
          <cell r="D777">
            <v>226.50344723525686</v>
          </cell>
          <cell r="E777">
            <v>1.0228317684602497</v>
          </cell>
          <cell r="F777">
            <v>4870.0144509199999</v>
          </cell>
          <cell r="G777">
            <v>1471.2962996900001</v>
          </cell>
          <cell r="H777">
            <v>231.67492131399999</v>
          </cell>
        </row>
        <row r="778">
          <cell r="A778" t="str">
            <v>06019004216</v>
          </cell>
          <cell r="B778">
            <v>2794.6422821944898</v>
          </cell>
          <cell r="C778">
            <v>870.58818180319008</v>
          </cell>
          <cell r="D778">
            <v>183.65601702926031</v>
          </cell>
          <cell r="E778">
            <v>1.0228317684598474</v>
          </cell>
          <cell r="F778">
            <v>2861.0654729500002</v>
          </cell>
          <cell r="G778">
            <v>890.46524959400006</v>
          </cell>
          <cell r="H778">
            <v>187.84920861399999</v>
          </cell>
        </row>
        <row r="779">
          <cell r="A779" t="str">
            <v>06019004301</v>
          </cell>
          <cell r="B779">
            <v>4055.3217246972108</v>
          </cell>
          <cell r="C779">
            <v>1692.0713420632103</v>
          </cell>
          <cell r="D779">
            <v>114.41683581971306</v>
          </cell>
          <cell r="E779">
            <v>1.009443480537473</v>
          </cell>
          <cell r="F779">
            <v>4097.3348272599997</v>
          </cell>
          <cell r="G779">
            <v>1708.05038485</v>
          </cell>
          <cell r="H779">
            <v>115.497339263</v>
          </cell>
        </row>
        <row r="780">
          <cell r="A780" t="str">
            <v>06019004302</v>
          </cell>
          <cell r="B780">
            <v>5059.8585373899732</v>
          </cell>
          <cell r="C780">
            <v>2074.62347426117</v>
          </cell>
          <cell r="D780">
            <v>368.12706583235143</v>
          </cell>
          <cell r="E780">
            <v>0.99831021615986548</v>
          </cell>
          <cell r="F780">
            <v>5054.27827488</v>
          </cell>
          <cell r="G780">
            <v>2071.1178090399999</v>
          </cell>
          <cell r="H780">
            <v>367.50514764799999</v>
          </cell>
        </row>
        <row r="781">
          <cell r="A781" t="str">
            <v>06019004303</v>
          </cell>
          <cell r="B781">
            <v>4320.4240969257999</v>
          </cell>
          <cell r="C781">
            <v>1918.4249273318605</v>
          </cell>
          <cell r="D781">
            <v>394.35893687434583</v>
          </cell>
          <cell r="E781">
            <v>0.99311977343819346</v>
          </cell>
          <cell r="F781">
            <v>4283.5375620900004</v>
          </cell>
          <cell r="G781">
            <v>1905.22572919</v>
          </cell>
          <cell r="H781">
            <v>391.64569994599998</v>
          </cell>
        </row>
        <row r="782">
          <cell r="A782" t="str">
            <v>06019004404</v>
          </cell>
          <cell r="B782">
            <v>3780.0486707796804</v>
          </cell>
          <cell r="C782">
            <v>1212.9777784839303</v>
          </cell>
          <cell r="D782">
            <v>574.13487654887774</v>
          </cell>
          <cell r="E782">
            <v>1.0228317684604942</v>
          </cell>
          <cell r="F782">
            <v>3869.89304748</v>
          </cell>
          <cell r="G782">
            <v>1240.6722062700001</v>
          </cell>
          <cell r="H782">
            <v>587.24339181200003</v>
          </cell>
        </row>
        <row r="783">
          <cell r="A783" t="str">
            <v>06019004405</v>
          </cell>
          <cell r="B783">
            <v>4294.543484229881</v>
          </cell>
          <cell r="C783">
            <v>1559.54285805222</v>
          </cell>
          <cell r="D783">
            <v>254.75556961039803</v>
          </cell>
          <cell r="E783">
            <v>1.0228317684595416</v>
          </cell>
          <cell r="F783">
            <v>4396.6163981399995</v>
          </cell>
          <cell r="G783">
            <v>1595.1499794900001</v>
          </cell>
          <cell r="H783">
            <v>260.57209019599998</v>
          </cell>
        </row>
        <row r="784">
          <cell r="A784" t="str">
            <v>06019004406</v>
          </cell>
          <cell r="B784">
            <v>5539.323291174599</v>
          </cell>
          <cell r="C784">
            <v>2375.8497623303706</v>
          </cell>
          <cell r="D784">
            <v>707.82839779636072</v>
          </cell>
          <cell r="E784">
            <v>1.02283176846015</v>
          </cell>
          <cell r="F784">
            <v>5670.9821907799997</v>
          </cell>
          <cell r="G784">
            <v>2430.0946140000001</v>
          </cell>
          <cell r="H784">
            <v>723.98937219200002</v>
          </cell>
        </row>
        <row r="785">
          <cell r="A785" t="str">
            <v>06019004408</v>
          </cell>
          <cell r="B785">
            <v>3738.5914440751708</v>
          </cell>
          <cell r="C785">
            <v>1684.8073446421297</v>
          </cell>
          <cell r="D785">
            <v>538.53203953590139</v>
          </cell>
          <cell r="E785">
            <v>1.0228317684572066</v>
          </cell>
          <cell r="F785">
            <v>3827.45046344</v>
          </cell>
          <cell r="G785">
            <v>1723.27447583</v>
          </cell>
          <cell r="H785">
            <v>550.82767872700003</v>
          </cell>
        </row>
        <row r="786">
          <cell r="A786" t="str">
            <v>06019004409</v>
          </cell>
          <cell r="B786">
            <v>3702.6032377409806</v>
          </cell>
          <cell r="C786">
            <v>1426.4392293956701</v>
          </cell>
          <cell r="D786">
            <v>378.80935095483107</v>
          </cell>
          <cell r="E786">
            <v>1.0214918933821793</v>
          </cell>
          <cell r="F786">
            <v>3786.5260821100001</v>
          </cell>
          <cell r="G786">
            <v>1457.0961092299999</v>
          </cell>
          <cell r="H786">
            <v>386.95057097199998</v>
          </cell>
        </row>
        <row r="787">
          <cell r="A787" t="str">
            <v>06019004503</v>
          </cell>
          <cell r="B787">
            <v>4943.7984961032798</v>
          </cell>
          <cell r="C787">
            <v>2095.467667960751</v>
          </cell>
          <cell r="D787">
            <v>426.87621791984407</v>
          </cell>
          <cell r="E787">
            <v>1.003865708597228</v>
          </cell>
          <cell r="F787">
            <v>4958.0695818100003</v>
          </cell>
          <cell r="G787">
            <v>2103.56813534</v>
          </cell>
          <cell r="H787">
            <v>428.52658277400002</v>
          </cell>
        </row>
        <row r="788">
          <cell r="A788" t="str">
            <v>06019004504</v>
          </cell>
          <cell r="B788">
            <v>5027.0488529158865</v>
          </cell>
          <cell r="C788">
            <v>2168.534770775741</v>
          </cell>
          <cell r="D788">
            <v>863.25601874294239</v>
          </cell>
          <cell r="E788">
            <v>1.0148736453567313</v>
          </cell>
          <cell r="F788">
            <v>5099.4924329599999</v>
          </cell>
          <cell r="G788">
            <v>2200.7887879</v>
          </cell>
          <cell r="H788">
            <v>876.09549253299997</v>
          </cell>
        </row>
        <row r="789">
          <cell r="A789" t="str">
            <v>06019004505</v>
          </cell>
          <cell r="B789">
            <v>5158.4775155944899</v>
          </cell>
          <cell r="C789">
            <v>2127.36808398229</v>
          </cell>
          <cell r="D789">
            <v>1000.0903811057432</v>
          </cell>
          <cell r="E789">
            <v>1.0192381254169698</v>
          </cell>
          <cell r="F789">
            <v>5262.1142232800003</v>
          </cell>
          <cell r="G789">
            <v>2168.2946579899999</v>
          </cell>
          <cell r="H789">
            <v>1019.32992513</v>
          </cell>
        </row>
        <row r="790">
          <cell r="A790" t="str">
            <v>06019004506</v>
          </cell>
          <cell r="B790">
            <v>3254.6427599399804</v>
          </cell>
          <cell r="C790">
            <v>1504.9380076289103</v>
          </cell>
          <cell r="D790">
            <v>436.58683890789973</v>
          </cell>
          <cell r="E790">
            <v>0.98219221266719536</v>
          </cell>
          <cell r="F790">
            <v>3194.40994034</v>
          </cell>
          <cell r="G790">
            <v>1478.13839164</v>
          </cell>
          <cell r="H790">
            <v>428.81220902799998</v>
          </cell>
        </row>
        <row r="791">
          <cell r="A791" t="str">
            <v>06019004601</v>
          </cell>
          <cell r="B791">
            <v>2807.3983519481612</v>
          </cell>
          <cell r="C791">
            <v>1159.7403716837998</v>
          </cell>
          <cell r="D791">
            <v>478.2105110472848</v>
          </cell>
          <cell r="E791">
            <v>1.0228317684567245</v>
          </cell>
          <cell r="F791">
            <v>2874.1247295799999</v>
          </cell>
          <cell r="G791">
            <v>1186.2192953199999</v>
          </cell>
          <cell r="H791">
            <v>489.12890252800003</v>
          </cell>
        </row>
        <row r="792">
          <cell r="A792" t="str">
            <v>06019004602</v>
          </cell>
          <cell r="B792">
            <v>2616.5622392782902</v>
          </cell>
          <cell r="C792">
            <v>1057.8888165698997</v>
          </cell>
          <cell r="D792">
            <v>192.36991191752915</v>
          </cell>
          <cell r="E792">
            <v>0.97118241298859076</v>
          </cell>
          <cell r="F792">
            <v>2545.07885902</v>
          </cell>
          <cell r="G792">
            <v>1027.40301355</v>
          </cell>
          <cell r="H792">
            <v>186.82622863</v>
          </cell>
        </row>
        <row r="793">
          <cell r="A793" t="str">
            <v>06019004701</v>
          </cell>
          <cell r="B793">
            <v>7103.004841994999</v>
          </cell>
          <cell r="C793">
            <v>2405.0781425364989</v>
          </cell>
          <cell r="D793">
            <v>1001.127089069388</v>
          </cell>
          <cell r="E793">
            <v>1.0228317684620378</v>
          </cell>
          <cell r="F793">
            <v>7271.8293991099999</v>
          </cell>
          <cell r="G793">
            <v>2459.9903298200002</v>
          </cell>
          <cell r="H793">
            <v>1023.98459069</v>
          </cell>
        </row>
        <row r="794">
          <cell r="A794" t="str">
            <v>06019004703</v>
          </cell>
          <cell r="B794">
            <v>4483.7585189354995</v>
          </cell>
          <cell r="C794">
            <v>1333.02291146788</v>
          </cell>
          <cell r="D794">
            <v>463.6300990586389</v>
          </cell>
          <cell r="E794">
            <v>1.0228317684567068</v>
          </cell>
          <cell r="F794">
            <v>4590.3287048000002</v>
          </cell>
          <cell r="G794">
            <v>1363.4581819299999</v>
          </cell>
          <cell r="H794">
            <v>474.21559423799999</v>
          </cell>
        </row>
        <row r="795">
          <cell r="A795" t="str">
            <v>06019004704</v>
          </cell>
          <cell r="B795">
            <v>5540.386296988002</v>
          </cell>
          <cell r="C795">
            <v>1605.4731698011999</v>
          </cell>
          <cell r="D795">
            <v>1024.0866094611551</v>
          </cell>
          <cell r="E795">
            <v>1.0228317684582291</v>
          </cell>
          <cell r="F795">
            <v>5672.0704621599998</v>
          </cell>
          <cell r="G795">
            <v>1642.12896148</v>
          </cell>
          <cell r="H795">
            <v>1047.4683172099999</v>
          </cell>
        </row>
        <row r="796">
          <cell r="A796" t="str">
            <v>06019004801</v>
          </cell>
          <cell r="B796">
            <v>4894.0787627241998</v>
          </cell>
          <cell r="C796">
            <v>1578.3325310380997</v>
          </cell>
          <cell r="D796">
            <v>1042.9699857811277</v>
          </cell>
          <cell r="E796">
            <v>1.0228317684602235</v>
          </cell>
          <cell r="F796">
            <v>5010.40145966</v>
          </cell>
          <cell r="G796">
            <v>1614.3686539400001</v>
          </cell>
          <cell r="H796">
            <v>1066.7828352500001</v>
          </cell>
        </row>
        <row r="797">
          <cell r="A797" t="str">
            <v>06019004802</v>
          </cell>
          <cell r="B797">
            <v>4888.7637336601019</v>
          </cell>
          <cell r="C797">
            <v>1584.5957553696303</v>
          </cell>
          <cell r="D797">
            <v>1023.1124362786995</v>
          </cell>
          <cell r="E797">
            <v>1.0228317684606762</v>
          </cell>
          <cell r="F797">
            <v>5004.9601027400004</v>
          </cell>
          <cell r="G797">
            <v>1620.7748787600001</v>
          </cell>
          <cell r="H797">
            <v>1046.47190249</v>
          </cell>
        </row>
        <row r="798">
          <cell r="A798" t="str">
            <v>06019004901</v>
          </cell>
          <cell r="B798">
            <v>4301.9677513222587</v>
          </cell>
          <cell r="C798">
            <v>1552.3720241102203</v>
          </cell>
          <cell r="D798">
            <v>893.81566012416624</v>
          </cell>
          <cell r="E798">
            <v>1.0207315191397024</v>
          </cell>
          <cell r="F798">
            <v>4397.0481427699997</v>
          </cell>
          <cell r="G798">
            <v>1584.55505444</v>
          </cell>
          <cell r="H798">
            <v>912.34540210800003</v>
          </cell>
        </row>
        <row r="799">
          <cell r="A799" t="str">
            <v>06019004902</v>
          </cell>
          <cell r="B799">
            <v>2043.2549498921096</v>
          </cell>
          <cell r="C799">
            <v>704.4509506219697</v>
          </cell>
          <cell r="D799">
            <v>90.72202891295089</v>
          </cell>
          <cell r="E799">
            <v>0.97942206614644944</v>
          </cell>
          <cell r="F799">
            <v>2001.9862617799999</v>
          </cell>
          <cell r="G799">
            <v>689.95480555699999</v>
          </cell>
          <cell r="H799">
            <v>88.855134513799996</v>
          </cell>
        </row>
        <row r="800">
          <cell r="A800" t="str">
            <v>06019005000</v>
          </cell>
          <cell r="B800">
            <v>4115.3153788637401</v>
          </cell>
          <cell r="C800">
            <v>1468.5173734998</v>
          </cell>
          <cell r="D800">
            <v>585.30043536738208</v>
          </cell>
          <cell r="E800">
            <v>1.0018932039214314</v>
          </cell>
          <cell r="F800">
            <v>4147.9457932400001</v>
          </cell>
          <cell r="G800">
            <v>1471.2975763500001</v>
          </cell>
          <cell r="H800">
            <v>586.40836897600002</v>
          </cell>
        </row>
        <row r="801">
          <cell r="A801" t="str">
            <v>06019005100</v>
          </cell>
          <cell r="B801">
            <v>6083.5822673919592</v>
          </cell>
          <cell r="C801">
            <v>2105.48724544171</v>
          </cell>
          <cell r="D801">
            <v>1150.1221590700591</v>
          </cell>
          <cell r="E801">
            <v>1.0228317684623185</v>
          </cell>
          <cell r="F801">
            <v>6228.17714024</v>
          </cell>
          <cell r="G801">
            <v>2153.5592427299998</v>
          </cell>
          <cell r="H801">
            <v>1176.38148209</v>
          </cell>
        </row>
        <row r="802">
          <cell r="A802" t="str">
            <v>06019005202</v>
          </cell>
          <cell r="B802">
            <v>3844.8853159242703</v>
          </cell>
          <cell r="C802">
            <v>1186.59933849353</v>
          </cell>
          <cell r="D802">
            <v>752.59317429745101</v>
          </cell>
          <cell r="E802">
            <v>1.0219790472406474</v>
          </cell>
          <cell r="F802">
            <v>3933.4031399700002</v>
          </cell>
          <cell r="G802">
            <v>1212.6796614100001</v>
          </cell>
          <cell r="H802">
            <v>769.13438984100003</v>
          </cell>
        </row>
        <row r="803">
          <cell r="A803" t="str">
            <v>06019005203</v>
          </cell>
          <cell r="B803">
            <v>4803.7232686326397</v>
          </cell>
          <cell r="C803">
            <v>1588.7712382564398</v>
          </cell>
          <cell r="D803">
            <v>693.20132516349963</v>
          </cell>
          <cell r="E803">
            <v>1.0228317684573449</v>
          </cell>
          <cell r="F803">
            <v>4917.8983918900003</v>
          </cell>
          <cell r="G803">
            <v>1625.0456953</v>
          </cell>
          <cell r="H803">
            <v>709.02833725899995</v>
          </cell>
        </row>
        <row r="804">
          <cell r="A804" t="str">
            <v>06019005204</v>
          </cell>
          <cell r="B804">
            <v>4363.638862073758</v>
          </cell>
          <cell r="C804">
            <v>1426.9712764065002</v>
          </cell>
          <cell r="D804">
            <v>679.53797642084021</v>
          </cell>
          <cell r="E804">
            <v>1.0228317684610622</v>
          </cell>
          <cell r="F804">
            <v>4467.35403821</v>
          </cell>
          <cell r="G804">
            <v>1459.5515541899999</v>
          </cell>
          <cell r="H804">
            <v>695.05302992500003</v>
          </cell>
        </row>
        <row r="805">
          <cell r="A805" t="str">
            <v>06019005301</v>
          </cell>
          <cell r="B805">
            <v>6101.6533662134007</v>
          </cell>
          <cell r="C805">
            <v>1931.1608349336</v>
          </cell>
          <cell r="D805">
            <v>850.96823760343557</v>
          </cell>
          <cell r="E805">
            <v>1.0228317684621624</v>
          </cell>
          <cell r="F805">
            <v>6246.6777537999997</v>
          </cell>
          <cell r="G805">
            <v>1975.2526519800001</v>
          </cell>
          <cell r="H805">
            <v>870.39734775099998</v>
          </cell>
        </row>
        <row r="806">
          <cell r="A806" t="str">
            <v>06019005302</v>
          </cell>
          <cell r="B806">
            <v>5536.1342737417999</v>
          </cell>
          <cell r="C806">
            <v>2066.8640287397002</v>
          </cell>
          <cell r="D806">
            <v>1053.1581146487295</v>
          </cell>
          <cell r="E806">
            <v>1.0228317684589414</v>
          </cell>
          <cell r="F806">
            <v>5667.7173766200003</v>
          </cell>
          <cell r="G806">
            <v>2114.05418968</v>
          </cell>
          <cell r="H806">
            <v>1077.2035771000001</v>
          </cell>
        </row>
        <row r="807">
          <cell r="A807" t="str">
            <v>06019005304</v>
          </cell>
          <cell r="B807">
            <v>5639.2458375870983</v>
          </cell>
          <cell r="C807">
            <v>2192.1285153291406</v>
          </cell>
          <cell r="D807">
            <v>1128.519735558499</v>
          </cell>
          <cell r="E807">
            <v>1.0228317684619619</v>
          </cell>
          <cell r="F807">
            <v>5773.2797010300001</v>
          </cell>
          <cell r="G807">
            <v>2242.1786860299999</v>
          </cell>
          <cell r="H807">
            <v>1154.2858375000001</v>
          </cell>
        </row>
        <row r="808">
          <cell r="A808" t="str">
            <v>06019005305</v>
          </cell>
          <cell r="B808">
            <v>3864.0261300009097</v>
          </cell>
          <cell r="C808">
            <v>1180.6177861149902</v>
          </cell>
          <cell r="D808">
            <v>401.9510025122612</v>
          </cell>
          <cell r="E808">
            <v>1.0228317684622654</v>
          </cell>
          <cell r="F808">
            <v>3955.8664869499999</v>
          </cell>
          <cell r="G808">
            <v>1207.57337805</v>
          </cell>
          <cell r="H808">
            <v>411.12825527299998</v>
          </cell>
        </row>
        <row r="809">
          <cell r="A809" t="str">
            <v>06019005403</v>
          </cell>
          <cell r="B809">
            <v>4433.7972457282995</v>
          </cell>
          <cell r="C809">
            <v>1521.9635120732003</v>
          </cell>
          <cell r="D809">
            <v>1116.2685200491976</v>
          </cell>
          <cell r="E809">
            <v>1.0228317684564361</v>
          </cell>
          <cell r="F809">
            <v>4539.1799496699996</v>
          </cell>
          <cell r="G809">
            <v>1556.71263058</v>
          </cell>
          <cell r="H809">
            <v>1141.75490444</v>
          </cell>
        </row>
        <row r="810">
          <cell r="A810" t="str">
            <v>06019005405</v>
          </cell>
          <cell r="B810">
            <v>4406.1590945930111</v>
          </cell>
          <cell r="C810">
            <v>1610.6925234088403</v>
          </cell>
          <cell r="D810">
            <v>445.74683982180943</v>
          </cell>
          <cell r="E810">
            <v>1.0228317684577872</v>
          </cell>
          <cell r="F810">
            <v>4510.88489364</v>
          </cell>
          <cell r="G810">
            <v>1647.4674821599999</v>
          </cell>
          <cell r="H810">
            <v>455.92402875900001</v>
          </cell>
        </row>
        <row r="811">
          <cell r="A811" t="str">
            <v>06019005406</v>
          </cell>
          <cell r="B811">
            <v>4144.6596646107</v>
          </cell>
          <cell r="C811">
            <v>1488.5596489839002</v>
          </cell>
          <cell r="D811">
            <v>335.00109268002626</v>
          </cell>
          <cell r="E811">
            <v>1.0228317684610753</v>
          </cell>
          <cell r="F811">
            <v>4243.1701327600003</v>
          </cell>
          <cell r="G811">
            <v>1522.5460982300001</v>
          </cell>
          <cell r="H811">
            <v>342.64976038600003</v>
          </cell>
        </row>
        <row r="812">
          <cell r="A812" t="str">
            <v>06019005407</v>
          </cell>
          <cell r="B812">
            <v>3336.7752467861005</v>
          </cell>
          <cell r="C812">
            <v>1268.3029267273598</v>
          </cell>
          <cell r="D812">
            <v>213.94777466481281</v>
          </cell>
          <cell r="E812">
            <v>1.0228317684619401</v>
          </cell>
          <cell r="F812">
            <v>3416.0838796500002</v>
          </cell>
          <cell r="G812">
            <v>1297.26052549</v>
          </cell>
          <cell r="H812">
            <v>218.832581014</v>
          </cell>
        </row>
        <row r="813">
          <cell r="A813" t="str">
            <v>06019005408</v>
          </cell>
          <cell r="B813">
            <v>1356.3954173069301</v>
          </cell>
          <cell r="C813">
            <v>87.685140613279998</v>
          </cell>
          <cell r="D813">
            <v>0</v>
          </cell>
          <cell r="E813">
            <v>1.0228317684594874</v>
          </cell>
          <cell r="F813">
            <v>1388.6342881400001</v>
          </cell>
          <cell r="G813">
            <v>89.687147441099995</v>
          </cell>
          <cell r="H813">
            <v>0</v>
          </cell>
        </row>
        <row r="814">
          <cell r="A814" t="str">
            <v>06019005409</v>
          </cell>
          <cell r="B814">
            <v>3784.3006940311002</v>
          </cell>
          <cell r="C814">
            <v>1495.8667440346799</v>
          </cell>
          <cell r="D814">
            <v>729.4709527772543</v>
          </cell>
          <cell r="E814">
            <v>1.0228317684590014</v>
          </cell>
          <cell r="F814">
            <v>3874.2461330199999</v>
          </cell>
          <cell r="G814">
            <v>1530.0200271799999</v>
          </cell>
          <cell r="H814">
            <v>746.12606491199995</v>
          </cell>
        </row>
        <row r="815">
          <cell r="A815" t="str">
            <v>06019005410</v>
          </cell>
          <cell r="B815">
            <v>3505.7931710446696</v>
          </cell>
          <cell r="C815">
            <v>1238.03067580127</v>
          </cell>
          <cell r="D815">
            <v>382.02094691943694</v>
          </cell>
          <cell r="E815">
            <v>1.0228317684619854</v>
          </cell>
          <cell r="F815">
            <v>3589.1190299800001</v>
          </cell>
          <cell r="G815">
            <v>1266.2971055400001</v>
          </cell>
          <cell r="H815">
            <v>390.74316074799998</v>
          </cell>
        </row>
        <row r="816">
          <cell r="A816" t="str">
            <v>06019005503</v>
          </cell>
          <cell r="B816">
            <v>4512.0193447235288</v>
          </cell>
          <cell r="C816">
            <v>1867.2610678719002</v>
          </cell>
          <cell r="D816">
            <v>295.23214502752717</v>
          </cell>
          <cell r="E816">
            <v>1.02039329157197</v>
          </cell>
          <cell r="F816">
            <v>4605.8056059999999</v>
          </cell>
          <cell r="G816">
            <v>1905.34066727</v>
          </cell>
          <cell r="H816">
            <v>301.25294407000001</v>
          </cell>
        </row>
        <row r="817">
          <cell r="A817" t="str">
            <v>06019005504</v>
          </cell>
          <cell r="B817">
            <v>2439.1471881421699</v>
          </cell>
          <cell r="C817">
            <v>801.61447197132986</v>
          </cell>
          <cell r="D817">
            <v>115.86770383014077</v>
          </cell>
          <cell r="E817">
            <v>1.0224811432637342</v>
          </cell>
          <cell r="F817">
            <v>2496.5143483500001</v>
          </cell>
          <cell r="G817">
            <v>819.63568175800003</v>
          </cell>
          <cell r="H817">
            <v>118.472576191</v>
          </cell>
        </row>
        <row r="818">
          <cell r="A818" t="str">
            <v>06019005505</v>
          </cell>
          <cell r="B818">
            <v>7029.6574409019695</v>
          </cell>
          <cell r="C818">
            <v>2221.3568955371693</v>
          </cell>
          <cell r="D818">
            <v>117.95928380562984</v>
          </cell>
          <cell r="E818">
            <v>1.0228317684586052</v>
          </cell>
          <cell r="F818">
            <v>7196.7386735</v>
          </cell>
          <cell r="G818">
            <v>2272.0744018400001</v>
          </cell>
          <cell r="H818">
            <v>120.652503035</v>
          </cell>
        </row>
        <row r="819">
          <cell r="A819" t="str">
            <v>06019005507</v>
          </cell>
          <cell r="B819">
            <v>6093.1493197060117</v>
          </cell>
          <cell r="C819">
            <v>2209.8743176002099</v>
          </cell>
          <cell r="D819">
            <v>355.97514112976768</v>
          </cell>
          <cell r="E819">
            <v>1.0228317684621002</v>
          </cell>
          <cell r="F819">
            <v>6237.9715827099999</v>
          </cell>
          <cell r="G819">
            <v>2260.3296563499998</v>
          </cell>
          <cell r="H819">
            <v>364.10268293299998</v>
          </cell>
        </row>
        <row r="820">
          <cell r="A820" t="str">
            <v>06019005508</v>
          </cell>
          <cell r="B820">
            <v>6161.09966400548</v>
          </cell>
          <cell r="C820">
            <v>1983.3387225752606</v>
          </cell>
          <cell r="D820">
            <v>196.26791420112829</v>
          </cell>
          <cell r="E820">
            <v>1.0228034257234764</v>
          </cell>
          <cell r="F820">
            <v>6307.4266819900004</v>
          </cell>
          <cell r="G820">
            <v>2028.5656398199999</v>
          </cell>
          <cell r="H820">
            <v>200.74340679400001</v>
          </cell>
        </row>
        <row r="821">
          <cell r="A821" t="str">
            <v>06019005509</v>
          </cell>
          <cell r="B821">
            <v>4965.0715998152809</v>
          </cell>
          <cell r="C821">
            <v>1674.4110078856004</v>
          </cell>
          <cell r="D821">
            <v>417.29572026627193</v>
          </cell>
          <cell r="E821">
            <v>1.0206831635131999</v>
          </cell>
          <cell r="F821">
            <v>5072.7693518699998</v>
          </cell>
          <cell r="G821">
            <v>1709.0431245499999</v>
          </cell>
          <cell r="H821">
            <v>425.92680233800002</v>
          </cell>
        </row>
        <row r="822">
          <cell r="A822" t="str">
            <v>06019005510</v>
          </cell>
          <cell r="B822">
            <v>5311.8400472081594</v>
          </cell>
          <cell r="C822">
            <v>2393.5955645988897</v>
          </cell>
          <cell r="D822">
            <v>693.18551710552208</v>
          </cell>
          <cell r="E822">
            <v>1.022831768461381</v>
          </cell>
          <cell r="F822">
            <v>5438.0921142400002</v>
          </cell>
          <cell r="G822">
            <v>2448.24558432</v>
          </cell>
          <cell r="H822">
            <v>709.01216810599999</v>
          </cell>
        </row>
        <row r="823">
          <cell r="A823" t="str">
            <v>06019005512</v>
          </cell>
          <cell r="B823">
            <v>5587.26551462308</v>
          </cell>
          <cell r="C823">
            <v>1807.2928234012204</v>
          </cell>
          <cell r="D823">
            <v>346.94665298058402</v>
          </cell>
          <cell r="E823">
            <v>1.0267298079499179</v>
          </cell>
          <cell r="F823">
            <v>5744.7008775699996</v>
          </cell>
          <cell r="G823">
            <v>1855.60141348</v>
          </cell>
          <cell r="H823">
            <v>356.22047048299999</v>
          </cell>
        </row>
        <row r="824">
          <cell r="A824" t="str">
            <v>06019005513</v>
          </cell>
          <cell r="B824">
            <v>3419.0729268606801</v>
          </cell>
          <cell r="C824">
            <v>1113.4925576537401</v>
          </cell>
          <cell r="D824">
            <v>127.34234502051964</v>
          </cell>
          <cell r="E824">
            <v>1.0267298079467861</v>
          </cell>
          <cell r="F824">
            <v>3515.4139698600002</v>
          </cell>
          <cell r="G824">
            <v>1143.2559998700001</v>
          </cell>
          <cell r="H824">
            <v>130.746181385</v>
          </cell>
        </row>
        <row r="825">
          <cell r="A825" t="str">
            <v>06019005514</v>
          </cell>
          <cell r="B825">
            <v>4587.7194658827975</v>
          </cell>
          <cell r="C825">
            <v>1600.2901211623002</v>
          </cell>
          <cell r="D825">
            <v>285.50941814753145</v>
          </cell>
          <cell r="E825">
            <v>1.0267298079529679</v>
          </cell>
          <cell r="F825">
            <v>4716.99008624</v>
          </cell>
          <cell r="G825">
            <v>1643.06556877</v>
          </cell>
          <cell r="H825">
            <v>293.14102994199999</v>
          </cell>
        </row>
        <row r="826">
          <cell r="A826" t="str">
            <v>06019005515</v>
          </cell>
          <cell r="B826">
            <v>1689.6251483805302</v>
          </cell>
          <cell r="C826">
            <v>606.76030040573016</v>
          </cell>
          <cell r="D826">
            <v>167.72733217278929</v>
          </cell>
          <cell r="E826">
            <v>0.96827123016147099</v>
          </cell>
          <cell r="F826">
            <v>1638.74837217</v>
          </cell>
          <cell r="G826">
            <v>587.508542487</v>
          </cell>
          <cell r="H826">
            <v>162.405496941</v>
          </cell>
        </row>
        <row r="827">
          <cell r="A827" t="str">
            <v>06019005516</v>
          </cell>
          <cell r="B827">
            <v>5875.2331280650997</v>
          </cell>
          <cell r="C827">
            <v>2605.5013210810594</v>
          </cell>
          <cell r="D827">
            <v>373.72627574710037</v>
          </cell>
          <cell r="E827">
            <v>1.0228317684614561</v>
          </cell>
          <cell r="F827">
            <v>6014.8759486600002</v>
          </cell>
          <cell r="G827">
            <v>2664.9895239699999</v>
          </cell>
          <cell r="H827">
            <v>382.25910781200002</v>
          </cell>
        </row>
        <row r="828">
          <cell r="A828" t="str">
            <v>06019005517</v>
          </cell>
          <cell r="B828">
            <v>7949.1682904739491</v>
          </cell>
          <cell r="C828">
            <v>2742.8182282184002</v>
          </cell>
          <cell r="D828">
            <v>262.89447878851308</v>
          </cell>
          <cell r="E828">
            <v>1.0208437822176555</v>
          </cell>
          <cell r="F828">
            <v>8125.2554776999996</v>
          </cell>
          <cell r="G828">
            <v>2799.9889340300001</v>
          </cell>
          <cell r="H828">
            <v>268.37429228899998</v>
          </cell>
        </row>
        <row r="829">
          <cell r="A829" t="str">
            <v>06019005518</v>
          </cell>
          <cell r="B829">
            <v>3188.586642153879</v>
          </cell>
          <cell r="C829">
            <v>1081.6459880780401</v>
          </cell>
          <cell r="D829">
            <v>65.964774506155237</v>
          </cell>
          <cell r="E829">
            <v>1.0267298079506897</v>
          </cell>
          <cell r="F829">
            <v>3278.43315007</v>
          </cell>
          <cell r="G829">
            <v>1110.55817761</v>
          </cell>
          <cell r="H829">
            <v>67.728000771799998</v>
          </cell>
        </row>
        <row r="830">
          <cell r="A830" t="str">
            <v>06019005520</v>
          </cell>
          <cell r="B830">
            <v>3120.6612543747005</v>
          </cell>
          <cell r="C830">
            <v>905.07083774980003</v>
          </cell>
          <cell r="D830">
            <v>105.57180674453183</v>
          </cell>
          <cell r="E830">
            <v>1.0258648183432812</v>
          </cell>
          <cell r="F830">
            <v>3206.74456547</v>
          </cell>
          <cell r="G830">
            <v>928.48033055600001</v>
          </cell>
          <cell r="H830">
            <v>108.30241386500001</v>
          </cell>
        </row>
        <row r="831">
          <cell r="A831" t="str">
            <v>06019005522</v>
          </cell>
          <cell r="B831">
            <v>5092.3141764254697</v>
          </cell>
          <cell r="C831">
            <v>1591.3435235805796</v>
          </cell>
          <cell r="D831">
            <v>109.90021863034231</v>
          </cell>
          <cell r="E831">
            <v>1.0188962959561119</v>
          </cell>
          <cell r="F831">
            <v>5200.1308477299999</v>
          </cell>
          <cell r="G831">
            <v>1621.4140217700001</v>
          </cell>
          <cell r="H831">
            <v>111.976919921</v>
          </cell>
        </row>
        <row r="832">
          <cell r="A832" t="str">
            <v>06019005524</v>
          </cell>
          <cell r="B832">
            <v>5294.2352129632909</v>
          </cell>
          <cell r="C832">
            <v>1727.6763994667494</v>
          </cell>
          <cell r="D832">
            <v>169.46425066760372</v>
          </cell>
          <cell r="E832">
            <v>1.026729807947544</v>
          </cell>
          <cell r="F832">
            <v>5443.4137046699998</v>
          </cell>
          <cell r="G832">
            <v>1773.85685782</v>
          </cell>
          <cell r="H832">
            <v>173.99399792899999</v>
          </cell>
        </row>
        <row r="833">
          <cell r="A833" t="str">
            <v>06019005525</v>
          </cell>
          <cell r="B833">
            <v>1271.3579811720704</v>
          </cell>
          <cell r="C833">
            <v>421.57113480079005</v>
          </cell>
          <cell r="D833">
            <v>27.731481728101251</v>
          </cell>
          <cell r="E833">
            <v>0.96816144324935194</v>
          </cell>
          <cell r="F833">
            <v>1232.9740274400001</v>
          </cell>
          <cell r="G833">
            <v>408.14891830099998</v>
          </cell>
          <cell r="H833">
            <v>26.848551623900001</v>
          </cell>
        </row>
        <row r="834">
          <cell r="A834" t="str">
            <v>06019005602</v>
          </cell>
          <cell r="B834">
            <v>6332.0026053963393</v>
          </cell>
          <cell r="C834">
            <v>2529.5275262724008</v>
          </cell>
          <cell r="D834">
            <v>1038.1982365667475</v>
          </cell>
          <cell r="E834">
            <v>1.0267298079484579</v>
          </cell>
          <cell r="F834">
            <v>6510.4228229</v>
          </cell>
          <cell r="G834">
            <v>2597.1413112499999</v>
          </cell>
          <cell r="H834">
            <v>1065.9490765999999</v>
          </cell>
        </row>
        <row r="835">
          <cell r="A835" t="str">
            <v>06019005605</v>
          </cell>
          <cell r="B835">
            <v>1562.6185450056</v>
          </cell>
          <cell r="C835">
            <v>539.68116306075001</v>
          </cell>
          <cell r="D835">
            <v>102.36545125068676</v>
          </cell>
          <cell r="E835">
            <v>1.0228317684600434</v>
          </cell>
          <cell r="F835">
            <v>1599.7589369499999</v>
          </cell>
          <cell r="G835">
            <v>552.00303841799996</v>
          </cell>
          <cell r="H835">
            <v>104.702635288</v>
          </cell>
        </row>
        <row r="836">
          <cell r="A836" t="str">
            <v>06019005606</v>
          </cell>
          <cell r="B836">
            <v>4455.6820967594895</v>
          </cell>
          <cell r="C836">
            <v>1503.6130349481098</v>
          </cell>
          <cell r="D836">
            <v>336.67272426767903</v>
          </cell>
          <cell r="E836">
            <v>1.0267298079477458</v>
          </cell>
          <cell r="F836">
            <v>4581.2322296900002</v>
          </cell>
          <cell r="G836">
            <v>1543.8043226</v>
          </cell>
          <cell r="H836">
            <v>345.67192124100001</v>
          </cell>
        </row>
        <row r="837">
          <cell r="A837" t="str">
            <v>06019005607</v>
          </cell>
          <cell r="B837">
            <v>4624.7825870408997</v>
          </cell>
          <cell r="C837">
            <v>2161.0172211813697</v>
          </cell>
          <cell r="D837">
            <v>1027.0145536966777</v>
          </cell>
          <cell r="E837">
            <v>1.0267298079499119</v>
          </cell>
          <cell r="F837">
            <v>4755.0975547600001</v>
          </cell>
          <cell r="G837">
            <v>2218.7807964799999</v>
          </cell>
          <cell r="H837">
            <v>1054.46645588</v>
          </cell>
        </row>
        <row r="838">
          <cell r="A838" t="str">
            <v>06019005608</v>
          </cell>
          <cell r="B838">
            <v>3548.7938509097298</v>
          </cell>
          <cell r="C838">
            <v>1596.8779887081901</v>
          </cell>
          <cell r="D838">
            <v>669.99537183788902</v>
          </cell>
          <cell r="E838">
            <v>1.0267298079525411</v>
          </cell>
          <cell r="F838">
            <v>3648.7901096300002</v>
          </cell>
          <cell r="G838">
            <v>1639.56223067</v>
          </cell>
          <cell r="H838">
            <v>687.90421949400002</v>
          </cell>
        </row>
        <row r="839">
          <cell r="A839" t="str">
            <v>06019005701</v>
          </cell>
          <cell r="B839">
            <v>4281.9487163271897</v>
          </cell>
          <cell r="C839">
            <v>1505.88778992074</v>
          </cell>
          <cell r="D839">
            <v>548.2219066318562</v>
          </cell>
          <cell r="E839">
            <v>1.0267298079502847</v>
          </cell>
          <cell r="F839">
            <v>4402.6034710599997</v>
          </cell>
          <cell r="G839">
            <v>1546.1398813400001</v>
          </cell>
          <cell r="H839">
            <v>562.87577326099995</v>
          </cell>
        </row>
        <row r="840">
          <cell r="A840" t="str">
            <v>06019005702</v>
          </cell>
          <cell r="B840">
            <v>6072.5607572866011</v>
          </cell>
          <cell r="C840">
            <v>2062.0653800033392</v>
          </cell>
          <cell r="D840">
            <v>199.02468034733138</v>
          </cell>
          <cell r="E840">
            <v>1.0267298079494316</v>
          </cell>
          <cell r="F840">
            <v>6243.6705433400002</v>
          </cell>
          <cell r="G840">
            <v>2117.18399159</v>
          </cell>
          <cell r="H840">
            <v>204.34457147399999</v>
          </cell>
        </row>
        <row r="841">
          <cell r="A841" t="str">
            <v>06019005703</v>
          </cell>
          <cell r="B841">
            <v>5994.9598473584001</v>
          </cell>
          <cell r="C841">
            <v>2034.7683203693502</v>
          </cell>
          <cell r="D841">
            <v>265.02401302558997</v>
          </cell>
          <cell r="E841">
            <v>1.026729807947264</v>
          </cell>
          <cell r="F841">
            <v>6163.8830311499996</v>
          </cell>
          <cell r="G841">
            <v>2089.1572867899999</v>
          </cell>
          <cell r="H841">
            <v>272.10805401699997</v>
          </cell>
        </row>
        <row r="842">
          <cell r="A842" t="str">
            <v>06019005704</v>
          </cell>
          <cell r="B842">
            <v>6418.8692956091927</v>
          </cell>
          <cell r="C842">
            <v>2006.3338832501108</v>
          </cell>
          <cell r="D842">
            <v>492.58578856678719</v>
          </cell>
          <cell r="E842">
            <v>1.0267298079485228</v>
          </cell>
          <cell r="F842">
            <v>6599.7372022099999</v>
          </cell>
          <cell r="G842">
            <v>2059.9628026300002</v>
          </cell>
          <cell r="H842">
            <v>505.75251260300001</v>
          </cell>
        </row>
        <row r="843">
          <cell r="A843" t="str">
            <v>06019005801</v>
          </cell>
          <cell r="B843">
            <v>5456.4925490005016</v>
          </cell>
          <cell r="C843">
            <v>1925.9482561869308</v>
          </cell>
          <cell r="D843">
            <v>530.26818926378326</v>
          </cell>
          <cell r="E843">
            <v>1.0141286475561615</v>
          </cell>
          <cell r="F843">
            <v>5536.7511958300001</v>
          </cell>
          <cell r="G843">
            <v>1953.1593003099999</v>
          </cell>
          <cell r="H843">
            <v>537.76001739599997</v>
          </cell>
        </row>
        <row r="844">
          <cell r="A844" t="str">
            <v>06019005802</v>
          </cell>
          <cell r="B844">
            <v>4858.7435393525911</v>
          </cell>
          <cell r="C844">
            <v>1599.1527436776105</v>
          </cell>
          <cell r="D844">
            <v>225.22425869352736</v>
          </cell>
          <cell r="E844">
            <v>1.0267298079507325</v>
          </cell>
          <cell r="F844">
            <v>4995.6509497099996</v>
          </cell>
          <cell r="G844">
            <v>1641.8977894</v>
          </cell>
          <cell r="H844">
            <v>231.24446014099999</v>
          </cell>
        </row>
        <row r="845">
          <cell r="A845" t="str">
            <v>06019005804</v>
          </cell>
          <cell r="B845">
            <v>7242.8227710486381</v>
          </cell>
          <cell r="C845">
            <v>2164.1343286944202</v>
          </cell>
          <cell r="D845">
            <v>484.02599990519661</v>
          </cell>
          <cell r="E845">
            <v>1.0181451684975904</v>
          </cell>
          <cell r="F845">
            <v>7384.6825993700004</v>
          </cell>
          <cell r="G845">
            <v>2203.4029107400002</v>
          </cell>
          <cell r="H845">
            <v>492.80855202599997</v>
          </cell>
        </row>
        <row r="846">
          <cell r="A846" t="str">
            <v>06019005805</v>
          </cell>
          <cell r="B846">
            <v>4018.6347681800898</v>
          </cell>
          <cell r="C846">
            <v>1145.8479337435806</v>
          </cell>
          <cell r="D846">
            <v>179.16188658493488</v>
          </cell>
          <cell r="E846">
            <v>1.0152768044091414</v>
          </cell>
          <cell r="F846">
            <v>4089.05843082</v>
          </cell>
          <cell r="G846">
            <v>1163.3528285100001</v>
          </cell>
          <cell r="H846">
            <v>181.898817705</v>
          </cell>
        </row>
        <row r="847">
          <cell r="A847" t="str">
            <v>06019005904</v>
          </cell>
          <cell r="B847">
            <v>4339.9280835836416</v>
          </cell>
          <cell r="C847">
            <v>1373.7167668285804</v>
          </cell>
          <cell r="D847">
            <v>255.10654083600645</v>
          </cell>
          <cell r="E847">
            <v>0.98457105366959163</v>
          </cell>
          <cell r="F847">
            <v>4286.8510219399996</v>
          </cell>
          <cell r="G847">
            <v>1352.5217645600001</v>
          </cell>
          <cell r="H847">
            <v>251.170443965</v>
          </cell>
        </row>
        <row r="848">
          <cell r="A848" t="str">
            <v>06019005905</v>
          </cell>
          <cell r="B848">
            <v>6958.7431622200211</v>
          </cell>
          <cell r="C848">
            <v>2305.27435176684</v>
          </cell>
          <cell r="D848">
            <v>369.05492647812889</v>
          </cell>
          <cell r="E848">
            <v>0.96816144324835496</v>
          </cell>
          <cell r="F848">
            <v>6748.64964057</v>
          </cell>
          <cell r="G848">
            <v>2231.8777434899998</v>
          </cell>
          <cell r="H848">
            <v>357.30474975800001</v>
          </cell>
        </row>
        <row r="849">
          <cell r="A849" t="str">
            <v>06019005906</v>
          </cell>
          <cell r="B849">
            <v>2289.2619596630598</v>
          </cell>
          <cell r="C849">
            <v>818.46493488146018</v>
          </cell>
          <cell r="D849">
            <v>183.05203862216086</v>
          </cell>
          <cell r="E849">
            <v>0.96816144324957021</v>
          </cell>
          <cell r="F849">
            <v>2220.1461587399999</v>
          </cell>
          <cell r="G849">
            <v>792.40619260400001</v>
          </cell>
          <cell r="H849">
            <v>177.223926242</v>
          </cell>
        </row>
        <row r="850">
          <cell r="A850" t="str">
            <v>06019005907</v>
          </cell>
          <cell r="B850">
            <v>3575.5713000094997</v>
          </cell>
          <cell r="C850">
            <v>1061.3739994298899</v>
          </cell>
          <cell r="D850">
            <v>179.41269411618646</v>
          </cell>
          <cell r="E850">
            <v>1.0256517669876353</v>
          </cell>
          <cell r="F850">
            <v>3672.3253649899998</v>
          </cell>
          <cell r="G850">
            <v>1088.6001179499999</v>
          </cell>
          <cell r="H850">
            <v>184.01496515700001</v>
          </cell>
        </row>
        <row r="851">
          <cell r="A851" t="str">
            <v>06019005909</v>
          </cell>
          <cell r="B851">
            <v>5359.0956749820907</v>
          </cell>
          <cell r="C851">
            <v>1507.0251674057101</v>
          </cell>
          <cell r="D851">
            <v>85.303564988610034</v>
          </cell>
          <cell r="E851">
            <v>1.0267298079524676</v>
          </cell>
          <cell r="F851">
            <v>5510.1017745600002</v>
          </cell>
          <cell r="G851">
            <v>1547.3076607099999</v>
          </cell>
          <cell r="H851">
            <v>87.583712933800001</v>
          </cell>
        </row>
        <row r="852">
          <cell r="A852" t="str">
            <v>06019005911</v>
          </cell>
          <cell r="B852">
            <v>3916.2922839633707</v>
          </cell>
          <cell r="C852">
            <v>1135.7401567618097</v>
          </cell>
          <cell r="D852">
            <v>105.57988667011759</v>
          </cell>
          <cell r="E852">
            <v>1.0259344504399415</v>
          </cell>
          <cell r="F852">
            <v>4024.2576429699998</v>
          </cell>
          <cell r="G852">
            <v>1165.1949535700001</v>
          </cell>
          <cell r="H852">
            <v>108.31806486799999</v>
          </cell>
        </row>
        <row r="853">
          <cell r="A853" t="str">
            <v>06019005912</v>
          </cell>
          <cell r="B853">
            <v>3352.1335837989186</v>
          </cell>
          <cell r="C853">
            <v>1121.7905074814601</v>
          </cell>
          <cell r="D853">
            <v>105.88743422575114</v>
          </cell>
          <cell r="E853">
            <v>0.96816144325231746</v>
          </cell>
          <cell r="F853">
            <v>3250.92830387</v>
          </cell>
          <cell r="G853">
            <v>1086.07431675</v>
          </cell>
          <cell r="H853">
            <v>102.516130968</v>
          </cell>
        </row>
        <row r="854">
          <cell r="A854" t="str">
            <v>06019006000</v>
          </cell>
          <cell r="B854">
            <v>9671.2930195701283</v>
          </cell>
          <cell r="C854">
            <v>3011.5949359957108</v>
          </cell>
          <cell r="D854">
            <v>1058.502566929955</v>
          </cell>
          <cell r="E854">
            <v>1.0068041678345812</v>
          </cell>
          <cell r="F854">
            <v>9752.4309396400004</v>
          </cell>
          <cell r="G854">
            <v>3032.0863333900002</v>
          </cell>
          <cell r="H854">
            <v>1065.7047709399999</v>
          </cell>
        </row>
        <row r="855">
          <cell r="A855" t="str">
            <v>06019006100</v>
          </cell>
          <cell r="B855">
            <v>8151.3350445302813</v>
          </cell>
          <cell r="C855">
            <v>2172.4475569552014</v>
          </cell>
          <cell r="D855">
            <v>850.7856327099214</v>
          </cell>
          <cell r="E855">
            <v>1.0039708552536426</v>
          </cell>
          <cell r="F855">
            <v>8194.1396161800003</v>
          </cell>
          <cell r="G855">
            <v>2181.0740317499999</v>
          </cell>
          <cell r="H855">
            <v>854.16398861599998</v>
          </cell>
        </row>
        <row r="856">
          <cell r="A856" t="str">
            <v>06019006201</v>
          </cell>
          <cell r="B856">
            <v>2831.1484448129204</v>
          </cell>
          <cell r="C856">
            <v>666.43862726173995</v>
          </cell>
          <cell r="D856">
            <v>289.13700989135253</v>
          </cell>
          <cell r="E856">
            <v>1.0052659109446873</v>
          </cell>
          <cell r="F856">
            <v>2852.20706406</v>
          </cell>
          <cell r="G856">
            <v>669.94803372299998</v>
          </cell>
          <cell r="H856">
            <v>290.65957784900002</v>
          </cell>
        </row>
        <row r="857">
          <cell r="A857" t="str">
            <v>06019006202</v>
          </cell>
          <cell r="B857">
            <v>7368.86354772911</v>
          </cell>
          <cell r="C857">
            <v>1740.5597142006495</v>
          </cell>
          <cell r="D857">
            <v>1039.3672624220969</v>
          </cell>
          <cell r="E857">
            <v>1.0030152317593775</v>
          </cell>
          <cell r="F857">
            <v>7411.23436184</v>
          </cell>
          <cell r="G857">
            <v>1745.8079051300001</v>
          </cell>
          <cell r="H857">
            <v>1042.5012344199999</v>
          </cell>
        </row>
        <row r="858">
          <cell r="A858" t="str">
            <v>06019006300</v>
          </cell>
          <cell r="B858">
            <v>7550.3240968002092</v>
          </cell>
          <cell r="C858">
            <v>2352.7102490957777</v>
          </cell>
          <cell r="D858">
            <v>429.56155717037063</v>
          </cell>
          <cell r="E858">
            <v>0.97967198406426848</v>
          </cell>
          <cell r="F858">
            <v>7420.9470943099996</v>
          </cell>
          <cell r="G858">
            <v>2304.8843176599999</v>
          </cell>
          <cell r="H858">
            <v>420.82957370999998</v>
          </cell>
        </row>
        <row r="859">
          <cell r="A859" t="str">
            <v>06019006402</v>
          </cell>
          <cell r="B859">
            <v>3038.3820562841797</v>
          </cell>
          <cell r="C859">
            <v>1191.7096225224502</v>
          </cell>
          <cell r="D859">
            <v>272.41419988931818</v>
          </cell>
          <cell r="E859">
            <v>0.96816144325314835</v>
          </cell>
          <cell r="F859">
            <v>2946.6493437200002</v>
          </cell>
          <cell r="G859">
            <v>1153.76730808</v>
          </cell>
          <cell r="H859">
            <v>263.74092492900002</v>
          </cell>
        </row>
        <row r="860">
          <cell r="A860" t="str">
            <v>06019006403</v>
          </cell>
          <cell r="B860">
            <v>6442.637229346512</v>
          </cell>
          <cell r="C860">
            <v>2450.2536932449502</v>
          </cell>
          <cell r="D860">
            <v>845.33242654888352</v>
          </cell>
          <cell r="E860">
            <v>0.96816144324972497</v>
          </cell>
          <cell r="F860">
            <v>6248.1256181700001</v>
          </cell>
          <cell r="G860">
            <v>2372.2411519799998</v>
          </cell>
          <cell r="H860">
            <v>818.41826263200005</v>
          </cell>
        </row>
        <row r="861">
          <cell r="A861" t="str">
            <v>06019006404</v>
          </cell>
          <cell r="B861">
            <v>5016.9584642890786</v>
          </cell>
          <cell r="C861">
            <v>1891.9289952039308</v>
          </cell>
          <cell r="D861">
            <v>262.19312402006511</v>
          </cell>
          <cell r="E861">
            <v>0.96816144324832976</v>
          </cell>
          <cell r="F861">
            <v>4865.4899523499998</v>
          </cell>
          <cell r="G861">
            <v>1831.69270652</v>
          </cell>
          <cell r="H861">
            <v>253.84527336900001</v>
          </cell>
        </row>
        <row r="862">
          <cell r="A862" t="str">
            <v>06019006405</v>
          </cell>
          <cell r="B862">
            <v>4900.4513824140004</v>
          </cell>
          <cell r="C862">
            <v>1819.9534356045504</v>
          </cell>
          <cell r="D862">
            <v>305.39098574411895</v>
          </cell>
          <cell r="E862">
            <v>0.96816144324851783</v>
          </cell>
          <cell r="F862">
            <v>4752.5003710600004</v>
          </cell>
          <cell r="G862">
            <v>1762.00874486</v>
          </cell>
          <cell r="H862">
            <v>295.66777769700002</v>
          </cell>
        </row>
        <row r="863">
          <cell r="A863" t="str">
            <v>06019006501</v>
          </cell>
          <cell r="B863">
            <v>6860.0771952296082</v>
          </cell>
          <cell r="C863">
            <v>1553.7217313744106</v>
          </cell>
          <cell r="D863">
            <v>1090.3834892673167</v>
          </cell>
          <cell r="E863">
            <v>0.99781041921103775</v>
          </cell>
          <cell r="F863">
            <v>6869.0659551299996</v>
          </cell>
          <cell r="G863">
            <v>1550.31973212</v>
          </cell>
          <cell r="H863">
            <v>1087.99551959</v>
          </cell>
        </row>
        <row r="864">
          <cell r="A864" t="str">
            <v>06019006502</v>
          </cell>
          <cell r="B864">
            <v>4290.2567218677605</v>
          </cell>
          <cell r="C864">
            <v>1026.6285326662005</v>
          </cell>
          <cell r="D864">
            <v>781.37518551469634</v>
          </cell>
          <cell r="E864">
            <v>1.0067379335501565</v>
          </cell>
          <cell r="F864">
            <v>4327.4872502899998</v>
          </cell>
          <cell r="G864">
            <v>1033.5458874999999</v>
          </cell>
          <cell r="H864">
            <v>786.63975692999998</v>
          </cell>
        </row>
        <row r="865">
          <cell r="A865" t="str">
            <v>06019006602</v>
          </cell>
          <cell r="B865">
            <v>6049.4330721018177</v>
          </cell>
          <cell r="C865">
            <v>1529.1189272379606</v>
          </cell>
          <cell r="D865">
            <v>744.87299666091394</v>
          </cell>
          <cell r="E865">
            <v>1.0068335906945538</v>
          </cell>
          <cell r="F865">
            <v>6104.1253947499999</v>
          </cell>
          <cell r="G865">
            <v>1539.5683001100001</v>
          </cell>
          <cell r="H865">
            <v>749.96280089799995</v>
          </cell>
        </row>
        <row r="866">
          <cell r="A866" t="str">
            <v>06019006603</v>
          </cell>
          <cell r="B866">
            <v>2212.6630889346093</v>
          </cell>
          <cell r="C866">
            <v>669.61530685868013</v>
          </cell>
          <cell r="D866">
            <v>148.67202168777973</v>
          </cell>
          <cell r="E866">
            <v>1.0068856692000516</v>
          </cell>
          <cell r="F866">
            <v>2232.7997444600001</v>
          </cell>
          <cell r="G866">
            <v>674.22605635299999</v>
          </cell>
          <cell r="H866">
            <v>149.69572833199999</v>
          </cell>
        </row>
        <row r="867">
          <cell r="A867" t="str">
            <v>06019006604</v>
          </cell>
          <cell r="B867">
            <v>8601.9996379433815</v>
          </cell>
          <cell r="C867">
            <v>1930.0535448338994</v>
          </cell>
          <cell r="D867">
            <v>911.33919123586315</v>
          </cell>
          <cell r="E867">
            <v>1.0067206287570725</v>
          </cell>
          <cell r="F867">
            <v>8679.5203956000005</v>
          </cell>
          <cell r="G867">
            <v>1943.0247181899999</v>
          </cell>
          <cell r="H867">
            <v>917.46350926399998</v>
          </cell>
        </row>
        <row r="868">
          <cell r="A868" t="str">
            <v>06019006700</v>
          </cell>
          <cell r="B868">
            <v>6813.8271808416202</v>
          </cell>
          <cell r="C868">
            <v>2155.22515710584</v>
          </cell>
          <cell r="D868">
            <v>791.46169877475643</v>
          </cell>
          <cell r="E868">
            <v>1.0068487198265546</v>
          </cell>
          <cell r="F868">
            <v>6875.5964490799997</v>
          </cell>
          <cell r="G868">
            <v>2169.9856903700002</v>
          </cell>
          <cell r="H868">
            <v>796.881931657</v>
          </cell>
        </row>
        <row r="869">
          <cell r="A869" t="str">
            <v>06019006802</v>
          </cell>
          <cell r="B869">
            <v>4252.5719755365108</v>
          </cell>
          <cell r="C869">
            <v>1094.5812000508699</v>
          </cell>
          <cell r="D869">
            <v>531.01230404703642</v>
          </cell>
          <cell r="E869">
            <v>0.99010385644265908</v>
          </cell>
          <cell r="F869">
            <v>4221.5646657500001</v>
          </cell>
          <cell r="G869">
            <v>1083.74906736</v>
          </cell>
          <cell r="H869">
            <v>525.75745082599997</v>
          </cell>
        </row>
        <row r="870">
          <cell r="A870" t="str">
            <v>06019006900</v>
          </cell>
          <cell r="B870">
            <v>3239.714469707199</v>
          </cell>
          <cell r="C870">
            <v>844.17049188332987</v>
          </cell>
          <cell r="D870">
            <v>304.38951302520195</v>
          </cell>
          <cell r="E870">
            <v>0.96816144325020492</v>
          </cell>
          <cell r="F870">
            <v>3141.90326929</v>
          </cell>
          <cell r="G870">
            <v>817.29332177100002</v>
          </cell>
          <cell r="H870">
            <v>294.69819017499998</v>
          </cell>
        </row>
        <row r="871">
          <cell r="A871" t="str">
            <v>06019007002</v>
          </cell>
          <cell r="B871">
            <v>4890.5687688980233</v>
          </cell>
          <cell r="C871">
            <v>1409.2584545699897</v>
          </cell>
          <cell r="D871">
            <v>734.90583567123338</v>
          </cell>
          <cell r="E871">
            <v>0.98212192262655074</v>
          </cell>
          <cell r="F871">
            <v>4810.0831801599998</v>
          </cell>
          <cell r="G871">
            <v>1384.0636228799999</v>
          </cell>
          <cell r="H871">
            <v>721.767132382</v>
          </cell>
        </row>
        <row r="872">
          <cell r="A872" t="str">
            <v>06019007003</v>
          </cell>
          <cell r="B872">
            <v>8318.3841422255227</v>
          </cell>
          <cell r="C872">
            <v>2248.9573987941703</v>
          </cell>
          <cell r="D872">
            <v>688.60079766884462</v>
          </cell>
          <cell r="E872">
            <v>0.97991349987848098</v>
          </cell>
          <cell r="F872">
            <v>8163.6321107599997</v>
          </cell>
          <cell r="G872">
            <v>2203.78371573</v>
          </cell>
          <cell r="H872">
            <v>674.769020963</v>
          </cell>
        </row>
        <row r="873">
          <cell r="A873" t="str">
            <v>06019007004</v>
          </cell>
          <cell r="B873">
            <v>5943.5105751072133</v>
          </cell>
          <cell r="C873">
            <v>1835.9151630269798</v>
          </cell>
          <cell r="D873">
            <v>595.84919925684449</v>
          </cell>
          <cell r="E873">
            <v>0.98074583084836131</v>
          </cell>
          <cell r="F873">
            <v>5837.2467081699997</v>
          </cell>
          <cell r="G873">
            <v>1800.56614193</v>
          </cell>
          <cell r="H873">
            <v>584.37662853100005</v>
          </cell>
        </row>
        <row r="874">
          <cell r="A874" t="str">
            <v>06019007100</v>
          </cell>
          <cell r="B874">
            <v>8526.819619170803</v>
          </cell>
          <cell r="C874">
            <v>2039.34405079105</v>
          </cell>
          <cell r="D874">
            <v>1096.6047404692561</v>
          </cell>
          <cell r="E874">
            <v>0.980939409083047</v>
          </cell>
          <cell r="F874">
            <v>8378.1396959800004</v>
          </cell>
          <cell r="G874">
            <v>2000.4729480999999</v>
          </cell>
          <cell r="H874">
            <v>1075.70316555</v>
          </cell>
        </row>
        <row r="875">
          <cell r="A875" t="str">
            <v>06019007201</v>
          </cell>
          <cell r="B875">
            <v>8245.2430640107868</v>
          </cell>
          <cell r="C875">
            <v>2787.9710073439692</v>
          </cell>
          <cell r="D875">
            <v>786.97925351409901</v>
          </cell>
          <cell r="E875">
            <v>0.99776052179612962</v>
          </cell>
          <cell r="F875">
            <v>8241.4092885099999</v>
          </cell>
          <cell r="G875">
            <v>2781.7274070399999</v>
          </cell>
          <cell r="H875">
            <v>785.21697688400002</v>
          </cell>
        </row>
        <row r="876">
          <cell r="A876" t="str">
            <v>06019007202</v>
          </cell>
          <cell r="B876">
            <v>5520.8174768447298</v>
          </cell>
          <cell r="C876">
            <v>1748.6159078132901</v>
          </cell>
          <cell r="D876">
            <v>617.48340816277744</v>
          </cell>
          <cell r="E876">
            <v>1.001200325930544</v>
          </cell>
          <cell r="F876">
            <v>5535.1239820600003</v>
          </cell>
          <cell r="G876">
            <v>1750.71481683</v>
          </cell>
          <cell r="H876">
            <v>618.22458327100003</v>
          </cell>
        </row>
        <row r="877">
          <cell r="A877" t="str">
            <v>06019007300</v>
          </cell>
          <cell r="B877">
            <v>4976.7607878584431</v>
          </cell>
          <cell r="C877">
            <v>1398.6371269003009</v>
          </cell>
          <cell r="D877">
            <v>430.02543492689858</v>
          </cell>
          <cell r="E877">
            <v>0.96834549357457689</v>
          </cell>
          <cell r="F877">
            <v>4826.9180822600001</v>
          </cell>
          <cell r="G877">
            <v>1354.36395898</v>
          </cell>
          <cell r="H877">
            <v>416.41327341599998</v>
          </cell>
        </row>
        <row r="878">
          <cell r="A878" t="str">
            <v>06019007400</v>
          </cell>
          <cell r="B878">
            <v>3626.0274253976895</v>
          </cell>
          <cell r="C878">
            <v>1017.9400572010505</v>
          </cell>
          <cell r="D878">
            <v>335.17018138846873</v>
          </cell>
          <cell r="E878">
            <v>0.96816144325023912</v>
          </cell>
          <cell r="F878">
            <v>3516.5529335699998</v>
          </cell>
          <cell r="G878">
            <v>985.530314922</v>
          </cell>
          <cell r="H878">
            <v>324.49884623499997</v>
          </cell>
        </row>
        <row r="879">
          <cell r="A879" t="str">
            <v>06019007500</v>
          </cell>
          <cell r="B879">
            <v>5403.2714199861985</v>
          </cell>
          <cell r="C879">
            <v>1415.8620795618003</v>
          </cell>
          <cell r="D879">
            <v>502.97743171367648</v>
          </cell>
          <cell r="E879">
            <v>0.96816144324894127</v>
          </cell>
          <cell r="F879">
            <v>5240.13961664</v>
          </cell>
          <cell r="G879">
            <v>1370.7830743899999</v>
          </cell>
          <cell r="H879">
            <v>486.963356336</v>
          </cell>
        </row>
        <row r="880">
          <cell r="A880" t="str">
            <v>06019007600</v>
          </cell>
          <cell r="B880">
            <v>4911.8573492862515</v>
          </cell>
          <cell r="C880">
            <v>1302.7732772040306</v>
          </cell>
          <cell r="D880">
            <v>569.46317073223952</v>
          </cell>
          <cell r="E880">
            <v>0.96820524884197212</v>
          </cell>
          <cell r="F880">
            <v>4763.79141334</v>
          </cell>
          <cell r="G880">
            <v>1261.35192504</v>
          </cell>
          <cell r="H880">
            <v>551.35701342499999</v>
          </cell>
        </row>
        <row r="881">
          <cell r="A881" t="str">
            <v>06019007700</v>
          </cell>
          <cell r="B881">
            <v>5722.1329072179706</v>
          </cell>
          <cell r="C881">
            <v>1543.3616422829302</v>
          </cell>
          <cell r="D881">
            <v>616.04781933321954</v>
          </cell>
          <cell r="E881">
            <v>0.96816144325043285</v>
          </cell>
          <cell r="F881">
            <v>5549.3742601699996</v>
          </cell>
          <cell r="G881">
            <v>1494.2232350500001</v>
          </cell>
          <cell r="H881">
            <v>596.43374566399996</v>
          </cell>
        </row>
        <row r="882">
          <cell r="A882" t="str">
            <v>06019007801</v>
          </cell>
          <cell r="B882">
            <v>2885.2750020946719</v>
          </cell>
          <cell r="C882">
            <v>611.09818840968057</v>
          </cell>
          <cell r="D882">
            <v>327.58714838239695</v>
          </cell>
          <cell r="E882">
            <v>1.0083798140126154</v>
          </cell>
          <cell r="F882">
            <v>2919.6335364800002</v>
          </cell>
          <cell r="G882">
            <v>616.21907757199995</v>
          </cell>
          <cell r="H882">
            <v>330.33225045299997</v>
          </cell>
        </row>
        <row r="883">
          <cell r="A883" t="str">
            <v>06019007802</v>
          </cell>
          <cell r="B883">
            <v>5564.9248528271</v>
          </cell>
          <cell r="C883">
            <v>1285.00202167673</v>
          </cell>
          <cell r="D883">
            <v>1109.2675399109391</v>
          </cell>
          <cell r="E883">
            <v>1.0066019859269952</v>
          </cell>
          <cell r="F883">
            <v>5608.3982840400004</v>
          </cell>
          <cell r="G883">
            <v>1293.4855869400001</v>
          </cell>
          <cell r="H883">
            <v>1116.59138151</v>
          </cell>
        </row>
        <row r="884">
          <cell r="A884" t="str">
            <v>06019007901</v>
          </cell>
          <cell r="B884">
            <v>6009.9179260700002</v>
          </cell>
          <cell r="C884">
            <v>0</v>
          </cell>
          <cell r="D884">
            <v>0</v>
          </cell>
          <cell r="E884" t="e">
            <v>#DIV/0!</v>
          </cell>
          <cell r="F884">
            <v>5851.1922624999997</v>
          </cell>
          <cell r="G884">
            <v>0</v>
          </cell>
          <cell r="H884">
            <v>0</v>
          </cell>
        </row>
        <row r="885">
          <cell r="A885" t="str">
            <v>06019007902</v>
          </cell>
          <cell r="B885">
            <v>3164.9682943099506</v>
          </cell>
          <cell r="C885">
            <v>828.64117917521071</v>
          </cell>
          <cell r="D885">
            <v>223.10451560935826</v>
          </cell>
          <cell r="E885">
            <v>0.99030927968218585</v>
          </cell>
          <cell r="F885">
            <v>3104.6863388900001</v>
          </cell>
          <cell r="G885">
            <v>820.61104926400003</v>
          </cell>
          <cell r="H885">
            <v>220.942495358</v>
          </cell>
        </row>
        <row r="886">
          <cell r="A886" t="str">
            <v>06019008000</v>
          </cell>
          <cell r="B886">
            <v>6697.612151279247</v>
          </cell>
          <cell r="C886">
            <v>1709.5256834619599</v>
          </cell>
          <cell r="D886">
            <v>360.75641088942962</v>
          </cell>
          <cell r="E886">
            <v>1.0094881398302202</v>
          </cell>
          <cell r="F886">
            <v>6622.2827483299998</v>
          </cell>
          <cell r="G886">
            <v>1725.7459021899999</v>
          </cell>
          <cell r="H886">
            <v>364.17931836999998</v>
          </cell>
        </row>
        <row r="887">
          <cell r="A887" t="str">
            <v>06019008100</v>
          </cell>
          <cell r="B887">
            <v>7223.0643837251373</v>
          </cell>
          <cell r="C887">
            <v>1851.3865038541792</v>
          </cell>
          <cell r="D887">
            <v>474.88558285555933</v>
          </cell>
          <cell r="E887">
            <v>1.0094881398288535</v>
          </cell>
          <cell r="F887">
            <v>7141.8251128900001</v>
          </cell>
          <cell r="G887">
            <v>1868.9527178799999</v>
          </cell>
          <cell r="H887">
            <v>479.39136377699998</v>
          </cell>
        </row>
        <row r="888">
          <cell r="A888" t="str">
            <v>06019008200</v>
          </cell>
          <cell r="B888">
            <v>7112.4700150702101</v>
          </cell>
          <cell r="C888">
            <v>1690.2391566414192</v>
          </cell>
          <cell r="D888">
            <v>1064.833786204699</v>
          </cell>
          <cell r="E888">
            <v>0.99006244453311842</v>
          </cell>
          <cell r="F888">
            <v>7069.6138813300004</v>
          </cell>
          <cell r="G888">
            <v>1673.4423112699999</v>
          </cell>
          <cell r="H888">
            <v>1054.2532181500001</v>
          </cell>
        </row>
        <row r="889">
          <cell r="A889" t="str">
            <v>06019008301</v>
          </cell>
          <cell r="B889">
            <v>6428.1954367506705</v>
          </cell>
          <cell r="C889">
            <v>1398.9413779549502</v>
          </cell>
          <cell r="D889">
            <v>885.05317806977894</v>
          </cell>
          <cell r="E889">
            <v>1.0174028302319855</v>
          </cell>
          <cell r="F889">
            <v>6546.08170677</v>
          </cell>
          <cell r="G889">
            <v>1423.2869172600001</v>
          </cell>
          <cell r="H889">
            <v>900.45584929899996</v>
          </cell>
        </row>
        <row r="890">
          <cell r="A890" t="str">
            <v>06019008302</v>
          </cell>
          <cell r="B890">
            <v>6970.6045076225191</v>
          </cell>
          <cell r="C890">
            <v>1561.9070357480705</v>
          </cell>
          <cell r="D890">
            <v>1160.7753308045483</v>
          </cell>
          <cell r="E890">
            <v>1.0071894081177188</v>
          </cell>
          <cell r="F890">
            <v>7028.2936587100003</v>
          </cell>
          <cell r="G890">
            <v>1573.13622287</v>
          </cell>
          <cell r="H890">
            <v>1169.1201943799999</v>
          </cell>
        </row>
        <row r="891">
          <cell r="A891" t="str">
            <v>06019008401</v>
          </cell>
          <cell r="B891">
            <v>8653.72530453533</v>
          </cell>
          <cell r="C891">
            <v>2190.9510455187988</v>
          </cell>
          <cell r="D891">
            <v>1378.2823549227724</v>
          </cell>
          <cell r="E891">
            <v>0.98649755546144857</v>
          </cell>
          <cell r="F891">
            <v>8550.0872225799994</v>
          </cell>
          <cell r="G891">
            <v>2161.3678505399998</v>
          </cell>
          <cell r="H891">
            <v>1359.6724469000001</v>
          </cell>
        </row>
        <row r="892">
          <cell r="A892" t="str">
            <v>06019008402</v>
          </cell>
          <cell r="B892">
            <v>1177.33472211141</v>
          </cell>
          <cell r="C892">
            <v>339.31335240072008</v>
          </cell>
          <cell r="D892">
            <v>199.25583393900951</v>
          </cell>
          <cell r="E892">
            <v>0.96816144324918363</v>
          </cell>
          <cell r="F892">
            <v>1141.7894530599999</v>
          </cell>
          <cell r="G892">
            <v>328.510104974</v>
          </cell>
          <cell r="H892">
            <v>192.91181604900001</v>
          </cell>
        </row>
        <row r="893">
          <cell r="A893" t="str">
            <v>06019008501</v>
          </cell>
          <cell r="B893">
            <v>4863.1197288507601</v>
          </cell>
          <cell r="C893">
            <v>1166.3151044940701</v>
          </cell>
          <cell r="D893">
            <v>672.09412180294044</v>
          </cell>
          <cell r="E893">
            <v>0.99241889170430875</v>
          </cell>
          <cell r="F893">
            <v>4835.2103911300001</v>
          </cell>
          <cell r="G893">
            <v>1157.47314338</v>
          </cell>
          <cell r="H893">
            <v>666.99905976900004</v>
          </cell>
        </row>
        <row r="894">
          <cell r="A894" t="str">
            <v>06019008502</v>
          </cell>
          <cell r="B894">
            <v>8468.14179066207</v>
          </cell>
          <cell r="C894">
            <v>1801.6416259698801</v>
          </cell>
          <cell r="D894">
            <v>732.14736725916464</v>
          </cell>
          <cell r="E894">
            <v>0.9974968083969239</v>
          </cell>
          <cell r="F894">
            <v>8457.1445498100002</v>
          </cell>
          <cell r="G894">
            <v>1797.13177178</v>
          </cell>
          <cell r="H894">
            <v>730.31476658300005</v>
          </cell>
        </row>
        <row r="895">
          <cell r="A895" t="str">
            <v>06021010100</v>
          </cell>
          <cell r="B895">
            <v>8707.5513697483602</v>
          </cell>
          <cell r="C895">
            <v>3062.0906867989488</v>
          </cell>
          <cell r="D895">
            <v>1139.8959668397426</v>
          </cell>
          <cell r="E895">
            <v>1.0142945523951183</v>
          </cell>
          <cell r="F895">
            <v>8830.0387002099997</v>
          </cell>
          <cell r="G895">
            <v>3105.8619025600001</v>
          </cell>
          <cell r="H895">
            <v>1156.1901052400001</v>
          </cell>
        </row>
        <row r="896">
          <cell r="A896" t="str">
            <v>06021010200</v>
          </cell>
          <cell r="B896">
            <v>4932.9558247343821</v>
          </cell>
          <cell r="C896">
            <v>1743.1909387498993</v>
          </cell>
          <cell r="D896">
            <v>675.90662696198831</v>
          </cell>
          <cell r="E896">
            <v>1.0044286441539427</v>
          </cell>
          <cell r="F896">
            <v>4957.3717341800002</v>
          </cell>
          <cell r="G896">
            <v>1750.9109111099999</v>
          </cell>
          <cell r="H896">
            <v>678.89972572800002</v>
          </cell>
        </row>
        <row r="897">
          <cell r="A897" t="str">
            <v>06021010300</v>
          </cell>
          <cell r="B897">
            <v>2383.8412540299514</v>
          </cell>
          <cell r="C897">
            <v>844.60441695427937</v>
          </cell>
          <cell r="D897">
            <v>193.31511571080983</v>
          </cell>
          <cell r="E897">
            <v>1.0040564033208297</v>
          </cell>
          <cell r="F897">
            <v>2394.8445940699999</v>
          </cell>
          <cell r="G897">
            <v>848.03047311600005</v>
          </cell>
          <cell r="H897">
            <v>194.099280069</v>
          </cell>
        </row>
        <row r="898">
          <cell r="A898" t="str">
            <v>06021010400</v>
          </cell>
          <cell r="B898">
            <v>7663.7147825638249</v>
          </cell>
          <cell r="C898">
            <v>2763.1970022280284</v>
          </cell>
          <cell r="D898">
            <v>1445.4845452600046</v>
          </cell>
          <cell r="E898">
            <v>0.98455597352138891</v>
          </cell>
          <cell r="F898">
            <v>7547.5310315500001</v>
          </cell>
          <cell r="G898">
            <v>2720.5221145599999</v>
          </cell>
          <cell r="H898">
            <v>1423.15993452</v>
          </cell>
        </row>
        <row r="899">
          <cell r="A899" t="str">
            <v>06021010501</v>
          </cell>
          <cell r="B899">
            <v>3471.7890324176292</v>
          </cell>
          <cell r="C899">
            <v>1064.3635997823696</v>
          </cell>
          <cell r="D899">
            <v>483.24108316079639</v>
          </cell>
          <cell r="E899">
            <v>1.0040564033179198</v>
          </cell>
          <cell r="F899">
            <v>3487.8141243599998</v>
          </cell>
          <cell r="G899">
            <v>1068.6810878199999</v>
          </cell>
          <cell r="H899">
            <v>485.20130363200002</v>
          </cell>
        </row>
        <row r="900">
          <cell r="A900" t="str">
            <v>06021010502</v>
          </cell>
          <cell r="B900">
            <v>1571.1452681418407</v>
          </cell>
          <cell r="C900">
            <v>601.55278617621047</v>
          </cell>
          <cell r="D900">
            <v>224.69086841367397</v>
          </cell>
          <cell r="E900">
            <v>1.0040564033196493</v>
          </cell>
          <cell r="F900">
            <v>1578.3973641499999</v>
          </cell>
          <cell r="G900">
            <v>603.99292689499998</v>
          </cell>
          <cell r="H900">
            <v>225.60230484799999</v>
          </cell>
        </row>
        <row r="901">
          <cell r="A901" t="str">
            <v>06023000100</v>
          </cell>
          <cell r="B901">
            <v>4888.2053686300869</v>
          </cell>
          <cell r="C901">
            <v>1922.8416845267361</v>
          </cell>
          <cell r="D901">
            <v>1056.3545798944697</v>
          </cell>
          <cell r="E901">
            <v>0.98632246376892485</v>
          </cell>
          <cell r="F901">
            <v>4751.5807495500003</v>
          </cell>
          <cell r="G901">
            <v>1896.5419477200001</v>
          </cell>
          <cell r="H901">
            <v>1041.9062517</v>
          </cell>
        </row>
        <row r="902">
          <cell r="A902" t="str">
            <v>06023000200</v>
          </cell>
          <cell r="B902">
            <v>6194.7854610446293</v>
          </cell>
          <cell r="C902">
            <v>2400.0866340333178</v>
          </cell>
          <cell r="D902">
            <v>1168.5893212282306</v>
          </cell>
          <cell r="E902">
            <v>0.98632246376950494</v>
          </cell>
          <cell r="F902">
            <v>6021.6421210999997</v>
          </cell>
          <cell r="G902">
            <v>2367.2593621400001</v>
          </cell>
          <cell r="H902">
            <v>1152.60589824</v>
          </cell>
        </row>
        <row r="903">
          <cell r="A903" t="str">
            <v>06023000300</v>
          </cell>
          <cell r="B903">
            <v>5548.3724787593419</v>
          </cell>
          <cell r="C903">
            <v>2170.046938173748</v>
          </cell>
          <cell r="D903">
            <v>951.80051763316453</v>
          </cell>
          <cell r="E903">
            <v>0.9927126424891729</v>
          </cell>
          <cell r="F903">
            <v>5424.9075191499996</v>
          </cell>
          <cell r="G903">
            <v>2154.2330303200001</v>
          </cell>
          <cell r="H903">
            <v>944.86405004599999</v>
          </cell>
        </row>
        <row r="904">
          <cell r="A904" t="str">
            <v>06023000400</v>
          </cell>
          <cell r="B904">
            <v>3915.6835253744107</v>
          </cell>
          <cell r="C904">
            <v>1587.0395943244375</v>
          </cell>
          <cell r="D904">
            <v>674.43999939244441</v>
          </cell>
          <cell r="E904">
            <v>1.0112218951242635</v>
          </cell>
          <cell r="F904">
            <v>3894.7964504800002</v>
          </cell>
          <cell r="G904">
            <v>1604.84918621</v>
          </cell>
          <cell r="H904">
            <v>682.00876912700005</v>
          </cell>
        </row>
        <row r="905">
          <cell r="A905" t="str">
            <v>06023000500</v>
          </cell>
          <cell r="B905">
            <v>4252.035821528827</v>
          </cell>
          <cell r="C905">
            <v>1876.3549764013937</v>
          </cell>
          <cell r="D905">
            <v>1122.7268684929827</v>
          </cell>
          <cell r="E905">
            <v>0.98637076694280956</v>
          </cell>
          <cell r="F905">
            <v>4133.4686111800002</v>
          </cell>
          <cell r="G905">
            <v>1850.7816971300001</v>
          </cell>
          <cell r="H905">
            <v>1107.4246444800001</v>
          </cell>
        </row>
        <row r="906">
          <cell r="A906" t="str">
            <v>06023000600</v>
          </cell>
          <cell r="B906">
            <v>4853.2967402071617</v>
          </cell>
          <cell r="C906">
            <v>2007.0031382780166</v>
          </cell>
          <cell r="D906">
            <v>1003.8616927737992</v>
          </cell>
          <cell r="E906">
            <v>0.98632246376975319</v>
          </cell>
          <cell r="F906">
            <v>4717.6478121500004</v>
          </cell>
          <cell r="G906">
            <v>1979.55228014</v>
          </cell>
          <cell r="H906">
            <v>990.13133846100004</v>
          </cell>
        </row>
        <row r="907">
          <cell r="A907" t="str">
            <v>06023000700</v>
          </cell>
          <cell r="B907">
            <v>5404.6712518748527</v>
          </cell>
          <cell r="C907">
            <v>2303.854631468289</v>
          </cell>
          <cell r="D907">
            <v>832.64702456421549</v>
          </cell>
          <cell r="E907">
            <v>1.0057958208731257</v>
          </cell>
          <cell r="F907">
            <v>5352.0128579599996</v>
          </cell>
          <cell r="G907">
            <v>2317.2073602300002</v>
          </cell>
          <cell r="H907">
            <v>837.47294042299995</v>
          </cell>
        </row>
        <row r="908">
          <cell r="A908" t="str">
            <v>06023000800</v>
          </cell>
          <cell r="B908">
            <v>4731.3614679488528</v>
          </cell>
          <cell r="C908">
            <v>2024.6059488584244</v>
          </cell>
          <cell r="D908">
            <v>687.37341336572149</v>
          </cell>
          <cell r="E908">
            <v>1.0155995560318212</v>
          </cell>
          <cell r="F908">
            <v>4725.8421077800003</v>
          </cell>
          <cell r="G908">
            <v>2056.1889028000001</v>
          </cell>
          <cell r="H908">
            <v>698.09625692500003</v>
          </cell>
        </row>
        <row r="909">
          <cell r="A909" t="str">
            <v>06023000900</v>
          </cell>
          <cell r="B909">
            <v>5257.4568831783517</v>
          </cell>
          <cell r="C909">
            <v>2247.9258409009003</v>
          </cell>
          <cell r="D909">
            <v>707.87481302002357</v>
          </cell>
          <cell r="E909">
            <v>1.0169344129270046</v>
          </cell>
          <cell r="F909">
            <v>5258.4695871000004</v>
          </cell>
          <cell r="G909">
            <v>2285.9931453200002</v>
          </cell>
          <cell r="H909">
            <v>719.86257056600004</v>
          </cell>
        </row>
        <row r="910">
          <cell r="A910" t="str">
            <v>06023001000</v>
          </cell>
          <cell r="B910">
            <v>6297.7662797903295</v>
          </cell>
          <cell r="C910">
            <v>2581.6734427199503</v>
          </cell>
          <cell r="D910">
            <v>1513.8529180324747</v>
          </cell>
          <cell r="E910">
            <v>1.0177328254311735</v>
          </cell>
          <cell r="F910">
            <v>6305.9923813599999</v>
          </cell>
          <cell r="G910">
            <v>2627.4538072</v>
          </cell>
          <cell r="H910">
            <v>1540.6978073600001</v>
          </cell>
        </row>
        <row r="911">
          <cell r="A911" t="str">
            <v>06023001101</v>
          </cell>
          <cell r="B911">
            <v>6731.2991837846312</v>
          </cell>
          <cell r="C911">
            <v>2869.1125610044883</v>
          </cell>
          <cell r="D911">
            <v>1304.3570929860366</v>
          </cell>
          <cell r="E911">
            <v>1.017583066705424</v>
          </cell>
          <cell r="F911">
            <v>6738.5652479600003</v>
          </cell>
          <cell r="G911">
            <v>2919.5603585499998</v>
          </cell>
          <cell r="H911">
            <v>1327.2912237099999</v>
          </cell>
        </row>
        <row r="912">
          <cell r="A912" t="str">
            <v>06023001200</v>
          </cell>
          <cell r="B912">
            <v>4938.7177388508608</v>
          </cell>
          <cell r="C912">
            <v>1964.8851769047719</v>
          </cell>
          <cell r="D912">
            <v>922.94579348011439</v>
          </cell>
          <cell r="E912">
            <v>1.0174044518668002</v>
          </cell>
          <cell r="F912">
            <v>4942.9463770800003</v>
          </cell>
          <cell r="G912">
            <v>1999.08292639</v>
          </cell>
          <cell r="H912">
            <v>939.00872212000002</v>
          </cell>
        </row>
        <row r="913">
          <cell r="A913" t="str">
            <v>06023001300</v>
          </cell>
          <cell r="B913">
            <v>1499.6819575875804</v>
          </cell>
          <cell r="C913">
            <v>631.18613941002968</v>
          </cell>
          <cell r="D913">
            <v>287.68074992771443</v>
          </cell>
          <cell r="E913">
            <v>1.0163333993306738</v>
          </cell>
          <cell r="F913">
            <v>1498.68046278</v>
          </cell>
          <cell r="G913">
            <v>641.49555467699997</v>
          </cell>
          <cell r="H913">
            <v>292.37955475899997</v>
          </cell>
        </row>
        <row r="914">
          <cell r="A914" t="str">
            <v>06023010102</v>
          </cell>
          <cell r="B914">
            <v>2924.0222542779425</v>
          </cell>
          <cell r="C914">
            <v>1318.7461604884093</v>
          </cell>
          <cell r="D914">
            <v>655.28026212689622</v>
          </cell>
          <cell r="E914">
            <v>1.0163333993280508</v>
          </cell>
          <cell r="F914">
            <v>2922.0572394599999</v>
          </cell>
          <cell r="G914">
            <v>1340.2857681400001</v>
          </cell>
          <cell r="H914">
            <v>665.98321643500003</v>
          </cell>
        </row>
        <row r="915">
          <cell r="A915" t="str">
            <v>06023010200</v>
          </cell>
          <cell r="B915">
            <v>3021.3031730644307</v>
          </cell>
          <cell r="C915">
            <v>1418.1652446102232</v>
          </cell>
          <cell r="D915">
            <v>529.07421276045886</v>
          </cell>
          <cell r="E915">
            <v>1.0050128989599731</v>
          </cell>
          <cell r="F915">
            <v>2990.5207565300002</v>
          </cell>
          <cell r="G915">
            <v>1425.27436369</v>
          </cell>
          <cell r="H915">
            <v>531.726670732</v>
          </cell>
        </row>
        <row r="916">
          <cell r="A916" t="str">
            <v>06023010300</v>
          </cell>
          <cell r="B916">
            <v>3681.6677983829823</v>
          </cell>
          <cell r="C916">
            <v>1558.6430696468012</v>
          </cell>
          <cell r="D916">
            <v>546.45575755171012</v>
          </cell>
          <cell r="E916">
            <v>1.0124212122006779</v>
          </cell>
          <cell r="F916">
            <v>3665.0638931200001</v>
          </cell>
          <cell r="G916">
            <v>1578.00330596</v>
          </cell>
          <cell r="H916">
            <v>553.24330766000003</v>
          </cell>
        </row>
        <row r="917">
          <cell r="A917" t="str">
            <v>06023010400</v>
          </cell>
          <cell r="B917">
            <v>3739.1796372291801</v>
          </cell>
          <cell r="C917">
            <v>1451.6274529968998</v>
          </cell>
          <cell r="D917">
            <v>327.06842147359998</v>
          </cell>
          <cell r="E917">
            <v>1.0163333993264942</v>
          </cell>
          <cell r="F917">
            <v>3736.6668166200002</v>
          </cell>
          <cell r="G917">
            <v>1475.3374638600001</v>
          </cell>
          <cell r="H917">
            <v>332.41056012500002</v>
          </cell>
        </row>
        <row r="918">
          <cell r="A918" t="str">
            <v>06023010501</v>
          </cell>
          <cell r="B918">
            <v>6727.0761640538394</v>
          </cell>
          <cell r="C918">
            <v>2757.2868195268097</v>
          </cell>
          <cell r="D918">
            <v>1275.6683547287091</v>
          </cell>
          <cell r="E918">
            <v>1.0163333993309114</v>
          </cell>
          <cell r="F918">
            <v>6722.55540354</v>
          </cell>
          <cell r="G918">
            <v>2802.3226862199999</v>
          </cell>
          <cell r="H918">
            <v>1296.5043554399999</v>
          </cell>
        </row>
        <row r="919">
          <cell r="A919" t="str">
            <v>06023010502</v>
          </cell>
          <cell r="B919">
            <v>5354.28624301116</v>
          </cell>
          <cell r="C919">
            <v>2292.2022957525101</v>
          </cell>
          <cell r="D919">
            <v>893.75450047897618</v>
          </cell>
          <cell r="E919">
            <v>1.0163333993281771</v>
          </cell>
          <cell r="F919">
            <v>5350.68803106</v>
          </cell>
          <cell r="G919">
            <v>2329.6417511899999</v>
          </cell>
          <cell r="H919">
            <v>908.35254905299996</v>
          </cell>
        </row>
        <row r="920">
          <cell r="A920" t="str">
            <v>06023010600</v>
          </cell>
          <cell r="B920">
            <v>1822.9514608847305</v>
          </cell>
          <cell r="C920">
            <v>788.22766691701975</v>
          </cell>
          <cell r="D920">
            <v>190.29280440320372</v>
          </cell>
          <cell r="E920">
            <v>1.0163333993303429</v>
          </cell>
          <cell r="F920">
            <v>1821.7263926999999</v>
          </cell>
          <cell r="G920">
            <v>801.10210416400002</v>
          </cell>
          <cell r="H920">
            <v>193.40093233600001</v>
          </cell>
        </row>
        <row r="921">
          <cell r="A921" t="str">
            <v>06023010700</v>
          </cell>
          <cell r="B921">
            <v>7036.3087533600819</v>
          </cell>
          <cell r="C921">
            <v>2830.7742009888684</v>
          </cell>
          <cell r="D921">
            <v>1186.9877351279745</v>
          </cell>
          <cell r="E921">
            <v>1.0163333993311723</v>
          </cell>
          <cell r="F921">
            <v>7031.58018094</v>
          </cell>
          <cell r="G921">
            <v>2877.01036643</v>
          </cell>
          <cell r="H921">
            <v>1206.3752796799999</v>
          </cell>
        </row>
        <row r="922">
          <cell r="A922" t="str">
            <v>06023010800</v>
          </cell>
          <cell r="B922">
            <v>4829.3054220893782</v>
          </cell>
          <cell r="C922">
            <v>1896.8448787076413</v>
          </cell>
          <cell r="D922">
            <v>871.84680639682165</v>
          </cell>
          <cell r="E922">
            <v>1.0192757158230408</v>
          </cell>
          <cell r="F922">
            <v>4839.2226183499997</v>
          </cell>
          <cell r="G922">
            <v>1933.4079215500001</v>
          </cell>
          <cell r="H922">
            <v>888.65229140999998</v>
          </cell>
        </row>
        <row r="923">
          <cell r="A923" t="str">
            <v>06023010901</v>
          </cell>
          <cell r="B923">
            <v>4558.1311127074187</v>
          </cell>
          <cell r="C923">
            <v>1749.0496560077909</v>
          </cell>
          <cell r="D923">
            <v>886.49320117767752</v>
          </cell>
          <cell r="E923">
            <v>1.0216485186639208</v>
          </cell>
          <cell r="F923">
            <v>4577.5687778900001</v>
          </cell>
          <cell r="G923">
            <v>1786.91399013</v>
          </cell>
          <cell r="H923">
            <v>905.68457595100006</v>
          </cell>
        </row>
        <row r="924">
          <cell r="A924" t="str">
            <v>06023010902</v>
          </cell>
          <cell r="B924">
            <v>4193.65223437023</v>
          </cell>
          <cell r="C924">
            <v>1653.4555646995479</v>
          </cell>
          <cell r="D924">
            <v>666.51558330902787</v>
          </cell>
          <cell r="E924">
            <v>1.0173034632930404</v>
          </cell>
          <cell r="F924">
            <v>4194.9092346999996</v>
          </cell>
          <cell r="G924">
            <v>1682.06607237</v>
          </cell>
          <cell r="H924">
            <v>678.04876238099996</v>
          </cell>
        </row>
        <row r="925">
          <cell r="A925" t="str">
            <v>06023011000</v>
          </cell>
          <cell r="B925">
            <v>4411.0765807368389</v>
          </cell>
          <cell r="C925">
            <v>1744.334323874376</v>
          </cell>
          <cell r="D925">
            <v>562.12939111838864</v>
          </cell>
          <cell r="E925">
            <v>1.0215471642053928</v>
          </cell>
          <cell r="F925">
            <v>4429.4304321</v>
          </cell>
          <cell r="G925">
            <v>1781.9197819799999</v>
          </cell>
          <cell r="H925">
            <v>574.24175267199996</v>
          </cell>
        </row>
        <row r="926">
          <cell r="A926" t="str">
            <v>06023011100</v>
          </cell>
          <cell r="B926">
            <v>5077.3162050584415</v>
          </cell>
          <cell r="C926">
            <v>1962.8129246973715</v>
          </cell>
          <cell r="D926">
            <v>712.87917642524485</v>
          </cell>
          <cell r="E926">
            <v>0.99663168635982424</v>
          </cell>
          <cell r="F926">
            <v>4977.2205521300002</v>
          </cell>
          <cell r="G926">
            <v>1956.2015551500001</v>
          </cell>
          <cell r="H926">
            <v>710.47806393799999</v>
          </cell>
        </row>
        <row r="927">
          <cell r="A927" t="str">
            <v>06023011200</v>
          </cell>
          <cell r="B927">
            <v>3319.6595402463804</v>
          </cell>
          <cell r="C927">
            <v>1441.3211427888309</v>
          </cell>
          <cell r="D927">
            <v>456.58548352072688</v>
          </cell>
          <cell r="E927">
            <v>0.99174689919151915</v>
          </cell>
          <cell r="F927">
            <v>3240.39970511</v>
          </cell>
          <cell r="G927">
            <v>1429.4257740999999</v>
          </cell>
          <cell r="H927">
            <v>452.81743724799998</v>
          </cell>
        </row>
        <row r="928">
          <cell r="A928" t="str">
            <v>06023011500</v>
          </cell>
          <cell r="B928">
            <v>4470.1852008023661</v>
          </cell>
          <cell r="C928">
            <v>2076.7735336553801</v>
          </cell>
          <cell r="D928">
            <v>599.99859425085197</v>
          </cell>
          <cell r="E928">
            <v>1.0163333993306989</v>
          </cell>
          <cell r="F928">
            <v>4467.1811264799999</v>
          </cell>
          <cell r="G928">
            <v>2110.6943050999998</v>
          </cell>
          <cell r="H928">
            <v>609.79861053100001</v>
          </cell>
        </row>
        <row r="929">
          <cell r="A929" t="str">
            <v>06023011600</v>
          </cell>
          <cell r="B929">
            <v>4190.3550544158325</v>
          </cell>
          <cell r="C929">
            <v>1915.7053003145711</v>
          </cell>
          <cell r="D929">
            <v>699.80501985764306</v>
          </cell>
          <cell r="E929">
            <v>1.0163333993283261</v>
          </cell>
          <cell r="F929">
            <v>4187.53903283</v>
          </cell>
          <cell r="G929">
            <v>1946.9952799800001</v>
          </cell>
          <cell r="H929">
            <v>711.23521496399997</v>
          </cell>
        </row>
        <row r="930">
          <cell r="A930" t="str">
            <v>06023940000</v>
          </cell>
          <cell r="B930">
            <v>3083.2009969723604</v>
          </cell>
          <cell r="C930">
            <v>966.40940005284972</v>
          </cell>
          <cell r="D930">
            <v>468.96714961256134</v>
          </cell>
          <cell r="E930">
            <v>1.0163333993298151</v>
          </cell>
          <cell r="F930">
            <v>3081.1290101300001</v>
          </cell>
          <cell r="G930">
            <v>982.19415070000002</v>
          </cell>
          <cell r="H930">
            <v>476.62697776200002</v>
          </cell>
        </row>
        <row r="931">
          <cell r="A931" t="str">
            <v>06025010101</v>
          </cell>
          <cell r="B931">
            <v>4546.6470135938489</v>
          </cell>
          <cell r="C931">
            <v>225.54726574995973</v>
          </cell>
          <cell r="D931">
            <v>105.86622712122362</v>
          </cell>
          <cell r="E931">
            <v>0.99004465947084908</v>
          </cell>
          <cell r="F931">
            <v>4509.5128966900002</v>
          </cell>
          <cell r="G931">
            <v>223.30186591399999</v>
          </cell>
          <cell r="H931">
            <v>104.812292543</v>
          </cell>
        </row>
        <row r="932">
          <cell r="A932" t="str">
            <v>06025010102</v>
          </cell>
          <cell r="B932">
            <v>5027.6680681429143</v>
          </cell>
          <cell r="C932">
            <v>1515.5158927098596</v>
          </cell>
          <cell r="D932">
            <v>1160.1749537822825</v>
          </cell>
          <cell r="E932">
            <v>0.99450926951021257</v>
          </cell>
          <cell r="F932">
            <v>4993.7722985500004</v>
          </cell>
          <cell r="G932">
            <v>1507.1946033900001</v>
          </cell>
          <cell r="H932">
            <v>1153.80481938</v>
          </cell>
        </row>
        <row r="933">
          <cell r="A933" t="str">
            <v>06025010200</v>
          </cell>
          <cell r="B933">
            <v>2742.36409739385</v>
          </cell>
          <cell r="C933">
            <v>734.64732120894666</v>
          </cell>
          <cell r="D933">
            <v>395.97579447696307</v>
          </cell>
          <cell r="E933">
            <v>0.99693613258911418</v>
          </cell>
          <cell r="F933">
            <v>2764.48527057</v>
          </cell>
          <cell r="G933">
            <v>732.39645922299997</v>
          </cell>
          <cell r="H933">
            <v>394.76267547800001</v>
          </cell>
        </row>
        <row r="934">
          <cell r="A934" t="str">
            <v>06025010300</v>
          </cell>
          <cell r="B934">
            <v>990.06132135802909</v>
          </cell>
          <cell r="C934">
            <v>320.27503385610947</v>
          </cell>
          <cell r="D934">
            <v>80.422920455375007</v>
          </cell>
          <cell r="E934">
            <v>0.99008497846717525</v>
          </cell>
          <cell r="F934">
            <v>988.12899702100003</v>
          </cell>
          <cell r="G934">
            <v>317.09949999899999</v>
          </cell>
          <cell r="H934">
            <v>79.625519040200004</v>
          </cell>
        </row>
        <row r="935">
          <cell r="A935" t="str">
            <v>06025010400</v>
          </cell>
          <cell r="B935">
            <v>7727.7596312617316</v>
          </cell>
          <cell r="C935">
            <v>2011.68004993661</v>
          </cell>
          <cell r="D935">
            <v>1280.1074056952232</v>
          </cell>
          <cell r="E935">
            <v>1.002786565738208</v>
          </cell>
          <cell r="F935">
            <v>7866.7875522800005</v>
          </cell>
          <cell r="G935">
            <v>2017.2857286399999</v>
          </cell>
          <cell r="H935">
            <v>1283.67395887</v>
          </cell>
        </row>
        <row r="936">
          <cell r="A936" t="str">
            <v>06025010500</v>
          </cell>
          <cell r="B936">
            <v>7113.81445093414</v>
          </cell>
          <cell r="C936">
            <v>2057.072758366</v>
          </cell>
          <cell r="D936">
            <v>769.47998254661593</v>
          </cell>
          <cell r="E936">
            <v>1.0027690473615161</v>
          </cell>
          <cell r="F936">
            <v>7241.8003474500001</v>
          </cell>
          <cell r="G936">
            <v>2062.7688902599998</v>
          </cell>
          <cell r="H936">
            <v>771.61100246299998</v>
          </cell>
        </row>
        <row r="937">
          <cell r="A937" t="str">
            <v>06025010600</v>
          </cell>
          <cell r="B937">
            <v>7551.8249442138194</v>
          </cell>
          <cell r="C937">
            <v>2330.7403140657793</v>
          </cell>
          <cell r="D937">
            <v>504.68273949036427</v>
          </cell>
          <cell r="E937">
            <v>1.0028539992396737</v>
          </cell>
          <cell r="F937">
            <v>7688.8984239700003</v>
          </cell>
          <cell r="G937">
            <v>2337.3922451499998</v>
          </cell>
          <cell r="H937">
            <v>506.1232195</v>
          </cell>
        </row>
        <row r="938">
          <cell r="A938" t="str">
            <v>06025010700</v>
          </cell>
          <cell r="B938">
            <v>4664.0063621394602</v>
          </cell>
          <cell r="C938">
            <v>1308.3946527408405</v>
          </cell>
          <cell r="D938">
            <v>786.9294691428596</v>
          </cell>
          <cell r="E938">
            <v>1.0028552377842066</v>
          </cell>
          <cell r="F938">
            <v>4748.6170077400002</v>
          </cell>
          <cell r="G938">
            <v>1312.1304305900001</v>
          </cell>
          <cell r="H938">
            <v>789.17626940100001</v>
          </cell>
        </row>
        <row r="939">
          <cell r="A939" t="str">
            <v>06025010800</v>
          </cell>
          <cell r="B939">
            <v>1451.6126081320194</v>
          </cell>
          <cell r="C939">
            <v>478.90172864662964</v>
          </cell>
          <cell r="D939">
            <v>176.13646951688128</v>
          </cell>
          <cell r="E939">
            <v>0.99004465947094644</v>
          </cell>
          <cell r="F939">
            <v>1448.7156837299999</v>
          </cell>
          <cell r="G939">
            <v>474.13409885800002</v>
          </cell>
          <cell r="H939">
            <v>174.382971333</v>
          </cell>
        </row>
        <row r="940">
          <cell r="A940" t="str">
            <v>06025010900</v>
          </cell>
          <cell r="B940">
            <v>7120.8728017005269</v>
          </cell>
          <cell r="C940">
            <v>2023.4753847861587</v>
          </cell>
          <cell r="D940">
            <v>979.87992298670588</v>
          </cell>
          <cell r="E940">
            <v>1.0194896316902857</v>
          </cell>
          <cell r="F940">
            <v>7365.1447572099996</v>
          </cell>
          <cell r="G940">
            <v>2062.9121747700001</v>
          </cell>
          <cell r="H940">
            <v>998.97705773400003</v>
          </cell>
        </row>
        <row r="941">
          <cell r="A941" t="str">
            <v>06025011000</v>
          </cell>
          <cell r="B941">
            <v>14815.357346539377</v>
          </cell>
          <cell r="C941">
            <v>4192.2588657093447</v>
          </cell>
          <cell r="D941">
            <v>1383.1055089843587</v>
          </cell>
          <cell r="E941">
            <v>1.0178168761384483</v>
          </cell>
          <cell r="F941">
            <v>15294.9794403</v>
          </cell>
          <cell r="G941">
            <v>4266.9518226600003</v>
          </cell>
          <cell r="H941">
            <v>1407.7480643199999</v>
          </cell>
        </row>
        <row r="942">
          <cell r="A942" t="str">
            <v>06025011100</v>
          </cell>
          <cell r="B942">
            <v>3910.2284071443087</v>
          </cell>
          <cell r="C942">
            <v>1125.6765363660595</v>
          </cell>
          <cell r="D942">
            <v>455.13102202266731</v>
          </cell>
          <cell r="E942">
            <v>0.9900446594700848</v>
          </cell>
          <cell r="F942">
            <v>3902.4249229100001</v>
          </cell>
          <cell r="G942">
            <v>1114.4700431199999</v>
          </cell>
          <cell r="H942">
            <v>450.600037837</v>
          </cell>
        </row>
        <row r="943">
          <cell r="A943" t="str">
            <v>06025011201</v>
          </cell>
          <cell r="B943">
            <v>7387.7742493866035</v>
          </cell>
          <cell r="C943">
            <v>2041.9610046249993</v>
          </cell>
          <cell r="D943">
            <v>452.43434476236041</v>
          </cell>
          <cell r="E943">
            <v>1.0179773106351473</v>
          </cell>
          <cell r="F943">
            <v>7632.3743506199999</v>
          </cell>
          <cell r="G943">
            <v>2078.6699719100002</v>
          </cell>
          <cell r="H943">
            <v>460.568062591</v>
          </cell>
        </row>
        <row r="944">
          <cell r="A944" t="str">
            <v>06025011202</v>
          </cell>
          <cell r="B944">
            <v>5831.2279963387009</v>
          </cell>
          <cell r="C944">
            <v>1832.8374427134497</v>
          </cell>
          <cell r="D944">
            <v>1189.5439786571642</v>
          </cell>
          <cell r="E944">
            <v>0.99992374561420849</v>
          </cell>
          <cell r="F944">
            <v>5919.0261385800004</v>
          </cell>
          <cell r="G944">
            <v>1832.69768082</v>
          </cell>
          <cell r="H944">
            <v>1189.4532708700001</v>
          </cell>
        </row>
        <row r="945">
          <cell r="A945" t="str">
            <v>06025011300</v>
          </cell>
          <cell r="B945">
            <v>11103.112033126814</v>
          </cell>
          <cell r="C945">
            <v>2655.8653491753303</v>
          </cell>
          <cell r="D945">
            <v>1032.734817305952</v>
          </cell>
          <cell r="E945">
            <v>0.9904651804267135</v>
          </cell>
          <cell r="F945">
            <v>11087.876481499999</v>
          </cell>
          <cell r="G945">
            <v>2630.54215226</v>
          </cell>
          <cell r="H945">
            <v>1022.8874975700001</v>
          </cell>
        </row>
        <row r="946">
          <cell r="A946" t="str">
            <v>06025011400</v>
          </cell>
          <cell r="B946">
            <v>4905.7722673061808</v>
          </cell>
          <cell r="C946">
            <v>1220.5576856493403</v>
          </cell>
          <cell r="D946">
            <v>802.36692357331879</v>
          </cell>
          <cell r="E946">
            <v>0.99992374561199804</v>
          </cell>
          <cell r="F946">
            <v>4979.6362444300003</v>
          </cell>
          <cell r="G946">
            <v>1220.46461277</v>
          </cell>
          <cell r="H946">
            <v>802.30573977100005</v>
          </cell>
        </row>
        <row r="947">
          <cell r="A947" t="str">
            <v>06025011500</v>
          </cell>
          <cell r="B947">
            <v>6675.2778973468494</v>
          </cell>
          <cell r="C947">
            <v>1860.8502420521702</v>
          </cell>
          <cell r="D947">
            <v>1302.595677082835</v>
          </cell>
          <cell r="E947">
            <v>0.99992374561425545</v>
          </cell>
          <cell r="F947">
            <v>6775.78451425</v>
          </cell>
          <cell r="G947">
            <v>1860.7083440599999</v>
          </cell>
          <cell r="H947">
            <v>1302.4963484</v>
          </cell>
        </row>
        <row r="948">
          <cell r="A948" t="str">
            <v>06025011600</v>
          </cell>
          <cell r="B948">
            <v>6758.825983998302</v>
          </cell>
          <cell r="C948">
            <v>2024.9252096326995</v>
          </cell>
          <cell r="D948">
            <v>1158.5297956537011</v>
          </cell>
          <cell r="E948">
            <v>0.99992374561689246</v>
          </cell>
          <cell r="F948">
            <v>6860.5905463700001</v>
          </cell>
          <cell r="G948">
            <v>2024.7708002100001</v>
          </cell>
          <cell r="H948">
            <v>1158.44145282</v>
          </cell>
        </row>
        <row r="949">
          <cell r="A949" t="str">
            <v>06025011700</v>
          </cell>
          <cell r="B949">
            <v>5138.2073288814991</v>
          </cell>
          <cell r="C949">
            <v>1418.6481952851293</v>
          </cell>
          <cell r="D949">
            <v>520.23790493664137</v>
          </cell>
          <cell r="E949">
            <v>0.999923745615376</v>
          </cell>
          <cell r="F949">
            <v>5215.57097479</v>
          </cell>
          <cell r="G949">
            <v>1418.5400171399999</v>
          </cell>
          <cell r="H949">
            <v>520.19823468300001</v>
          </cell>
        </row>
        <row r="950">
          <cell r="A950" t="str">
            <v>06025011801</v>
          </cell>
          <cell r="B950">
            <v>4091.7341726778604</v>
          </cell>
          <cell r="C950">
            <v>1178.3917625813203</v>
          </cell>
          <cell r="D950">
            <v>113.12792825470756</v>
          </cell>
          <cell r="E950">
            <v>0.99967335472502183</v>
          </cell>
          <cell r="F950">
            <v>4151.44163303</v>
          </cell>
          <cell r="G950">
            <v>1178.0068464799999</v>
          </cell>
          <cell r="H950">
            <v>113.090963261</v>
          </cell>
        </row>
        <row r="951">
          <cell r="A951" t="str">
            <v>06025011802</v>
          </cell>
          <cell r="B951">
            <v>5216.3997689425023</v>
          </cell>
          <cell r="C951">
            <v>1670.7633893718901</v>
          </cell>
          <cell r="D951">
            <v>698.31934198249053</v>
          </cell>
          <cell r="E951">
            <v>0.99992374561670405</v>
          </cell>
          <cell r="F951">
            <v>5294.9407227800002</v>
          </cell>
          <cell r="G951">
            <v>1670.63598634</v>
          </cell>
          <cell r="H951">
            <v>698.26609224399999</v>
          </cell>
        </row>
        <row r="952">
          <cell r="A952" t="str">
            <v>06025011803</v>
          </cell>
          <cell r="B952">
            <v>6353.1492302280712</v>
          </cell>
          <cell r="C952">
            <v>1755.7756332658098</v>
          </cell>
          <cell r="D952">
            <v>257.93557802505313</v>
          </cell>
          <cell r="E952">
            <v>0.9987473937534268</v>
          </cell>
          <cell r="F952">
            <v>6437.6957164900004</v>
          </cell>
          <cell r="G952">
            <v>1753.5763377400001</v>
          </cell>
          <cell r="H952">
            <v>257.61244637300001</v>
          </cell>
        </row>
        <row r="953">
          <cell r="A953" t="str">
            <v>06025011900</v>
          </cell>
          <cell r="B953">
            <v>11633.959647344149</v>
          </cell>
          <cell r="C953">
            <v>2820.5564063612487</v>
          </cell>
          <cell r="D953">
            <v>1049.8685049219578</v>
          </cell>
          <cell r="E953">
            <v>0.991587567957253</v>
          </cell>
          <cell r="F953">
            <v>11706.989631799999</v>
          </cell>
          <cell r="G953">
            <v>2796.8286672700001</v>
          </cell>
          <cell r="H953">
            <v>1041.0369077099999</v>
          </cell>
        </row>
        <row r="954">
          <cell r="A954" t="str">
            <v>06025012001</v>
          </cell>
          <cell r="B954">
            <v>4064.3035784794306</v>
          </cell>
          <cell r="C954">
            <v>1057.9042365020427</v>
          </cell>
          <cell r="D954">
            <v>912.43033165024872</v>
          </cell>
          <cell r="E954">
            <v>0.99170911996624211</v>
          </cell>
          <cell r="F954">
            <v>4091.9147413300002</v>
          </cell>
          <cell r="G954">
            <v>1049.1332793900001</v>
          </cell>
          <cell r="H954">
            <v>904.86548115200003</v>
          </cell>
        </row>
        <row r="955">
          <cell r="A955" t="str">
            <v>06025012002</v>
          </cell>
          <cell r="B955">
            <v>10267.379282837126</v>
          </cell>
          <cell r="C955">
            <v>2429.5181483736906</v>
          </cell>
          <cell r="D955">
            <v>780.81077178503404</v>
          </cell>
          <cell r="E955">
            <v>0.99170911996801747</v>
          </cell>
          <cell r="F955">
            <v>10337.1315235</v>
          </cell>
          <cell r="G955">
            <v>2409.37530487</v>
          </cell>
          <cell r="H955">
            <v>774.33716368099999</v>
          </cell>
        </row>
        <row r="956">
          <cell r="A956" t="str">
            <v>06025012100</v>
          </cell>
          <cell r="B956">
            <v>7359.4554747926777</v>
          </cell>
          <cell r="C956">
            <v>2012.8879485942921</v>
          </cell>
          <cell r="D956">
            <v>1428.0227436355297</v>
          </cell>
          <cell r="E956">
            <v>0.99170911996569577</v>
          </cell>
          <cell r="F956">
            <v>7409.4525086399999</v>
          </cell>
          <cell r="G956">
            <v>1996.1993360900001</v>
          </cell>
          <cell r="H956">
            <v>1416.1831784599999</v>
          </cell>
        </row>
        <row r="957">
          <cell r="A957" t="str">
            <v>06025012200</v>
          </cell>
          <cell r="B957">
            <v>8279.2547967874343</v>
          </cell>
          <cell r="C957">
            <v>1896.1127382045825</v>
          </cell>
          <cell r="D957">
            <v>637.31576339710796</v>
          </cell>
          <cell r="E957">
            <v>0.99170911996537292</v>
          </cell>
          <cell r="F957">
            <v>8335.5005589600005</v>
          </cell>
          <cell r="G957">
            <v>1880.3922949600001</v>
          </cell>
          <cell r="H957">
            <v>632.031854533</v>
          </cell>
        </row>
        <row r="958">
          <cell r="A958" t="str">
            <v>06025012301</v>
          </cell>
          <cell r="B958">
            <v>5977.2908052836092</v>
          </cell>
          <cell r="C958">
            <v>471.69245531152933</v>
          </cell>
          <cell r="D958">
            <v>257.51790437632366</v>
          </cell>
          <cell r="E958">
            <v>0.99004465947112108</v>
          </cell>
          <cell r="F958">
            <v>5965.3621684600002</v>
          </cell>
          <cell r="G958">
            <v>466.99659629400003</v>
          </cell>
          <cell r="H958">
            <v>254.95422574200001</v>
          </cell>
        </row>
        <row r="959">
          <cell r="A959" t="str">
            <v>06025012302</v>
          </cell>
          <cell r="B959">
            <v>5046.6882779844209</v>
          </cell>
          <cell r="C959">
            <v>1613.847330729398</v>
          </cell>
          <cell r="D959">
            <v>568.44695701619128</v>
          </cell>
          <cell r="E959">
            <v>0.99004465947089515</v>
          </cell>
          <cell r="F959">
            <v>5036.6168068799998</v>
          </cell>
          <cell r="G959">
            <v>1597.7809309899999</v>
          </cell>
          <cell r="H959">
            <v>562.78787387600005</v>
          </cell>
        </row>
        <row r="960">
          <cell r="A960" t="str">
            <v>06025012400</v>
          </cell>
          <cell r="B960">
            <v>1343.3783347226299</v>
          </cell>
          <cell r="C960">
            <v>727.10671059040897</v>
          </cell>
          <cell r="D960">
            <v>348.92703762392534</v>
          </cell>
          <cell r="E960">
            <v>0.99004465947297993</v>
          </cell>
          <cell r="F960">
            <v>1340.69740907</v>
          </cell>
          <cell r="G960">
            <v>719.868115687</v>
          </cell>
          <cell r="H960">
            <v>345.453350323</v>
          </cell>
        </row>
        <row r="961">
          <cell r="A961" t="str">
            <v>06025940000</v>
          </cell>
          <cell r="B961">
            <v>3238.5392397825108</v>
          </cell>
          <cell r="C961">
            <v>1088.600273504509</v>
          </cell>
          <cell r="D961">
            <v>652.8756072820305</v>
          </cell>
          <cell r="E961">
            <v>0.99004465946933806</v>
          </cell>
          <cell r="F961">
            <v>3232.0762183699999</v>
          </cell>
          <cell r="G961">
            <v>1077.7628870799999</v>
          </cell>
          <cell r="H961">
            <v>646.37600771400002</v>
          </cell>
        </row>
        <row r="962">
          <cell r="A962" t="str">
            <v>06027000100</v>
          </cell>
          <cell r="B962">
            <v>2756.6228899632101</v>
          </cell>
          <cell r="C962">
            <v>1197.871416895232</v>
          </cell>
          <cell r="D962">
            <v>475.44688122384059</v>
          </cell>
          <cell r="E962">
            <v>1.0124939932731336</v>
          </cell>
          <cell r="F962">
            <v>2754.7431607499998</v>
          </cell>
          <cell r="G962">
            <v>1212.8376143200001</v>
          </cell>
          <cell r="H962">
            <v>481.38711108899997</v>
          </cell>
        </row>
        <row r="963">
          <cell r="A963" t="str">
            <v>06027000200</v>
          </cell>
          <cell r="B963">
            <v>1717.7650072378799</v>
          </cell>
          <cell r="C963">
            <v>692.56585641848585</v>
          </cell>
          <cell r="D963">
            <v>217.053441129703</v>
          </cell>
          <cell r="E963">
            <v>1.0124939932705628</v>
          </cell>
          <cell r="F963">
            <v>1716.5936707200001</v>
          </cell>
          <cell r="G963">
            <v>701.21876956799997</v>
          </cell>
          <cell r="H963">
            <v>219.76530536300001</v>
          </cell>
        </row>
        <row r="964">
          <cell r="A964" t="str">
            <v>06027000300</v>
          </cell>
          <cell r="B964">
            <v>2456.6639247851099</v>
          </cell>
          <cell r="C964">
            <v>1054.2061104866259</v>
          </cell>
          <cell r="D964">
            <v>250.62835086058547</v>
          </cell>
          <cell r="E964">
            <v>1.0124939932735679</v>
          </cell>
          <cell r="F964">
            <v>2454.9887362899999</v>
          </cell>
          <cell r="G964">
            <v>1067.3773545399999</v>
          </cell>
          <cell r="H964">
            <v>253.75970004800001</v>
          </cell>
        </row>
        <row r="965">
          <cell r="A965" t="str">
            <v>06027000400</v>
          </cell>
          <cell r="B965">
            <v>5742.7558329931908</v>
          </cell>
          <cell r="C965">
            <v>2399.1192795353963</v>
          </cell>
          <cell r="D965">
            <v>1118.7870198079831</v>
          </cell>
          <cell r="E965">
            <v>1.0062148549477252</v>
          </cell>
          <cell r="F965">
            <v>5709.5360841499996</v>
          </cell>
          <cell r="G965">
            <v>2414.0294578600001</v>
          </cell>
          <cell r="H965">
            <v>1125.74033919</v>
          </cell>
        </row>
        <row r="966">
          <cell r="A966" t="str">
            <v>06027000500</v>
          </cell>
          <cell r="B966">
            <v>2567.6487419005289</v>
          </cell>
          <cell r="C966">
            <v>1114.6446186993103</v>
          </cell>
          <cell r="D966">
            <v>304.10666650144373</v>
          </cell>
          <cell r="E966">
            <v>1.0124939932666077</v>
          </cell>
          <cell r="F966">
            <v>2565.8978733399999</v>
          </cell>
          <cell r="G966">
            <v>1128.5709810599999</v>
          </cell>
          <cell r="H966">
            <v>307.90617356600001</v>
          </cell>
        </row>
        <row r="967">
          <cell r="A967" t="str">
            <v>06027000800</v>
          </cell>
          <cell r="B967">
            <v>3377.5379478741302</v>
          </cell>
          <cell r="C967">
            <v>1550.5945140134986</v>
          </cell>
          <cell r="D967">
            <v>611.42263885022805</v>
          </cell>
          <cell r="E967">
            <v>1.0124939932725268</v>
          </cell>
          <cell r="F967">
            <v>3375.23481937</v>
          </cell>
          <cell r="G967">
            <v>1569.9676314400001</v>
          </cell>
          <cell r="H967">
            <v>619.06174934299997</v>
          </cell>
        </row>
        <row r="968">
          <cell r="A968" t="str">
            <v>06029000101</v>
          </cell>
          <cell r="B968">
            <v>12777.492005148797</v>
          </cell>
          <cell r="C968">
            <v>4309.8265795895904</v>
          </cell>
          <cell r="D968">
            <v>1411.5677116175525</v>
          </cell>
          <cell r="E968">
            <v>1.0137572607796335</v>
          </cell>
          <cell r="F968">
            <v>12953.0816096</v>
          </cell>
          <cell r="G968">
            <v>4369.1179877599998</v>
          </cell>
          <cell r="H968">
            <v>1430.9870169799999</v>
          </cell>
        </row>
        <row r="969">
          <cell r="A969" t="str">
            <v>06029000102</v>
          </cell>
          <cell r="B969">
            <v>3189.1534375588694</v>
          </cell>
          <cell r="C969">
            <v>1196.6082776507303</v>
          </cell>
          <cell r="D969">
            <v>469.63781639798674</v>
          </cell>
          <cell r="E969">
            <v>1.0137572607817733</v>
          </cell>
          <cell r="F969">
            <v>3232.9791108899999</v>
          </cell>
          <cell r="G969">
            <v>1213.0703297800001</v>
          </cell>
          <cell r="H969">
            <v>476.09874577099998</v>
          </cell>
        </row>
        <row r="970">
          <cell r="A970" t="str">
            <v>06029000200</v>
          </cell>
          <cell r="B970">
            <v>7979.6690267477243</v>
          </cell>
          <cell r="C970">
            <v>2793.4438345492704</v>
          </cell>
          <cell r="D970">
            <v>1660.7525974947698</v>
          </cell>
          <cell r="E970">
            <v>1.0137572607780496</v>
          </cell>
          <cell r="F970">
            <v>8089.3264561899996</v>
          </cell>
          <cell r="G970">
            <v>2831.8739698499999</v>
          </cell>
          <cell r="H970">
            <v>1683.6000032899999</v>
          </cell>
        </row>
        <row r="971">
          <cell r="A971" t="str">
            <v>06029000300</v>
          </cell>
          <cell r="B971">
            <v>4402.1800478514806</v>
          </cell>
          <cell r="C971">
            <v>1639.6079378874194</v>
          </cell>
          <cell r="D971">
            <v>946.06115662161244</v>
          </cell>
          <cell r="E971">
            <v>1.0137572607825038</v>
          </cell>
          <cell r="F971">
            <v>4462.67525716</v>
          </cell>
          <cell r="G971">
            <v>1662.16445187</v>
          </cell>
          <cell r="H971">
            <v>959.07636698399995</v>
          </cell>
        </row>
        <row r="972">
          <cell r="A972" t="str">
            <v>06029000400</v>
          </cell>
          <cell r="B972">
            <v>4511.3488971858706</v>
          </cell>
          <cell r="C972">
            <v>1693.7033348372497</v>
          </cell>
          <cell r="D972">
            <v>1452.0370782245059</v>
          </cell>
          <cell r="E972">
            <v>1.0137511481342087</v>
          </cell>
          <cell r="F972">
            <v>4573.0926585200004</v>
          </cell>
          <cell r="G972">
            <v>1716.9937002900001</v>
          </cell>
          <cell r="H972">
            <v>1472.0044819</v>
          </cell>
        </row>
        <row r="973">
          <cell r="A973" t="str">
            <v>06029000503</v>
          </cell>
          <cell r="B973">
            <v>6796.5431618605899</v>
          </cell>
          <cell r="C973">
            <v>2186.3601516564404</v>
          </cell>
          <cell r="D973">
            <v>179.65473227831211</v>
          </cell>
          <cell r="E973">
            <v>1.0116050799290028</v>
          </cell>
          <cell r="F973">
            <v>6873.9589077399996</v>
          </cell>
          <cell r="G973">
            <v>2211.7330359699999</v>
          </cell>
          <cell r="H973">
            <v>181.73965466999999</v>
          </cell>
        </row>
        <row r="974">
          <cell r="A974" t="str">
            <v>06029000504</v>
          </cell>
          <cell r="B974">
            <v>4265.4274781878003</v>
          </cell>
          <cell r="C974">
            <v>1636.5527678142098</v>
          </cell>
          <cell r="D974">
            <v>839.14153155492477</v>
          </cell>
          <cell r="E974">
            <v>1.0137572607792296</v>
          </cell>
          <cell r="F974">
            <v>4324.0434196699998</v>
          </cell>
          <cell r="G974">
            <v>1659.06725102</v>
          </cell>
          <cell r="H974">
            <v>850.68582078600002</v>
          </cell>
        </row>
        <row r="975">
          <cell r="A975" t="str">
            <v>06029000505</v>
          </cell>
          <cell r="B975">
            <v>4045.604287902429</v>
          </cell>
          <cell r="C975">
            <v>1462.1915034159501</v>
          </cell>
          <cell r="D975">
            <v>245.37641633520869</v>
          </cell>
          <cell r="E975">
            <v>1.0112613937473864</v>
          </cell>
          <cell r="F975">
            <v>4090.31660831</v>
          </cell>
          <cell r="G975">
            <v>1478.65781767</v>
          </cell>
          <cell r="H975">
            <v>248.139799657</v>
          </cell>
        </row>
        <row r="976">
          <cell r="A976" t="str">
            <v>06029000506</v>
          </cell>
          <cell r="B976">
            <v>3079.8981198572096</v>
          </cell>
          <cell r="C976">
            <v>1208.1876635998601</v>
          </cell>
          <cell r="D976">
            <v>316.68354014084616</v>
          </cell>
          <cell r="E976">
            <v>1.0091042719368328</v>
          </cell>
          <cell r="F976">
            <v>3107.0502450700001</v>
          </cell>
          <cell r="G976">
            <v>1219.18733264</v>
          </cell>
          <cell r="H976">
            <v>319.56658783</v>
          </cell>
        </row>
        <row r="977">
          <cell r="A977" t="str">
            <v>06029000507</v>
          </cell>
          <cell r="B977">
            <v>3933.1031061072199</v>
          </cell>
          <cell r="C977">
            <v>1386.0281836863894</v>
          </cell>
          <cell r="D977">
            <v>266.8179861035876</v>
          </cell>
          <cell r="E977">
            <v>1.0098506854220648</v>
          </cell>
          <cell r="F977">
            <v>3970.58196451</v>
          </cell>
          <cell r="G977">
            <v>1399.6815113099999</v>
          </cell>
          <cell r="H977">
            <v>269.44636031800002</v>
          </cell>
        </row>
        <row r="978">
          <cell r="A978" t="str">
            <v>06029000600</v>
          </cell>
          <cell r="B978">
            <v>7649.6404021520921</v>
          </cell>
          <cell r="C978">
            <v>2740.0323036756495</v>
          </cell>
          <cell r="D978">
            <v>1704.6088375681957</v>
          </cell>
          <cell r="E978">
            <v>1.0089586600389424</v>
          </cell>
          <cell r="F978">
            <v>7716.0016988500001</v>
          </cell>
          <cell r="G978">
            <v>2764.5793215799999</v>
          </cell>
          <cell r="H978">
            <v>1719.8798488800001</v>
          </cell>
        </row>
        <row r="979">
          <cell r="A979" t="str">
            <v>06029000700</v>
          </cell>
          <cell r="B979">
            <v>5157.9774874116765</v>
          </cell>
          <cell r="C979">
            <v>1882.7495556613208</v>
          </cell>
          <cell r="D979">
            <v>610.64718206941666</v>
          </cell>
          <cell r="E979">
            <v>1.0116814346191434</v>
          </cell>
          <cell r="F979">
            <v>5217.5287632299996</v>
          </cell>
          <cell r="G979">
            <v>1904.7427714999999</v>
          </cell>
          <cell r="H979">
            <v>617.78056776300002</v>
          </cell>
        </row>
        <row r="980">
          <cell r="A980" t="str">
            <v>06029000800</v>
          </cell>
          <cell r="B980">
            <v>5435.6483884906984</v>
          </cell>
          <cell r="C980">
            <v>1710.90206048606</v>
          </cell>
          <cell r="D980">
            <v>469.27232370703649</v>
          </cell>
          <cell r="E980">
            <v>1.00895866004135</v>
          </cell>
          <cell r="F980">
            <v>5482.8031116499997</v>
          </cell>
          <cell r="G980">
            <v>1726.22945041</v>
          </cell>
          <cell r="H980">
            <v>473.47637535299998</v>
          </cell>
        </row>
        <row r="981">
          <cell r="A981" t="str">
            <v>06029000902</v>
          </cell>
          <cell r="B981">
            <v>3686.307739601401</v>
          </cell>
          <cell r="C981">
            <v>1288.0309333039795</v>
          </cell>
          <cell r="D981">
            <v>378.64705832902496</v>
          </cell>
          <cell r="E981">
            <v>1.0089586600427531</v>
          </cell>
          <cell r="F981">
            <v>3718.2867802800001</v>
          </cell>
          <cell r="G981">
            <v>1299.56996456</v>
          </cell>
          <cell r="H981">
            <v>382.03922835899999</v>
          </cell>
        </row>
        <row r="982">
          <cell r="A982" t="str">
            <v>06029000903</v>
          </cell>
          <cell r="B982">
            <v>4031.7611295711004</v>
          </cell>
          <cell r="C982">
            <v>1436.8988301202803</v>
          </cell>
          <cell r="D982">
            <v>564.32409211940558</v>
          </cell>
          <cell r="E982">
            <v>1.0089586600391638</v>
          </cell>
          <cell r="F982">
            <v>4066.7370084999998</v>
          </cell>
          <cell r="G982">
            <v>1449.7715182500001</v>
          </cell>
          <cell r="H982">
            <v>569.37967973800005</v>
          </cell>
        </row>
        <row r="983">
          <cell r="A983" t="str">
            <v>06029000904</v>
          </cell>
          <cell r="B983">
            <v>4244.6113013834029</v>
          </cell>
          <cell r="C983">
            <v>1441.4655746478802</v>
          </cell>
          <cell r="D983">
            <v>463.0024392362933</v>
          </cell>
          <cell r="E983">
            <v>1.012155612440762</v>
          </cell>
          <cell r="F983">
            <v>4297.2705027600005</v>
          </cell>
          <cell r="G983">
            <v>1458.9874715200001</v>
          </cell>
          <cell r="H983">
            <v>468.63053531000003</v>
          </cell>
        </row>
        <row r="984">
          <cell r="A984" t="str">
            <v>06029000905</v>
          </cell>
          <cell r="B984">
            <v>2592.0353471226003</v>
          </cell>
          <cell r="C984">
            <v>802.49133854297997</v>
          </cell>
          <cell r="D984">
            <v>370.49544451227445</v>
          </cell>
          <cell r="E984">
            <v>1.0137572607799914</v>
          </cell>
          <cell r="F984">
            <v>2627.65536247</v>
          </cell>
          <cell r="G984">
            <v>813.53142116100003</v>
          </cell>
          <cell r="H984">
            <v>375.59244724000001</v>
          </cell>
        </row>
        <row r="985">
          <cell r="A985" t="str">
            <v>06029000906</v>
          </cell>
          <cell r="B985">
            <v>4588.4989566984705</v>
          </cell>
          <cell r="C985">
            <v>1270.9311436354496</v>
          </cell>
          <cell r="D985">
            <v>582.55998329434829</v>
          </cell>
          <cell r="E985">
            <v>1.0128652734701105</v>
          </cell>
          <cell r="F985">
            <v>4647.6007607900001</v>
          </cell>
          <cell r="G985">
            <v>1287.2820203599999</v>
          </cell>
          <cell r="H985">
            <v>590.05455653299998</v>
          </cell>
        </row>
        <row r="986">
          <cell r="A986" t="str">
            <v>06029000907</v>
          </cell>
          <cell r="B986">
            <v>2605.5261109244998</v>
          </cell>
          <cell r="C986">
            <v>692.69594783922992</v>
          </cell>
          <cell r="D986">
            <v>213.79615275568361</v>
          </cell>
          <cell r="E986">
            <v>1.0125989485704276</v>
          </cell>
          <cell r="F986">
            <v>2638.1158942699999</v>
          </cell>
          <cell r="G986">
            <v>701.423188461</v>
          </cell>
          <cell r="H986">
            <v>216.489782977</v>
          </cell>
        </row>
        <row r="987">
          <cell r="A987" t="str">
            <v>06029000908</v>
          </cell>
          <cell r="B987">
            <v>6062.5414412042001</v>
          </cell>
          <cell r="C987">
            <v>1984.9052908536901</v>
          </cell>
          <cell r="D987">
            <v>433.60640796711948</v>
          </cell>
          <cell r="E987">
            <v>1.0089586600419922</v>
          </cell>
          <cell r="F987">
            <v>6115.1345161899999</v>
          </cell>
          <cell r="G987">
            <v>2002.68738257</v>
          </cell>
          <cell r="H987">
            <v>437.49094036999998</v>
          </cell>
        </row>
        <row r="988">
          <cell r="A988" t="str">
            <v>06029000909</v>
          </cell>
          <cell r="B988">
            <v>2560.1293251535194</v>
          </cell>
          <cell r="C988">
            <v>966.18516155497002</v>
          </cell>
          <cell r="D988">
            <v>102.96102028964629</v>
          </cell>
          <cell r="E988">
            <v>1.0119731556034375</v>
          </cell>
          <cell r="F988">
            <v>2590.7754574999999</v>
          </cell>
          <cell r="G988">
            <v>977.75344683599997</v>
          </cell>
          <cell r="H988">
            <v>104.193759931</v>
          </cell>
        </row>
        <row r="989">
          <cell r="A989" t="str">
            <v>06029000910</v>
          </cell>
          <cell r="B989">
            <v>10865.744059337507</v>
          </cell>
          <cell r="C989">
            <v>3899.4738479404991</v>
          </cell>
          <cell r="D989">
            <v>1171.1602215576959</v>
          </cell>
          <cell r="E989">
            <v>1.0095902762648996</v>
          </cell>
          <cell r="F989">
            <v>10965.770914299999</v>
          </cell>
          <cell r="G989">
            <v>3936.8708794300001</v>
          </cell>
          <cell r="H989">
            <v>1182.39183981</v>
          </cell>
        </row>
        <row r="990">
          <cell r="A990" t="str">
            <v>06029001000</v>
          </cell>
          <cell r="B990">
            <v>9641.8624776043926</v>
          </cell>
          <cell r="C990">
            <v>2531.1780624792914</v>
          </cell>
          <cell r="D990">
            <v>799.41218975374272</v>
          </cell>
          <cell r="E990">
            <v>1.0132234904951427</v>
          </cell>
          <cell r="F990">
            <v>9769.4518225600004</v>
          </cell>
          <cell r="G990">
            <v>2564.6490715300001</v>
          </cell>
          <cell r="H990">
            <v>809.98323802200002</v>
          </cell>
        </row>
        <row r="991">
          <cell r="A991" t="str">
            <v>06029001101</v>
          </cell>
          <cell r="B991">
            <v>4606.7869459717012</v>
          </cell>
          <cell r="C991">
            <v>1175.2220871556201</v>
          </cell>
          <cell r="D991">
            <v>571.08081036896488</v>
          </cell>
          <cell r="E991">
            <v>1.0137572607774168</v>
          </cell>
          <cell r="F991">
            <v>4670.0938842400001</v>
          </cell>
          <cell r="G991">
            <v>1191.38992388</v>
          </cell>
          <cell r="H991">
            <v>578.93731770399995</v>
          </cell>
        </row>
        <row r="992">
          <cell r="A992" t="str">
            <v>06029001102</v>
          </cell>
          <cell r="B992">
            <v>6975.4249655602998</v>
          </cell>
          <cell r="C992">
            <v>1675.2515887092395</v>
          </cell>
          <cell r="D992">
            <v>959.18643948644171</v>
          </cell>
          <cell r="E992">
            <v>1.0137572607816585</v>
          </cell>
          <cell r="F992">
            <v>7071.2819702099996</v>
          </cell>
          <cell r="G992">
            <v>1698.2984616900001</v>
          </cell>
          <cell r="H992">
            <v>972.38221681499999</v>
          </cell>
        </row>
        <row r="993">
          <cell r="A993" t="str">
            <v>06029001103</v>
          </cell>
          <cell r="B993">
            <v>4991.9907490679998</v>
          </cell>
          <cell r="C993">
            <v>1154.8542866849998</v>
          </cell>
          <cell r="D993">
            <v>656.65013307725758</v>
          </cell>
          <cell r="E993">
            <v>1.0137572607801506</v>
          </cell>
          <cell r="F993">
            <v>5060.5911974700002</v>
          </cell>
          <cell r="G993">
            <v>1170.74191827</v>
          </cell>
          <cell r="H993">
            <v>665.68383993700002</v>
          </cell>
        </row>
        <row r="994">
          <cell r="A994" t="str">
            <v>06029001201</v>
          </cell>
          <cell r="B994">
            <v>3032.6473066128005</v>
          </cell>
          <cell r="C994">
            <v>711.85462644873974</v>
          </cell>
          <cell r="D994">
            <v>320.82723514411504</v>
          </cell>
          <cell r="E994">
            <v>1.0137572607796566</v>
          </cell>
          <cell r="F994">
            <v>3073.3379962600002</v>
          </cell>
          <cell r="G994">
            <v>721.64779618199998</v>
          </cell>
          <cell r="H994">
            <v>325.24093914299999</v>
          </cell>
        </row>
        <row r="995">
          <cell r="A995" t="str">
            <v>06029001202</v>
          </cell>
          <cell r="B995">
            <v>6643.4317103956091</v>
          </cell>
          <cell r="C995">
            <v>1606.5869547179002</v>
          </cell>
          <cell r="D995">
            <v>883.06930753788629</v>
          </cell>
          <cell r="E995">
            <v>1.0125844343891426</v>
          </cell>
          <cell r="F995">
            <v>6724.9621191699998</v>
          </cell>
          <cell r="G995">
            <v>1626.80494284</v>
          </cell>
          <cell r="H995">
            <v>894.18226801200001</v>
          </cell>
        </row>
        <row r="996">
          <cell r="A996" t="str">
            <v>06029001300</v>
          </cell>
          <cell r="B996">
            <v>8198.5839900148803</v>
          </cell>
          <cell r="C996">
            <v>2101.4401695888205</v>
          </cell>
          <cell r="D996">
            <v>1365.7734776350494</v>
          </cell>
          <cell r="E996">
            <v>1.0104120820748661</v>
          </cell>
          <cell r="F996">
            <v>8282.4657470500006</v>
          </cell>
          <cell r="G996">
            <v>2123.3205371099998</v>
          </cell>
          <cell r="H996">
            <v>1379.99407178</v>
          </cell>
        </row>
        <row r="997">
          <cell r="A997" t="str">
            <v>06029001400</v>
          </cell>
          <cell r="B997">
            <v>8225.1362616584993</v>
          </cell>
          <cell r="C997">
            <v>2225.1604116928502</v>
          </cell>
          <cell r="D997">
            <v>1299.6569634485149</v>
          </cell>
          <cell r="E997">
            <v>1.0123451656711129</v>
          </cell>
          <cell r="F997">
            <v>8327.1163670700007</v>
          </cell>
          <cell r="G997">
            <v>2252.6303856200002</v>
          </cell>
          <cell r="H997">
            <v>1315.70081366</v>
          </cell>
        </row>
        <row r="998">
          <cell r="A998" t="str">
            <v>06029001500</v>
          </cell>
          <cell r="B998">
            <v>3456.2614650267706</v>
          </cell>
          <cell r="C998">
            <v>894.36796716674985</v>
          </cell>
          <cell r="D998">
            <v>406.32044958935359</v>
          </cell>
          <cell r="E998">
            <v>1.0094394940619291</v>
          </cell>
          <cell r="F998">
            <v>3487.7523479900001</v>
          </cell>
          <cell r="G998">
            <v>902.81034828199995</v>
          </cell>
          <cell r="H998">
            <v>410.15591258000001</v>
          </cell>
        </row>
        <row r="999">
          <cell r="A999" t="str">
            <v>06029001600</v>
          </cell>
          <cell r="B999">
            <v>1534.1220832458207</v>
          </cell>
          <cell r="C999">
            <v>736.78821394044041</v>
          </cell>
          <cell r="D999">
            <v>442.01582630798345</v>
          </cell>
          <cell r="E999">
            <v>1.0089586600405271</v>
          </cell>
          <cell r="F999">
            <v>1547.43072592</v>
          </cell>
          <cell r="G999">
            <v>743.38884907099998</v>
          </cell>
          <cell r="H999">
            <v>445.97569548199999</v>
          </cell>
        </row>
        <row r="1000">
          <cell r="A1000" t="str">
            <v>06029001700</v>
          </cell>
          <cell r="B1000">
            <v>4731.4973891171339</v>
          </cell>
          <cell r="C1000">
            <v>2096.0168370248512</v>
          </cell>
          <cell r="D1000">
            <v>756.30681090730366</v>
          </cell>
          <cell r="E1000">
            <v>1.0089586600419691</v>
          </cell>
          <cell r="F1000">
            <v>4772.5435410299997</v>
          </cell>
          <cell r="G1000">
            <v>2114.7943393099999</v>
          </cell>
          <cell r="H1000">
            <v>763.08230661300001</v>
          </cell>
        </row>
        <row r="1001">
          <cell r="A1001" t="str">
            <v>06029001801</v>
          </cell>
          <cell r="B1001">
            <v>6157.4583470738708</v>
          </cell>
          <cell r="C1001">
            <v>2234.0972050881305</v>
          </cell>
          <cell r="D1001">
            <v>821.85935544646156</v>
          </cell>
          <cell r="E1001">
            <v>1.0089586600378384</v>
          </cell>
          <cell r="F1001">
            <v>6210.8748344899996</v>
          </cell>
          <cell r="G1001">
            <v>2254.11172244</v>
          </cell>
          <cell r="H1001">
            <v>829.222113595</v>
          </cell>
        </row>
        <row r="1002">
          <cell r="A1002" t="str">
            <v>06029001802</v>
          </cell>
          <cell r="B1002">
            <v>5968.7282202876604</v>
          </cell>
          <cell r="C1002">
            <v>2302.0586362396698</v>
          </cell>
          <cell r="D1002">
            <v>486.58640796599741</v>
          </cell>
          <cell r="E1002">
            <v>1.0089586600383116</v>
          </cell>
          <cell r="F1002">
            <v>6020.5074574099999</v>
          </cell>
          <cell r="G1002">
            <v>2322.6819969500002</v>
          </cell>
          <cell r="H1002">
            <v>490.94557025799998</v>
          </cell>
        </row>
        <row r="1003">
          <cell r="A1003" t="str">
            <v>06029001901</v>
          </cell>
          <cell r="B1003">
            <v>3786.2884760779702</v>
          </cell>
          <cell r="C1003">
            <v>1446.2980132783202</v>
          </cell>
          <cell r="D1003">
            <v>616.57351387912536</v>
          </cell>
          <cell r="E1003">
            <v>1.0090363739572978</v>
          </cell>
          <cell r="F1003">
            <v>3819.46809824</v>
          </cell>
          <cell r="G1003">
            <v>1459.36730298</v>
          </cell>
          <cell r="H1003">
            <v>622.145111036</v>
          </cell>
        </row>
        <row r="1004">
          <cell r="A1004" t="str">
            <v>06029001902</v>
          </cell>
          <cell r="B1004">
            <v>5164.1418902964888</v>
          </cell>
          <cell r="C1004">
            <v>1872.7149918060911</v>
          </cell>
          <cell r="D1004">
            <v>903.0706323315718</v>
          </cell>
          <cell r="E1004">
            <v>1.0089586600402707</v>
          </cell>
          <cell r="F1004">
            <v>5208.9412709400003</v>
          </cell>
          <cell r="G1004">
            <v>1889.49200877</v>
          </cell>
          <cell r="H1004">
            <v>911.16093469400005</v>
          </cell>
        </row>
        <row r="1005">
          <cell r="A1005" t="str">
            <v>06029002000</v>
          </cell>
          <cell r="B1005">
            <v>7848.3036935020209</v>
          </cell>
          <cell r="C1005">
            <v>2349.5237627597917</v>
          </cell>
          <cell r="D1005">
            <v>1709.8881529376979</v>
          </cell>
          <cell r="E1005">
            <v>1.0089586600415925</v>
          </cell>
          <cell r="F1005">
            <v>7916.3884115499995</v>
          </cell>
          <cell r="G1005">
            <v>2370.57234741</v>
          </cell>
          <cell r="H1005">
            <v>1725.2064594999999</v>
          </cell>
        </row>
        <row r="1006">
          <cell r="A1006" t="str">
            <v>06029002100</v>
          </cell>
          <cell r="B1006">
            <v>4251.3944350082811</v>
          </cell>
          <cell r="C1006">
            <v>1067.9653467100002</v>
          </cell>
          <cell r="D1006">
            <v>622.46401549812435</v>
          </cell>
          <cell r="E1006">
            <v>1.008958660044049</v>
          </cell>
          <cell r="F1006">
            <v>4288.2756519900004</v>
          </cell>
          <cell r="G1006">
            <v>1077.5328851899999</v>
          </cell>
          <cell r="H1006">
            <v>628.04045832899999</v>
          </cell>
        </row>
        <row r="1007">
          <cell r="A1007" t="str">
            <v>06029002200</v>
          </cell>
          <cell r="B1007">
            <v>7214.788531075289</v>
          </cell>
          <cell r="C1007">
            <v>1717.3745777390802</v>
          </cell>
          <cell r="D1007">
            <v>1343.0643495765548</v>
          </cell>
          <cell r="E1007">
            <v>1.0089586600386122</v>
          </cell>
          <cell r="F1007">
            <v>7277.3774499199999</v>
          </cell>
          <cell r="G1007">
            <v>1732.75995274</v>
          </cell>
          <cell r="H1007">
            <v>1355.09640672</v>
          </cell>
        </row>
        <row r="1008">
          <cell r="A1008" t="str">
            <v>06029002301</v>
          </cell>
          <cell r="B1008">
            <v>10326.727794028648</v>
          </cell>
          <cell r="C1008">
            <v>2539.00562749552</v>
          </cell>
          <cell r="D1008">
            <v>1152.0154544446325</v>
          </cell>
          <cell r="E1008">
            <v>1.0125135976621762</v>
          </cell>
          <cell r="F1008">
            <v>10454.053796</v>
          </cell>
          <cell r="G1008">
            <v>2570.7777223799999</v>
          </cell>
          <cell r="H1008">
            <v>1166.4315176600001</v>
          </cell>
        </row>
        <row r="1009">
          <cell r="A1009" t="str">
            <v>06029002302</v>
          </cell>
          <cell r="B1009">
            <v>3526.3372543612995</v>
          </cell>
          <cell r="C1009">
            <v>826.93269910550976</v>
          </cell>
          <cell r="D1009">
            <v>508.45099092703617</v>
          </cell>
          <cell r="E1009">
            <v>1.0137572607804672</v>
          </cell>
          <cell r="F1009">
            <v>3574.79654226</v>
          </cell>
          <cell r="G1009">
            <v>838.30902789499999</v>
          </cell>
          <cell r="H1009">
            <v>515.44588394300001</v>
          </cell>
        </row>
        <row r="1010">
          <cell r="A1010" t="str">
            <v>06029002400</v>
          </cell>
          <cell r="B1010">
            <v>7999.5035100507594</v>
          </cell>
          <cell r="C1010">
            <v>2083.1172467923602</v>
          </cell>
          <cell r="D1010">
            <v>734.16509352473361</v>
          </cell>
          <cell r="E1010">
            <v>1.0116400579636009</v>
          </cell>
          <cell r="F1010">
            <v>8091.3644993500002</v>
          </cell>
          <cell r="G1010">
            <v>2107.3648522899998</v>
          </cell>
          <cell r="H1010">
            <v>742.71082424300005</v>
          </cell>
        </row>
        <row r="1011">
          <cell r="A1011" t="str">
            <v>06029002500</v>
          </cell>
          <cell r="B1011">
            <v>9825.0792015130446</v>
          </cell>
          <cell r="C1011">
            <v>2445.0290336433495</v>
          </cell>
          <cell r="D1011">
            <v>1459.0654131514191</v>
          </cell>
          <cell r="E1011">
            <v>1.0110113113284926</v>
          </cell>
          <cell r="F1011">
            <v>9931.7933678400004</v>
          </cell>
          <cell r="G1011">
            <v>2471.9520095399998</v>
          </cell>
          <cell r="H1011">
            <v>1475.1313329899999</v>
          </cell>
        </row>
        <row r="1012">
          <cell r="A1012" t="str">
            <v>06029002600</v>
          </cell>
          <cell r="B1012">
            <v>3880.4780850944994</v>
          </cell>
          <cell r="C1012">
            <v>1014.4639349950601</v>
          </cell>
          <cell r="D1012">
            <v>514.84583350028322</v>
          </cell>
          <cell r="E1012">
            <v>1.0094403772224652</v>
          </cell>
          <cell r="F1012">
            <v>3916.3949067799999</v>
          </cell>
          <cell r="G1012">
            <v>1024.0408572199999</v>
          </cell>
          <cell r="H1012">
            <v>519.70632833699995</v>
          </cell>
        </row>
        <row r="1013">
          <cell r="A1013" t="str">
            <v>06029002700</v>
          </cell>
          <cell r="B1013">
            <v>5639.9413733245001</v>
          </cell>
          <cell r="C1013">
            <v>1773.7062225408804</v>
          </cell>
          <cell r="D1013">
            <v>602.99538918944597</v>
          </cell>
          <cell r="E1013">
            <v>1.0131823226428247</v>
          </cell>
          <cell r="F1013">
            <v>5714.2527717000003</v>
          </cell>
          <cell r="G1013">
            <v>1797.08779024</v>
          </cell>
          <cell r="H1013">
            <v>610.94449353799996</v>
          </cell>
        </row>
        <row r="1014">
          <cell r="A1014" t="str">
            <v>06029002804</v>
          </cell>
          <cell r="B1014">
            <v>2949.0461916805293</v>
          </cell>
          <cell r="C1014">
            <v>1656.9644167136303</v>
          </cell>
          <cell r="D1014">
            <v>680.82577668684814</v>
          </cell>
          <cell r="E1014">
            <v>1.0089586600391884</v>
          </cell>
          <cell r="F1014">
            <v>2974.62942423</v>
          </cell>
          <cell r="G1014">
            <v>1671.80859762</v>
          </cell>
          <cell r="H1014">
            <v>686.92506356000001</v>
          </cell>
        </row>
        <row r="1015">
          <cell r="A1015" t="str">
            <v>06029002806</v>
          </cell>
          <cell r="B1015">
            <v>2401.6184555013997</v>
          </cell>
          <cell r="C1015">
            <v>1110.0367088513001</v>
          </cell>
          <cell r="D1015">
            <v>249.15390203777608</v>
          </cell>
          <cell r="E1015">
            <v>1.0089586600419644</v>
          </cell>
          <cell r="F1015">
            <v>2422.45270476</v>
          </cell>
          <cell r="G1015">
            <v>1119.9811503599999</v>
          </cell>
          <cell r="H1015">
            <v>251.385987073</v>
          </cell>
        </row>
        <row r="1016">
          <cell r="A1016" t="str">
            <v>06029002807</v>
          </cell>
          <cell r="B1016">
            <v>4263.0215510441012</v>
          </cell>
          <cell r="C1016">
            <v>1538.7359676485596</v>
          </cell>
          <cell r="D1016">
            <v>180.54238005028472</v>
          </cell>
          <cell r="E1016">
            <v>1.0097303998777132</v>
          </cell>
          <cell r="F1016">
            <v>4303.07684651</v>
          </cell>
          <cell r="G1016">
            <v>1553.7084839199999</v>
          </cell>
          <cell r="H1016">
            <v>182.299141628</v>
          </cell>
        </row>
        <row r="1017">
          <cell r="A1017" t="str">
            <v>06029002808</v>
          </cell>
          <cell r="B1017">
            <v>8009.4416964892007</v>
          </cell>
          <cell r="C1017">
            <v>3064.7369191909906</v>
          </cell>
          <cell r="D1017">
            <v>588.94951958232127</v>
          </cell>
          <cell r="E1017">
            <v>1.0089586600393279</v>
          </cell>
          <cell r="F1017">
            <v>8078.9243007499999</v>
          </cell>
          <cell r="G1017">
            <v>3092.1928553600001</v>
          </cell>
          <cell r="H1017">
            <v>594.22571856599995</v>
          </cell>
        </row>
        <row r="1018">
          <cell r="A1018" t="str">
            <v>06029002811</v>
          </cell>
          <cell r="B1018">
            <v>4253.6018049179693</v>
          </cell>
          <cell r="C1018">
            <v>1585.7667269317699</v>
          </cell>
          <cell r="D1018">
            <v>153.1447296689534</v>
          </cell>
          <cell r="E1018">
            <v>1.0089586600393095</v>
          </cell>
          <cell r="F1018">
            <v>4290.5021710199999</v>
          </cell>
          <cell r="G1018">
            <v>1599.97307194</v>
          </cell>
          <cell r="H1018">
            <v>154.51670156700001</v>
          </cell>
        </row>
        <row r="1019">
          <cell r="A1019" t="str">
            <v>06029002812</v>
          </cell>
          <cell r="B1019">
            <v>5605.6887863482098</v>
          </cell>
          <cell r="C1019">
            <v>2034.3804515669597</v>
          </cell>
          <cell r="D1019">
            <v>1358.5356136082705</v>
          </cell>
          <cell r="E1019">
            <v>1.0111109688729214</v>
          </cell>
          <cell r="F1019">
            <v>5667.5953248300002</v>
          </cell>
          <cell r="G1019">
            <v>2056.9843894400001</v>
          </cell>
          <cell r="H1019">
            <v>1373.6304325200001</v>
          </cell>
        </row>
        <row r="1020">
          <cell r="A1020" t="str">
            <v>06029002813</v>
          </cell>
          <cell r="B1020">
            <v>4521.4834761092698</v>
          </cell>
          <cell r="C1020">
            <v>1693.3579411272699</v>
          </cell>
          <cell r="D1020">
            <v>970.5505878220913</v>
          </cell>
          <cell r="E1020">
            <v>1.0100552987700846</v>
          </cell>
          <cell r="F1020">
            <v>4566.9864015800003</v>
          </cell>
          <cell r="G1020">
            <v>1710.3851611499999</v>
          </cell>
          <cell r="H1020">
            <v>980.31023085699996</v>
          </cell>
        </row>
        <row r="1021">
          <cell r="A1021" t="str">
            <v>06029002814</v>
          </cell>
          <cell r="B1021">
            <v>4589.1220303213013</v>
          </cell>
          <cell r="C1021">
            <v>1610.5780430710802</v>
          </cell>
          <cell r="D1021">
            <v>832.52886973114926</v>
          </cell>
          <cell r="E1021">
            <v>1.0089586600419604</v>
          </cell>
          <cell r="F1021">
            <v>4628.9330636000004</v>
          </cell>
          <cell r="G1021">
            <v>1625.0066642300001</v>
          </cell>
          <cell r="H1021">
            <v>839.987213161</v>
          </cell>
        </row>
        <row r="1022">
          <cell r="A1022" t="str">
            <v>06029002815</v>
          </cell>
          <cell r="B1022">
            <v>4725.9789643671011</v>
          </cell>
          <cell r="C1022">
            <v>1496.2302382676003</v>
          </cell>
          <cell r="D1022">
            <v>608.43749193729172</v>
          </cell>
          <cell r="E1022">
            <v>1.0089586600374549</v>
          </cell>
          <cell r="F1022">
            <v>4766.9772434699998</v>
          </cell>
          <cell r="G1022">
            <v>1509.6344563099999</v>
          </cell>
          <cell r="H1022">
            <v>613.88827675599998</v>
          </cell>
        </row>
        <row r="1023">
          <cell r="A1023" t="str">
            <v>06029002816</v>
          </cell>
          <cell r="B1023">
            <v>6031.6382625484102</v>
          </cell>
          <cell r="C1023">
            <v>1894.2900493147504</v>
          </cell>
          <cell r="D1023">
            <v>624.66807714853883</v>
          </cell>
          <cell r="E1023">
            <v>1.0089586600380382</v>
          </cell>
          <cell r="F1023">
            <v>6083.9632497700004</v>
          </cell>
          <cell r="G1023">
            <v>1911.2603498799999</v>
          </cell>
          <cell r="H1023">
            <v>630.26426604599999</v>
          </cell>
        </row>
        <row r="1024">
          <cell r="A1024" t="str">
            <v>06029002817</v>
          </cell>
          <cell r="B1024">
            <v>5709.3622565745009</v>
          </cell>
          <cell r="C1024">
            <v>1846.8249227965698</v>
          </cell>
          <cell r="D1024">
            <v>884.79266327254311</v>
          </cell>
          <cell r="E1024">
            <v>1.0089586600382112</v>
          </cell>
          <cell r="F1024">
            <v>5758.8914713800004</v>
          </cell>
          <cell r="G1024">
            <v>1863.36999943</v>
          </cell>
          <cell r="H1024">
            <v>892.719219576</v>
          </cell>
        </row>
        <row r="1025">
          <cell r="A1025" t="str">
            <v>06029002818</v>
          </cell>
          <cell r="B1025">
            <v>4150.9591043823493</v>
          </cell>
          <cell r="C1025">
            <v>1533.9865889084208</v>
          </cell>
          <cell r="D1025">
            <v>289.07995457738093</v>
          </cell>
          <cell r="E1025">
            <v>1.0089586600371507</v>
          </cell>
          <cell r="F1025">
            <v>4186.9690361200001</v>
          </cell>
          <cell r="G1025">
            <v>1547.72905326</v>
          </cell>
          <cell r="H1025">
            <v>291.669724024</v>
          </cell>
        </row>
        <row r="1026">
          <cell r="A1026" t="str">
            <v>06029002819</v>
          </cell>
          <cell r="B1026">
            <v>5061.4991897629998</v>
          </cell>
          <cell r="C1026">
            <v>1855.4549457985004</v>
          </cell>
          <cell r="D1026">
            <v>358.22441396774138</v>
          </cell>
          <cell r="E1026">
            <v>1.0089586600413767</v>
          </cell>
          <cell r="F1026">
            <v>5105.4081360399996</v>
          </cell>
          <cell r="G1026">
            <v>1872.07733588</v>
          </cell>
          <cell r="H1026">
            <v>361.43362470400001</v>
          </cell>
        </row>
        <row r="1027">
          <cell r="A1027" t="str">
            <v>06029002820</v>
          </cell>
          <cell r="B1027">
            <v>6954.3188823952023</v>
          </cell>
          <cell r="C1027">
            <v>2094.9380841522502</v>
          </cell>
          <cell r="D1027">
            <v>220.09557252828577</v>
          </cell>
          <cell r="E1027">
            <v>1.0089586600385589</v>
          </cell>
          <cell r="F1027">
            <v>7014.64820435</v>
          </cell>
          <cell r="G1027">
            <v>2113.7059222500002</v>
          </cell>
          <cell r="H1027">
            <v>222.06733442999999</v>
          </cell>
        </row>
        <row r="1028">
          <cell r="A1028" t="str">
            <v>06029002821</v>
          </cell>
          <cell r="B1028">
            <v>5404.7452098249014</v>
          </cell>
          <cell r="C1028">
            <v>1755.1309283810601</v>
          </cell>
          <cell r="D1028">
            <v>252.40422036416703</v>
          </cell>
          <cell r="E1028">
            <v>1.0089586600376552</v>
          </cell>
          <cell r="F1028">
            <v>5451.6318452200003</v>
          </cell>
          <cell r="G1028">
            <v>1770.8545496900001</v>
          </cell>
          <cell r="H1028">
            <v>254.66542365500001</v>
          </cell>
        </row>
        <row r="1029">
          <cell r="A1029" t="str">
            <v>06029002900</v>
          </cell>
          <cell r="B1029">
            <v>8221.3492072757999</v>
          </cell>
          <cell r="C1029">
            <v>2603.0306884947008</v>
          </cell>
          <cell r="D1029">
            <v>1263.170186196445</v>
          </cell>
          <cell r="E1029">
            <v>1.0089586600413016</v>
          </cell>
          <cell r="F1029">
            <v>8292.6701276500007</v>
          </cell>
          <cell r="G1029">
            <v>2626.3503555100001</v>
          </cell>
          <cell r="H1029">
            <v>1274.48649851</v>
          </cell>
        </row>
        <row r="1030">
          <cell r="A1030" t="str">
            <v>06029003000</v>
          </cell>
          <cell r="B1030">
            <v>7928.6528467961807</v>
          </cell>
          <cell r="C1030">
            <v>2023.4566401881398</v>
          </cell>
          <cell r="D1030">
            <v>1202.5991214001849</v>
          </cell>
          <cell r="E1030">
            <v>1.0112143620481784</v>
          </cell>
          <cell r="F1030">
            <v>8016.0114017899996</v>
          </cell>
          <cell r="G1030">
            <v>2046.1484155400001</v>
          </cell>
          <cell r="H1030">
            <v>1216.08533822</v>
          </cell>
        </row>
        <row r="1031">
          <cell r="A1031" t="str">
            <v>06029003103</v>
          </cell>
          <cell r="B1031">
            <v>4162.8141898043805</v>
          </cell>
          <cell r="C1031">
            <v>1015.49447146231</v>
          </cell>
          <cell r="D1031">
            <v>491.60636170608717</v>
          </cell>
          <cell r="E1031">
            <v>1.0133137764583011</v>
          </cell>
          <cell r="F1031">
            <v>4219.1699658899997</v>
          </cell>
          <cell r="G1031">
            <v>1029.0145378499999</v>
          </cell>
          <cell r="H1031">
            <v>498.15143154399999</v>
          </cell>
        </row>
        <row r="1032">
          <cell r="A1032" t="str">
            <v>06029003112</v>
          </cell>
          <cell r="B1032">
            <v>5646.4522143113518</v>
          </cell>
          <cell r="C1032">
            <v>1878.1087561837003</v>
          </cell>
          <cell r="D1032">
            <v>613.9063065666063</v>
          </cell>
          <cell r="E1032">
            <v>1.0089586600408003</v>
          </cell>
          <cell r="F1032">
            <v>5695.43567902</v>
          </cell>
          <cell r="G1032">
            <v>1894.9340940500001</v>
          </cell>
          <cell r="H1032">
            <v>619.40608496200002</v>
          </cell>
        </row>
        <row r="1033">
          <cell r="A1033" t="str">
            <v>06029003113</v>
          </cell>
          <cell r="B1033">
            <v>5280.0288102513505</v>
          </cell>
          <cell r="C1033">
            <v>1510.2540256490804</v>
          </cell>
          <cell r="D1033">
            <v>627.82643316356325</v>
          </cell>
          <cell r="E1033">
            <v>1.0089586600407203</v>
          </cell>
          <cell r="F1033">
            <v>5325.8335200199999</v>
          </cell>
          <cell r="G1033">
            <v>1523.78387804</v>
          </cell>
          <cell r="H1033">
            <v>633.45091643299997</v>
          </cell>
        </row>
        <row r="1034">
          <cell r="A1034" t="str">
            <v>06029003114</v>
          </cell>
          <cell r="B1034">
            <v>8409.230865879701</v>
          </cell>
          <cell r="C1034">
            <v>2480.3820591429699</v>
          </cell>
          <cell r="D1034">
            <v>840.49487583991674</v>
          </cell>
          <cell r="E1034">
            <v>1.009370431704808</v>
          </cell>
          <cell r="F1034">
            <v>8485.5775490800006</v>
          </cell>
          <cell r="G1034">
            <v>2503.6243098300001</v>
          </cell>
          <cell r="H1034">
            <v>848.37051539000004</v>
          </cell>
        </row>
        <row r="1035">
          <cell r="A1035" t="str">
            <v>06029003115</v>
          </cell>
          <cell r="B1035">
            <v>6050.4009067335001</v>
          </cell>
          <cell r="C1035">
            <v>1564.1916694228803</v>
          </cell>
          <cell r="D1035">
            <v>585.65510020229101</v>
          </cell>
          <cell r="E1035">
            <v>1.0089586600421481</v>
          </cell>
          <cell r="F1035">
            <v>6102.8886615299998</v>
          </cell>
          <cell r="G1035">
            <v>1578.20473083</v>
          </cell>
          <cell r="H1035">
            <v>590.90178509999998</v>
          </cell>
        </row>
        <row r="1036">
          <cell r="A1036" t="str">
            <v>06029003121</v>
          </cell>
          <cell r="B1036">
            <v>9061.9768197707126</v>
          </cell>
          <cell r="C1036">
            <v>2488.091082448771</v>
          </cell>
          <cell r="D1036">
            <v>1304.7306677811364</v>
          </cell>
          <cell r="E1036">
            <v>1.0094693247274698</v>
          </cell>
          <cell r="F1036">
            <v>9145.8004369999999</v>
          </cell>
          <cell r="G1036">
            <v>2511.6516248600001</v>
          </cell>
          <cell r="H1036">
            <v>1317.0852151300001</v>
          </cell>
        </row>
        <row r="1037">
          <cell r="A1037" t="str">
            <v>06029003122</v>
          </cell>
          <cell r="B1037">
            <v>9762.0934002310987</v>
          </cell>
          <cell r="C1037">
            <v>2335.4999753812899</v>
          </cell>
          <cell r="D1037">
            <v>945.05187401839794</v>
          </cell>
          <cell r="E1037">
            <v>1.008958660038219</v>
          </cell>
          <cell r="F1037">
            <v>9846.7804106599997</v>
          </cell>
          <cell r="G1037">
            <v>2356.4229256799999</v>
          </cell>
          <cell r="H1037">
            <v>953.51827261100004</v>
          </cell>
        </row>
        <row r="1038">
          <cell r="A1038" t="str">
            <v>06029003123</v>
          </cell>
          <cell r="B1038">
            <v>16881.965025437512</v>
          </cell>
          <cell r="C1038">
            <v>4553.4158873385031</v>
          </cell>
          <cell r="D1038">
            <v>542.59257699698685</v>
          </cell>
          <cell r="E1038">
            <v>1.0089586600391427</v>
          </cell>
          <cell r="F1038">
            <v>17028.417542300002</v>
          </cell>
          <cell r="G1038">
            <v>4594.2083922900001</v>
          </cell>
          <cell r="H1038">
            <v>547.45347947599998</v>
          </cell>
        </row>
        <row r="1039">
          <cell r="A1039" t="str">
            <v>06029003124</v>
          </cell>
          <cell r="B1039">
            <v>5975.3503300012508</v>
          </cell>
          <cell r="C1039">
            <v>1727.0833536175908</v>
          </cell>
          <cell r="D1039">
            <v>306.36108806568569</v>
          </cell>
          <cell r="E1039">
            <v>1.0089586600380349</v>
          </cell>
          <cell r="F1039">
            <v>6027.1870145100002</v>
          </cell>
          <cell r="G1039">
            <v>1742.5557062400001</v>
          </cell>
          <cell r="H1039">
            <v>309.105672766</v>
          </cell>
        </row>
        <row r="1040">
          <cell r="A1040" t="str">
            <v>06029003202</v>
          </cell>
          <cell r="B1040">
            <v>16941.531205724936</v>
          </cell>
          <cell r="C1040">
            <v>4242.7027188771899</v>
          </cell>
          <cell r="D1040">
            <v>1208.153280842401</v>
          </cell>
          <cell r="E1040">
            <v>1.0104825232875567</v>
          </cell>
          <cell r="F1040">
            <v>17110.869852600001</v>
          </cell>
          <cell r="G1040">
            <v>4287.1769489300004</v>
          </cell>
          <cell r="H1040">
            <v>1220.8177091800001</v>
          </cell>
        </row>
        <row r="1041">
          <cell r="A1041" t="str">
            <v>06029003203</v>
          </cell>
          <cell r="B1041">
            <v>2630.0812405578004</v>
          </cell>
          <cell r="C1041">
            <v>831.71846698276988</v>
          </cell>
          <cell r="D1041">
            <v>52.868131445547377</v>
          </cell>
          <cell r="E1041">
            <v>1.008958660040651</v>
          </cell>
          <cell r="F1041">
            <v>2652.89742437</v>
          </cell>
          <cell r="G1041">
            <v>839.16954997799996</v>
          </cell>
          <cell r="H1041">
            <v>53.341758611499998</v>
          </cell>
        </row>
        <row r="1042">
          <cell r="A1042" t="str">
            <v>06029003204</v>
          </cell>
          <cell r="B1042">
            <v>10254.884458990447</v>
          </cell>
          <cell r="C1042">
            <v>3065.0994154760624</v>
          </cell>
          <cell r="D1042">
            <v>330.87431145111049</v>
          </cell>
          <cell r="E1042">
            <v>1.0098323648889727</v>
          </cell>
          <cell r="F1042">
            <v>10353.0766905</v>
          </cell>
          <cell r="G1042">
            <v>3095.2365913499998</v>
          </cell>
          <cell r="H1042">
            <v>334.127693034</v>
          </cell>
        </row>
        <row r="1043">
          <cell r="A1043" t="str">
            <v>06029003205</v>
          </cell>
          <cell r="B1043">
            <v>9930.9571978832901</v>
          </cell>
          <cell r="C1043">
            <v>2556.6443148502899</v>
          </cell>
          <cell r="D1043">
            <v>476.83292025575707</v>
          </cell>
          <cell r="E1043">
            <v>1.0089586600399092</v>
          </cell>
          <cell r="F1043">
            <v>10017.1091165</v>
          </cell>
          <cell r="G1043">
            <v>2579.54842211</v>
          </cell>
          <cell r="H1043">
            <v>481.10470399799999</v>
          </cell>
        </row>
        <row r="1044">
          <cell r="A1044" t="str">
            <v>06029003206</v>
          </cell>
          <cell r="B1044">
            <v>13313.080797215849</v>
          </cell>
          <cell r="C1044">
            <v>3345.0882114663086</v>
          </cell>
          <cell r="D1044">
            <v>636.43446365945874</v>
          </cell>
          <cell r="E1044">
            <v>1.0093793999082428</v>
          </cell>
          <cell r="F1044">
            <v>13433.418134699999</v>
          </cell>
          <cell r="G1044">
            <v>3376.4631315299998</v>
          </cell>
          <cell r="H1044">
            <v>642.403806153</v>
          </cell>
        </row>
        <row r="1045">
          <cell r="A1045" t="str">
            <v>06029003303</v>
          </cell>
          <cell r="B1045">
            <v>1470.3429007909021</v>
          </cell>
          <cell r="C1045">
            <v>516.08574345419629</v>
          </cell>
          <cell r="D1045">
            <v>239.65246025216646</v>
          </cell>
          <cell r="E1045">
            <v>1.0164683826352547</v>
          </cell>
          <cell r="F1045">
            <v>1490.5512446099999</v>
          </cell>
          <cell r="G1045">
            <v>524.58484094999994</v>
          </cell>
          <cell r="H1045">
            <v>243.59922181100001</v>
          </cell>
        </row>
        <row r="1046">
          <cell r="A1046" t="str">
            <v>06029003304</v>
          </cell>
          <cell r="B1046">
            <v>5404.114260617057</v>
          </cell>
          <cell r="C1046">
            <v>839.15184821581875</v>
          </cell>
          <cell r="D1046">
            <v>213.95941530875865</v>
          </cell>
          <cell r="E1046">
            <v>1.013740590147894</v>
          </cell>
          <cell r="F1046">
            <v>5435.6905244600002</v>
          </cell>
          <cell r="G1046">
            <v>850.68228983400002</v>
          </cell>
          <cell r="H1046">
            <v>216.89928691599999</v>
          </cell>
        </row>
        <row r="1047">
          <cell r="A1047" t="str">
            <v>06029003305</v>
          </cell>
          <cell r="B1047">
            <v>3766.4371858332706</v>
          </cell>
          <cell r="C1047">
            <v>1514.3459649933195</v>
          </cell>
          <cell r="D1047">
            <v>364.49852558732084</v>
          </cell>
          <cell r="E1047">
            <v>1.0137572607833853</v>
          </cell>
          <cell r="F1047">
            <v>3818.1959515899998</v>
          </cell>
          <cell r="G1047">
            <v>1535.17921735</v>
          </cell>
          <cell r="H1047">
            <v>369.513027276</v>
          </cell>
        </row>
        <row r="1048">
          <cell r="A1048" t="str">
            <v>06029003306</v>
          </cell>
          <cell r="B1048">
            <v>5112.0407148031836</v>
          </cell>
          <cell r="C1048">
            <v>2034.7432670186593</v>
          </cell>
          <cell r="D1048">
            <v>413.42145535356798</v>
          </cell>
          <cell r="E1048">
            <v>1.0137572607783369</v>
          </cell>
          <cell r="F1048">
            <v>5182.2909021400001</v>
          </cell>
          <cell r="G1048">
            <v>2062.7357607600002</v>
          </cell>
          <cell r="H1048">
            <v>419.10900177299999</v>
          </cell>
        </row>
        <row r="1049">
          <cell r="A1049" t="str">
            <v>06029003400</v>
          </cell>
          <cell r="B1049">
            <v>4507.5627908256301</v>
          </cell>
          <cell r="C1049">
            <v>1297.4273588044998</v>
          </cell>
          <cell r="D1049">
            <v>705.66269257474187</v>
          </cell>
          <cell r="E1049">
            <v>1.0137464785249588</v>
          </cell>
          <cell r="F1049">
            <v>4569.4760658599998</v>
          </cell>
          <cell r="G1049">
            <v>1315.26241613</v>
          </cell>
          <cell r="H1049">
            <v>715.36282461899998</v>
          </cell>
        </row>
        <row r="1050">
          <cell r="A1050" t="str">
            <v>06029003500</v>
          </cell>
          <cell r="B1050">
            <v>6267.5516734864486</v>
          </cell>
          <cell r="C1050">
            <v>2172.0625588062517</v>
          </cell>
          <cell r="D1050">
            <v>982.22131460100297</v>
          </cell>
          <cell r="E1050">
            <v>1.0002193071013619</v>
          </cell>
          <cell r="F1050">
            <v>6262.5086693599997</v>
          </cell>
          <cell r="G1050">
            <v>2172.5389075500002</v>
          </cell>
          <cell r="H1050">
            <v>982.43689105700003</v>
          </cell>
        </row>
        <row r="1051">
          <cell r="A1051" t="str">
            <v>06029003600</v>
          </cell>
          <cell r="B1051">
            <v>4719.1388972436489</v>
          </cell>
          <cell r="C1051">
            <v>1448.9500453522901</v>
          </cell>
          <cell r="D1051">
            <v>639.36931963390066</v>
          </cell>
          <cell r="E1051">
            <v>1.0123766372658829</v>
          </cell>
          <cell r="F1051">
            <v>4777.77109604</v>
          </cell>
          <cell r="G1051">
            <v>1466.88317448</v>
          </cell>
          <cell r="H1051">
            <v>647.28273643700004</v>
          </cell>
        </row>
        <row r="1052">
          <cell r="A1052" t="str">
            <v>06029003700</v>
          </cell>
          <cell r="B1052">
            <v>4126.5870830376889</v>
          </cell>
          <cell r="C1052">
            <v>1053.0152843337389</v>
          </cell>
          <cell r="D1052">
            <v>360.57746973430068</v>
          </cell>
          <cell r="E1052">
            <v>1.0137572607841367</v>
          </cell>
          <cell r="F1052">
            <v>4183.2950655799996</v>
          </cell>
          <cell r="G1052">
            <v>1067.5018902100001</v>
          </cell>
          <cell r="H1052">
            <v>365.53802840499998</v>
          </cell>
        </row>
        <row r="1053">
          <cell r="A1053" t="str">
            <v>06029003803</v>
          </cell>
          <cell r="B1053">
            <v>5050.4453921616596</v>
          </cell>
          <cell r="C1053">
            <v>1564.8407422134198</v>
          </cell>
          <cell r="D1053">
            <v>163.27668849582963</v>
          </cell>
          <cell r="E1053">
            <v>1.012496910061863</v>
          </cell>
          <cell r="F1053">
            <v>5113.1103019599996</v>
          </cell>
          <cell r="G1053">
            <v>1584.3964162300001</v>
          </cell>
          <cell r="H1053">
            <v>165.31713299500001</v>
          </cell>
        </row>
        <row r="1054">
          <cell r="A1054" t="str">
            <v>06029003804</v>
          </cell>
          <cell r="B1054">
            <v>16980.714397989363</v>
          </cell>
          <cell r="C1054">
            <v>4882.0444073918006</v>
          </cell>
          <cell r="D1054">
            <v>488.94281191672127</v>
          </cell>
          <cell r="E1054">
            <v>1.0094481410939975</v>
          </cell>
          <cell r="F1054">
            <v>17135.693381000001</v>
          </cell>
          <cell r="G1054">
            <v>4928.1706517800003</v>
          </cell>
          <cell r="H1054">
            <v>493.56225524299998</v>
          </cell>
        </row>
        <row r="1055">
          <cell r="A1055" t="str">
            <v>06029003805</v>
          </cell>
          <cell r="B1055">
            <v>9683.7317686447004</v>
          </cell>
          <cell r="C1055">
            <v>2928.8140568869703</v>
          </cell>
          <cell r="D1055">
            <v>326.90900314248677</v>
          </cell>
          <cell r="E1055">
            <v>1.0089586600389777</v>
          </cell>
          <cell r="F1055">
            <v>9767.7389851000007</v>
          </cell>
          <cell r="G1055">
            <v>2955.0523063400001</v>
          </cell>
          <cell r="H1055">
            <v>329.83766960899999</v>
          </cell>
        </row>
        <row r="1056">
          <cell r="A1056" t="str">
            <v>06029003806</v>
          </cell>
          <cell r="B1056">
            <v>5394.8398304993498</v>
          </cell>
          <cell r="C1056">
            <v>1754.6480255663905</v>
          </cell>
          <cell r="D1056">
            <v>207.04338123484334</v>
          </cell>
          <cell r="E1056">
            <v>1.0089809407322718</v>
          </cell>
          <cell r="F1056">
            <v>5441.7357472599997</v>
          </cell>
          <cell r="G1056">
            <v>1770.40641549</v>
          </cell>
          <cell r="H1056">
            <v>208.90276171599999</v>
          </cell>
        </row>
        <row r="1057">
          <cell r="A1057" t="str">
            <v>06029003807</v>
          </cell>
          <cell r="B1057">
            <v>3824.6385079794009</v>
          </cell>
          <cell r="C1057">
            <v>1259.5340727248604</v>
          </cell>
          <cell r="D1057">
            <v>234.80829416368223</v>
          </cell>
          <cell r="E1057">
            <v>1.0124544362592771</v>
          </cell>
          <cell r="F1057">
            <v>3872.5330301499998</v>
          </cell>
          <cell r="G1057">
            <v>1275.2208595499999</v>
          </cell>
          <cell r="H1057">
            <v>237.73275962700001</v>
          </cell>
        </row>
        <row r="1058">
          <cell r="A1058" t="str">
            <v>06029003808</v>
          </cell>
          <cell r="B1058">
            <v>4899.2575018210009</v>
          </cell>
          <cell r="C1058">
            <v>1604.1055258166405</v>
          </cell>
          <cell r="D1058">
            <v>253.43001111161695</v>
          </cell>
          <cell r="E1058">
            <v>1.0089586600395528</v>
          </cell>
          <cell r="F1058">
            <v>4941.7589873200004</v>
          </cell>
          <cell r="G1058">
            <v>1618.47616189</v>
          </cell>
          <cell r="H1058">
            <v>255.70040428199999</v>
          </cell>
        </row>
        <row r="1059">
          <cell r="A1059" t="str">
            <v>06029003809</v>
          </cell>
          <cell r="B1059">
            <v>11669.204465505762</v>
          </cell>
          <cell r="C1059">
            <v>3665.8042417933525</v>
          </cell>
          <cell r="D1059">
            <v>487.36522855851518</v>
          </cell>
          <cell r="E1059">
            <v>1.012218065186355</v>
          </cell>
          <cell r="F1059">
            <v>11810.583301999999</v>
          </cell>
          <cell r="G1059">
            <v>3710.5932769800002</v>
          </cell>
          <cell r="H1059">
            <v>493.31979902299997</v>
          </cell>
        </row>
        <row r="1060">
          <cell r="A1060" t="str">
            <v>06029003810</v>
          </cell>
          <cell r="B1060">
            <v>2745.8986268537701</v>
          </cell>
          <cell r="C1060">
            <v>889.60926431583982</v>
          </cell>
          <cell r="D1060">
            <v>94.613850031249754</v>
          </cell>
          <cell r="E1060">
            <v>1.0120348806882018</v>
          </cell>
          <cell r="F1060">
            <v>2778.51601157</v>
          </cell>
          <cell r="G1060">
            <v>900.31560567099996</v>
          </cell>
          <cell r="H1060">
            <v>95.752563996099994</v>
          </cell>
        </row>
        <row r="1061">
          <cell r="A1061" t="str">
            <v>06029003811</v>
          </cell>
          <cell r="B1061">
            <v>2814.4324061792199</v>
          </cell>
          <cell r="C1061">
            <v>1012.5015290659202</v>
          </cell>
          <cell r="D1061">
            <v>261.02554908796645</v>
          </cell>
          <cell r="E1061">
            <v>1.012617153394193</v>
          </cell>
          <cell r="F1061">
            <v>2849.6860828600002</v>
          </cell>
          <cell r="G1061">
            <v>1025.2764161699999</v>
          </cell>
          <cell r="H1061">
            <v>264.31882689499997</v>
          </cell>
        </row>
        <row r="1062">
          <cell r="A1062" t="str">
            <v>06029003812</v>
          </cell>
          <cell r="B1062">
            <v>4798.0948743355993</v>
          </cell>
          <cell r="C1062">
            <v>1844.4766852056594</v>
          </cell>
          <cell r="D1062">
            <v>388.48813205674372</v>
          </cell>
          <cell r="E1062">
            <v>1.0093931696959395</v>
          </cell>
          <cell r="F1062">
            <v>4841.6388617000002</v>
          </cell>
          <cell r="G1062">
            <v>1861.80216771</v>
          </cell>
          <cell r="H1062">
            <v>392.13731746299999</v>
          </cell>
        </row>
        <row r="1063">
          <cell r="A1063" t="str">
            <v>06029003813</v>
          </cell>
          <cell r="B1063">
            <v>8361.8279834249206</v>
          </cell>
          <cell r="C1063">
            <v>2735.442862109091</v>
          </cell>
          <cell r="D1063">
            <v>302.75683037914752</v>
          </cell>
          <cell r="E1063">
            <v>1.0093499018148706</v>
          </cell>
          <cell r="F1063">
            <v>8437.9538652899992</v>
          </cell>
          <cell r="G1063">
            <v>2761.0189842899999</v>
          </cell>
          <cell r="H1063">
            <v>305.58749287199998</v>
          </cell>
        </row>
        <row r="1064">
          <cell r="A1064" t="str">
            <v>06029003900</v>
          </cell>
          <cell r="B1064">
            <v>2352.2081142553793</v>
          </cell>
          <cell r="C1064">
            <v>205.50550431039005</v>
          </cell>
          <cell r="D1064">
            <v>108.26115016344693</v>
          </cell>
          <cell r="E1064">
            <v>1.0141412011681239</v>
          </cell>
          <cell r="F1064">
            <v>2384.9638457999999</v>
          </cell>
          <cell r="G1064">
            <v>208.41159898800001</v>
          </cell>
          <cell r="H1064">
            <v>109.79204418800001</v>
          </cell>
        </row>
        <row r="1065">
          <cell r="A1065" t="str">
            <v>06029004000</v>
          </cell>
          <cell r="B1065">
            <v>8480.5415918078597</v>
          </cell>
          <cell r="C1065">
            <v>1800.13898434469</v>
          </cell>
          <cell r="D1065">
            <v>860.17258874662843</v>
          </cell>
          <cell r="E1065">
            <v>1.018812434295254</v>
          </cell>
          <cell r="F1065">
            <v>8652.6202389400005</v>
          </cell>
          <cell r="G1065">
            <v>1834.00398071</v>
          </cell>
          <cell r="H1065">
            <v>876.35448363399996</v>
          </cell>
        </row>
        <row r="1066">
          <cell r="A1066" t="str">
            <v>06029004101</v>
          </cell>
          <cell r="B1066">
            <v>5461.1467327360315</v>
          </cell>
          <cell r="C1066">
            <v>1576.6045733607202</v>
          </cell>
          <cell r="D1066">
            <v>598.47317032738329</v>
          </cell>
          <cell r="E1066">
            <v>1.019812758549022</v>
          </cell>
          <cell r="F1066">
            <v>5577.7908992000002</v>
          </cell>
          <cell r="G1066">
            <v>1607.8414591000001</v>
          </cell>
          <cell r="H1066">
            <v>610.33057455400001</v>
          </cell>
        </row>
        <row r="1067">
          <cell r="A1067" t="str">
            <v>06029004102</v>
          </cell>
          <cell r="B1067">
            <v>6054.2425951020005</v>
          </cell>
          <cell r="C1067">
            <v>1499.5116500076099</v>
          </cell>
          <cell r="D1067">
            <v>953.59855026357673</v>
          </cell>
          <cell r="E1067">
            <v>1.0198127585485843</v>
          </cell>
          <cell r="F1067">
            <v>6183.5546454200003</v>
          </cell>
          <cell r="G1067">
            <v>1529.22111227</v>
          </cell>
          <cell r="H1067">
            <v>972.49196782499996</v>
          </cell>
        </row>
        <row r="1068">
          <cell r="A1068" t="str">
            <v>06029004200</v>
          </cell>
          <cell r="B1068">
            <v>1378.2318387386695</v>
          </cell>
          <cell r="C1068">
            <v>371.7797843881005</v>
          </cell>
          <cell r="D1068">
            <v>123.22864508324513</v>
          </cell>
          <cell r="E1068">
            <v>1.0137749463982513</v>
          </cell>
          <cell r="F1068">
            <v>1397.2054808400001</v>
          </cell>
          <cell r="G1068">
            <v>376.90103098999998</v>
          </cell>
          <cell r="H1068">
            <v>124.92605938</v>
          </cell>
        </row>
        <row r="1069">
          <cell r="A1069" t="str">
            <v>06029004301</v>
          </cell>
          <cell r="B1069">
            <v>7827.2275535896088</v>
          </cell>
          <cell r="C1069">
            <v>1996.2556103900406</v>
          </cell>
          <cell r="D1069">
            <v>964.66904223056088</v>
          </cell>
          <cell r="E1069">
            <v>1.0262866556451189</v>
          </cell>
          <cell r="F1069">
            <v>8027.7312766900004</v>
          </cell>
          <cell r="G1069">
            <v>2048.7304942000001</v>
          </cell>
          <cell r="H1069">
            <v>990.02725966000003</v>
          </cell>
        </row>
        <row r="1070">
          <cell r="A1070" t="str">
            <v>06029004302</v>
          </cell>
          <cell r="B1070">
            <v>6030.7630313400005</v>
          </cell>
          <cell r="C1070">
            <v>0</v>
          </cell>
          <cell r="D1070">
            <v>0</v>
          </cell>
          <cell r="E1070" t="e">
            <v>#DIV/0!</v>
          </cell>
          <cell r="F1070">
            <v>6189.6908488299996</v>
          </cell>
          <cell r="G1070">
            <v>0</v>
          </cell>
          <cell r="H1070">
            <v>0</v>
          </cell>
        </row>
        <row r="1071">
          <cell r="A1071" t="str">
            <v>06029004401</v>
          </cell>
          <cell r="B1071">
            <v>7718.531739579832</v>
          </cell>
          <cell r="C1071">
            <v>2175.5638827729408</v>
          </cell>
          <cell r="D1071">
            <v>849.3115311603533</v>
          </cell>
          <cell r="E1071">
            <v>1.0272060139606742</v>
          </cell>
          <cell r="F1071">
            <v>7921.93707937</v>
          </cell>
          <cell r="G1071">
            <v>2234.75230414</v>
          </cell>
          <cell r="H1071">
            <v>872.41791227500005</v>
          </cell>
        </row>
        <row r="1072">
          <cell r="A1072" t="str">
            <v>06029004402</v>
          </cell>
          <cell r="B1072">
            <v>5742.4270755538992</v>
          </cell>
          <cell r="C1072">
            <v>1522.2413954540793</v>
          </cell>
          <cell r="D1072">
            <v>813.49710340572699</v>
          </cell>
          <cell r="E1072">
            <v>1.0272060139604646</v>
          </cell>
          <cell r="F1072">
            <v>5893.7564177100003</v>
          </cell>
          <cell r="G1072">
            <v>1563.65551611</v>
          </cell>
          <cell r="H1072">
            <v>835.62911679299998</v>
          </cell>
        </row>
        <row r="1073">
          <cell r="A1073" t="str">
            <v>06029004500</v>
          </cell>
          <cell r="B1073">
            <v>4111.2579257761981</v>
          </cell>
          <cell r="C1073">
            <v>854.29543099137879</v>
          </cell>
          <cell r="D1073">
            <v>450.25280709864865</v>
          </cell>
          <cell r="E1073">
            <v>1.0142200828506407</v>
          </cell>
          <cell r="F1073">
            <v>4169.2470003799999</v>
          </cell>
          <cell r="G1073">
            <v>866.44358279899996</v>
          </cell>
          <cell r="H1073">
            <v>456.65540878799999</v>
          </cell>
        </row>
        <row r="1074">
          <cell r="A1074" t="str">
            <v>06029004601</v>
          </cell>
          <cell r="B1074">
            <v>5374.2252109900001</v>
          </cell>
          <cell r="C1074">
            <v>0</v>
          </cell>
          <cell r="D1074">
            <v>0</v>
          </cell>
          <cell r="E1074" t="e">
            <v>#DIV/0!</v>
          </cell>
          <cell r="F1074">
            <v>5386.7629127999999</v>
          </cell>
          <cell r="G1074">
            <v>0</v>
          </cell>
          <cell r="H1074">
            <v>0</v>
          </cell>
        </row>
        <row r="1075">
          <cell r="A1075" t="str">
            <v>06029004603</v>
          </cell>
          <cell r="B1075">
            <v>491.02561129899999</v>
          </cell>
          <cell r="C1075">
            <v>0</v>
          </cell>
          <cell r="D1075">
            <v>0</v>
          </cell>
          <cell r="E1075" t="e">
            <v>#DIV/0!</v>
          </cell>
          <cell r="F1075">
            <v>492.17114064600003</v>
          </cell>
          <cell r="G1075">
            <v>0</v>
          </cell>
          <cell r="H1075">
            <v>0</v>
          </cell>
        </row>
        <row r="1076">
          <cell r="A1076" t="str">
            <v>06029004604</v>
          </cell>
          <cell r="B1076">
            <v>15995.176332578454</v>
          </cell>
          <cell r="C1076">
            <v>2497.7173811390348</v>
          </cell>
          <cell r="D1076">
            <v>896.71152786341645</v>
          </cell>
          <cell r="E1076">
            <v>1.0084456426056281</v>
          </cell>
          <cell r="F1076">
            <v>16065.816670300001</v>
          </cell>
          <cell r="G1076">
            <v>2518.8122094700002</v>
          </cell>
          <cell r="H1076">
            <v>904.28456085400001</v>
          </cell>
        </row>
        <row r="1077">
          <cell r="A1077" t="str">
            <v>06029004701</v>
          </cell>
          <cell r="B1077">
            <v>10400.260888436267</v>
          </cell>
          <cell r="C1077">
            <v>1942.7882450767097</v>
          </cell>
          <cell r="D1077">
            <v>854.48860403197216</v>
          </cell>
          <cell r="E1077">
            <v>1.0102556415007049</v>
          </cell>
          <cell r="F1077">
            <v>10530.0414126</v>
          </cell>
          <cell r="G1077">
            <v>1962.7127848299999</v>
          </cell>
          <cell r="H1077">
            <v>863.25227529899996</v>
          </cell>
        </row>
        <row r="1078">
          <cell r="A1078" t="str">
            <v>06029004702</v>
          </cell>
          <cell r="B1078">
            <v>4740.0457861298109</v>
          </cell>
          <cell r="C1078">
            <v>1051.22176417168</v>
          </cell>
          <cell r="D1078">
            <v>647.73846095490853</v>
          </cell>
          <cell r="E1078">
            <v>1.010317527697751</v>
          </cell>
          <cell r="F1078">
            <v>4799.3064845700001</v>
          </cell>
          <cell r="G1078">
            <v>1062.06777384</v>
          </cell>
          <cell r="H1078">
            <v>654.42176107299997</v>
          </cell>
        </row>
        <row r="1079">
          <cell r="A1079" t="str">
            <v>06029004800</v>
          </cell>
          <cell r="B1079">
            <v>9316.4594045695703</v>
          </cell>
          <cell r="C1079">
            <v>2384.1567045144188</v>
          </cell>
          <cell r="D1079">
            <v>1489.6840719951233</v>
          </cell>
          <cell r="E1079">
            <v>1.0063955708308556</v>
          </cell>
          <cell r="F1079">
            <v>9338.1940705599991</v>
          </cell>
          <cell r="G1079">
            <v>2399.4047475900002</v>
          </cell>
          <cell r="H1079">
            <v>1499.2114517</v>
          </cell>
        </row>
        <row r="1080">
          <cell r="A1080" t="str">
            <v>06029004901</v>
          </cell>
          <cell r="B1080">
            <v>5744.9996521918001</v>
          </cell>
          <cell r="C1080">
            <v>1458.0624299981901</v>
          </cell>
          <cell r="D1080">
            <v>741.15270272300222</v>
          </cell>
          <cell r="E1080">
            <v>1.0063955708273902</v>
          </cell>
          <cell r="F1080">
            <v>5758.4023455500001</v>
          </cell>
          <cell r="G1080">
            <v>1467.38757154</v>
          </cell>
          <cell r="H1080">
            <v>745.89279760800002</v>
          </cell>
        </row>
        <row r="1081">
          <cell r="A1081" t="str">
            <v>06029004902</v>
          </cell>
          <cell r="B1081">
            <v>8366.4751606764003</v>
          </cell>
          <cell r="C1081">
            <v>1992.0726897279797</v>
          </cell>
          <cell r="D1081">
            <v>773.05057689942646</v>
          </cell>
          <cell r="E1081">
            <v>1.0063955708281711</v>
          </cell>
          <cell r="F1081">
            <v>8385.99357805</v>
          </cell>
          <cell r="G1081">
            <v>2004.8131317100001</v>
          </cell>
          <cell r="H1081">
            <v>777.99467661200003</v>
          </cell>
        </row>
        <row r="1082">
          <cell r="A1082" t="str">
            <v>06029005003</v>
          </cell>
          <cell r="B1082">
            <v>3550.4157976094593</v>
          </cell>
          <cell r="C1082">
            <v>911.79954481101993</v>
          </cell>
          <cell r="D1082">
            <v>545.3739283937374</v>
          </cell>
          <cell r="E1082">
            <v>1.0063955708304162</v>
          </cell>
          <cell r="F1082">
            <v>3558.69867613</v>
          </cell>
          <cell r="G1082">
            <v>917.63102338299996</v>
          </cell>
          <cell r="H1082">
            <v>548.861905471</v>
          </cell>
        </row>
        <row r="1083">
          <cell r="A1083" t="str">
            <v>06029005004</v>
          </cell>
          <cell r="B1083">
            <v>7234.1099754375691</v>
          </cell>
          <cell r="C1083">
            <v>1927.7464060486307</v>
          </cell>
          <cell r="D1083">
            <v>1067.1934712091966</v>
          </cell>
          <cell r="E1083">
            <v>1.0063955708295889</v>
          </cell>
          <cell r="F1083">
            <v>7250.9866618699998</v>
          </cell>
          <cell r="G1083">
            <v>1940.0754447300001</v>
          </cell>
          <cell r="H1083">
            <v>1074.0187824499999</v>
          </cell>
        </row>
        <row r="1084">
          <cell r="A1084" t="str">
            <v>06029005103</v>
          </cell>
          <cell r="B1084">
            <v>2685.020160621069</v>
          </cell>
          <cell r="C1084">
            <v>1115.5303667159992</v>
          </cell>
          <cell r="D1084">
            <v>575.61634088573771</v>
          </cell>
          <cell r="E1084">
            <v>1.013413871366005</v>
          </cell>
          <cell r="F1084">
            <v>2721.12945601</v>
          </cell>
          <cell r="G1084">
            <v>1130.4939475599999</v>
          </cell>
          <cell r="H1084">
            <v>583.33750738799995</v>
          </cell>
        </row>
        <row r="1085">
          <cell r="A1085" t="str">
            <v>06029005104</v>
          </cell>
          <cell r="B1085">
            <v>3579.5879238199495</v>
          </cell>
          <cell r="C1085">
            <v>1485.6530470864204</v>
          </cell>
          <cell r="D1085">
            <v>73.155012222429036</v>
          </cell>
          <cell r="E1085">
            <v>1.0091823364952759</v>
          </cell>
          <cell r="F1085">
            <v>3611.58798523</v>
          </cell>
          <cell r="G1085">
            <v>1499.29481328</v>
          </cell>
          <cell r="H1085">
            <v>73.826751995600006</v>
          </cell>
        </row>
        <row r="1086">
          <cell r="A1086" t="str">
            <v>06029005201</v>
          </cell>
          <cell r="B1086">
            <v>5633.9970875645677</v>
          </cell>
          <cell r="C1086">
            <v>2734.3772131845799</v>
          </cell>
          <cell r="D1086">
            <v>1441.9999742360783</v>
          </cell>
          <cell r="E1086">
            <v>1.0137572607810059</v>
          </cell>
          <cell r="F1086">
            <v>5711.4200528600004</v>
          </cell>
          <cell r="G1086">
            <v>2771.9947535800002</v>
          </cell>
          <cell r="H1086">
            <v>1461.8379437900001</v>
          </cell>
        </row>
        <row r="1087">
          <cell r="A1087" t="str">
            <v>06029005203</v>
          </cell>
          <cell r="B1087">
            <v>4884.4677362808088</v>
          </cell>
          <cell r="C1087">
            <v>2149.8213396775577</v>
          </cell>
          <cell r="D1087">
            <v>1035.7745575321283</v>
          </cell>
          <cell r="E1087">
            <v>1.0137572607809717</v>
          </cell>
          <cell r="F1087">
            <v>4951.5905924199997</v>
          </cell>
          <cell r="G1087">
            <v>2179.3969924799999</v>
          </cell>
          <cell r="H1087">
            <v>1050.02397855</v>
          </cell>
        </row>
        <row r="1088">
          <cell r="A1088" t="str">
            <v>06029005204</v>
          </cell>
          <cell r="B1088">
            <v>6428.4146869052165</v>
          </cell>
          <cell r="C1088">
            <v>2866.76791624627</v>
          </cell>
          <cell r="D1088">
            <v>1725.2713142526725</v>
          </cell>
          <cell r="E1088">
            <v>1.0137572607814624</v>
          </cell>
          <cell r="F1088">
            <v>6516.7546202499998</v>
          </cell>
          <cell r="G1088">
            <v>2906.2067900699999</v>
          </cell>
          <cell r="H1088">
            <v>1749.00632154</v>
          </cell>
        </row>
        <row r="1089">
          <cell r="A1089" t="str">
            <v>06029005300</v>
          </cell>
          <cell r="B1089">
            <v>2195.7903833282703</v>
          </cell>
          <cell r="C1089">
            <v>633.46071507673014</v>
          </cell>
          <cell r="D1089">
            <v>268.40402383673819</v>
          </cell>
          <cell r="E1089">
            <v>1.0164163823608385</v>
          </cell>
          <cell r="F1089">
            <v>2232.4238364500002</v>
          </cell>
          <cell r="G1089">
            <v>643.85984838599995</v>
          </cell>
          <cell r="H1089">
            <v>272.81020341099997</v>
          </cell>
        </row>
        <row r="1090">
          <cell r="A1090" t="str">
            <v>06029005401</v>
          </cell>
          <cell r="B1090">
            <v>6265.6036138837298</v>
          </cell>
          <cell r="C1090">
            <v>2621.7085835640382</v>
          </cell>
          <cell r="D1090">
            <v>688.10910646207128</v>
          </cell>
          <cell r="E1090">
            <v>1.0163047905567946</v>
          </cell>
          <cell r="F1090">
            <v>6369.3089445599999</v>
          </cell>
          <cell r="G1090">
            <v>2664.4549929200002</v>
          </cell>
          <cell r="H1090">
            <v>699.32873216799999</v>
          </cell>
        </row>
        <row r="1091">
          <cell r="A1091" t="str">
            <v>06029005402</v>
          </cell>
          <cell r="B1091">
            <v>5230.43750640499</v>
          </cell>
          <cell r="C1091">
            <v>1963.00563354212</v>
          </cell>
          <cell r="D1091">
            <v>567.22855084840455</v>
          </cell>
          <cell r="E1091">
            <v>1.0163861204513398</v>
          </cell>
          <cell r="F1091">
            <v>5317.4886775900004</v>
          </cell>
          <cell r="G1091">
            <v>1995.1716802999999</v>
          </cell>
          <cell r="H1091">
            <v>576.52347218900002</v>
          </cell>
        </row>
        <row r="1092">
          <cell r="A1092" t="str">
            <v>06029005403</v>
          </cell>
          <cell r="B1092">
            <v>8608.2556472839624</v>
          </cell>
          <cell r="C1092">
            <v>3285.0255425431492</v>
          </cell>
          <cell r="D1092">
            <v>851.10143812622243</v>
          </cell>
          <cell r="E1092">
            <v>1.016282775468297</v>
          </cell>
          <cell r="F1092">
            <v>8750.6700159600005</v>
          </cell>
          <cell r="G1092">
            <v>3338.5148758599998</v>
          </cell>
          <cell r="H1092">
            <v>864.95965324400004</v>
          </cell>
        </row>
        <row r="1093">
          <cell r="A1093" t="str">
            <v>06029005404</v>
          </cell>
          <cell r="B1093">
            <v>6859.5966016127995</v>
          </cell>
          <cell r="C1093">
            <v>2664.4830434981413</v>
          </cell>
          <cell r="D1093">
            <v>944.12229336821804</v>
          </cell>
          <cell r="E1093">
            <v>1.0161844934562778</v>
          </cell>
          <cell r="F1093">
            <v>6972.1896599499996</v>
          </cell>
          <cell r="G1093">
            <v>2707.6063518800001</v>
          </cell>
          <cell r="H1093">
            <v>959.40286308600002</v>
          </cell>
        </row>
        <row r="1094">
          <cell r="A1094" t="str">
            <v>06029005501</v>
          </cell>
          <cell r="B1094">
            <v>6540.5294701450275</v>
          </cell>
          <cell r="C1094">
            <v>2649.0716436238008</v>
          </cell>
          <cell r="D1094">
            <v>913.60149816564581</v>
          </cell>
          <cell r="E1094">
            <v>1.0139776396894826</v>
          </cell>
          <cell r="F1094">
            <v>6632.1531536000002</v>
          </cell>
          <cell r="G1094">
            <v>2686.0994125699999</v>
          </cell>
          <cell r="H1094">
            <v>926.37171249200003</v>
          </cell>
        </row>
        <row r="1095">
          <cell r="A1095" t="str">
            <v>06029005506</v>
          </cell>
          <cell r="B1095">
            <v>6261.3886476233356</v>
          </cell>
          <cell r="C1095">
            <v>2126.3983691361518</v>
          </cell>
          <cell r="D1095">
            <v>700.74460665967933</v>
          </cell>
          <cell r="E1095">
            <v>1.0137572607788128</v>
          </cell>
          <cell r="F1095">
            <v>6347.4332920200004</v>
          </cell>
          <cell r="G1095">
            <v>2155.6517860200001</v>
          </cell>
          <cell r="H1095">
            <v>710.38493334099996</v>
          </cell>
        </row>
        <row r="1096">
          <cell r="A1096" t="str">
            <v>06029005507</v>
          </cell>
          <cell r="B1096">
            <v>7263.2492496809073</v>
          </cell>
          <cell r="C1096">
            <v>2673.4365070144408</v>
          </cell>
          <cell r="D1096">
            <v>837.17117351042782</v>
          </cell>
          <cell r="E1096">
            <v>1.027059102782413</v>
          </cell>
          <cell r="F1096">
            <v>7582.87707675</v>
          </cell>
          <cell r="G1096">
            <v>2745.7773002399999</v>
          </cell>
          <cell r="H1096">
            <v>859.82427485000005</v>
          </cell>
        </row>
        <row r="1097">
          <cell r="A1097" t="str">
            <v>06029005508</v>
          </cell>
          <cell r="B1097">
            <v>4236.2287473761244</v>
          </cell>
          <cell r="C1097">
            <v>1492.3004649002792</v>
          </cell>
          <cell r="D1097">
            <v>754.69052608395918</v>
          </cell>
          <cell r="E1097">
            <v>1.0270409476367865</v>
          </cell>
          <cell r="F1097">
            <v>4422.4910112600001</v>
          </cell>
          <cell r="G1097">
            <v>1532.6536836299999</v>
          </cell>
          <cell r="H1097">
            <v>775.09822289299996</v>
          </cell>
        </row>
        <row r="1098">
          <cell r="A1098" t="str">
            <v>06029005600</v>
          </cell>
          <cell r="B1098">
            <v>2351.9354156543295</v>
          </cell>
          <cell r="C1098">
            <v>908.40390099089018</v>
          </cell>
          <cell r="D1098">
            <v>358.46996747614639</v>
          </cell>
          <cell r="E1098">
            <v>1.0137572607806702</v>
          </cell>
          <cell r="F1098">
            <v>2384.2559531400002</v>
          </cell>
          <cell r="G1098">
            <v>920.90105035099998</v>
          </cell>
          <cell r="H1098">
            <v>363.40153181400001</v>
          </cell>
        </row>
        <row r="1099">
          <cell r="A1099" t="str">
            <v>06029005700</v>
          </cell>
          <cell r="B1099">
            <v>2323.7497715256</v>
          </cell>
          <cell r="C1099">
            <v>636.49376470751997</v>
          </cell>
          <cell r="D1099">
            <v>80.515638982870797</v>
          </cell>
          <cell r="E1099">
            <v>1.0137572607808714</v>
          </cell>
          <cell r="F1099">
            <v>2355.6829790000002</v>
          </cell>
          <cell r="G1099">
            <v>645.25017541399995</v>
          </cell>
          <cell r="H1099">
            <v>81.623313605600003</v>
          </cell>
        </row>
        <row r="1100">
          <cell r="A1100" t="str">
            <v>06029005801</v>
          </cell>
          <cell r="B1100">
            <v>6260.3447348754808</v>
          </cell>
          <cell r="C1100">
            <v>1998.0812261693998</v>
          </cell>
          <cell r="D1100">
            <v>268.85278235742805</v>
          </cell>
          <cell r="E1100">
            <v>1.0137572607812841</v>
          </cell>
          <cell r="F1100">
            <v>6346.3750337199999</v>
          </cell>
          <cell r="G1100">
            <v>2025.5693506600001</v>
          </cell>
          <cell r="H1100">
            <v>272.55145985799999</v>
          </cell>
        </row>
        <row r="1101">
          <cell r="A1101" t="str">
            <v>06029005802</v>
          </cell>
          <cell r="B1101">
            <v>7703.0321491880841</v>
          </cell>
          <cell r="C1101">
            <v>2640.6853310177121</v>
          </cell>
          <cell r="D1101">
            <v>1329.223795019496</v>
          </cell>
          <cell r="E1101">
            <v>1.0137572607783174</v>
          </cell>
          <cell r="F1101">
            <v>7808.8880063099996</v>
          </cell>
          <cell r="G1101">
            <v>2677.0139277500002</v>
          </cell>
          <cell r="H1101">
            <v>1347.5102734</v>
          </cell>
        </row>
        <row r="1102">
          <cell r="A1102" t="str">
            <v>06029005900</v>
          </cell>
          <cell r="B1102">
            <v>3746.602843667059</v>
          </cell>
          <cell r="C1102">
            <v>1316.778300427459</v>
          </cell>
          <cell r="D1102">
            <v>785.02182438796422</v>
          </cell>
          <cell r="E1102">
            <v>1.0137572607831251</v>
          </cell>
          <cell r="F1102">
            <v>3798.0890438599999</v>
          </cell>
          <cell r="G1102">
            <v>1334.8935629</v>
          </cell>
          <cell r="H1102">
            <v>795.82157420999999</v>
          </cell>
        </row>
        <row r="1103">
          <cell r="A1103" t="str">
            <v>06029006002</v>
          </cell>
          <cell r="B1103">
            <v>5031.6124837383195</v>
          </cell>
          <cell r="C1103">
            <v>1.9705230142400001</v>
          </cell>
          <cell r="D1103">
            <v>0</v>
          </cell>
          <cell r="E1103">
            <v>1.0263414634109307</v>
          </cell>
          <cell r="F1103">
            <v>5039.3975519200003</v>
          </cell>
          <cell r="G1103">
            <v>2.02242947412</v>
          </cell>
          <cell r="H1103">
            <v>0</v>
          </cell>
        </row>
        <row r="1104">
          <cell r="A1104" t="str">
            <v>06029006003</v>
          </cell>
          <cell r="B1104">
            <v>5821.7697411864156</v>
          </cell>
          <cell r="C1104">
            <v>2048.7356992148066</v>
          </cell>
          <cell r="D1104">
            <v>728.9145715635791</v>
          </cell>
          <cell r="E1104">
            <v>1.013805675927858</v>
          </cell>
          <cell r="F1104">
            <v>5901.5964775299999</v>
          </cell>
          <cell r="G1104">
            <v>2077.0198803399999</v>
          </cell>
          <cell r="H1104">
            <v>738.97764730300003</v>
          </cell>
        </row>
        <row r="1105">
          <cell r="A1105" t="str">
            <v>06029006004</v>
          </cell>
          <cell r="B1105">
            <v>1648.4606539059184</v>
          </cell>
          <cell r="C1105">
            <v>710.36384321099604</v>
          </cell>
          <cell r="D1105">
            <v>214.51420158450915</v>
          </cell>
          <cell r="E1105">
            <v>1.0145426933095403</v>
          </cell>
          <cell r="F1105">
            <v>1669.8776291199999</v>
          </cell>
          <cell r="G1105">
            <v>720.69444672099996</v>
          </cell>
          <cell r="H1105">
            <v>217.633872115</v>
          </cell>
        </row>
        <row r="1106">
          <cell r="A1106" t="str">
            <v>06029006006</v>
          </cell>
          <cell r="B1106">
            <v>3673.5289514804886</v>
          </cell>
          <cell r="C1106">
            <v>1394.1759422158489</v>
          </cell>
          <cell r="D1106">
            <v>360.59215964289388</v>
          </cell>
          <cell r="E1106">
            <v>1.0137572607827869</v>
          </cell>
          <cell r="F1106">
            <v>3724.01096276</v>
          </cell>
          <cell r="G1106">
            <v>1413.3559842300001</v>
          </cell>
          <cell r="H1106">
            <v>365.552920438</v>
          </cell>
        </row>
        <row r="1107">
          <cell r="A1107" t="str">
            <v>06029006007</v>
          </cell>
          <cell r="B1107">
            <v>5670.0348098490313</v>
          </cell>
          <cell r="C1107">
            <v>2138.626395978541</v>
          </cell>
          <cell r="D1107">
            <v>461.59445716399404</v>
          </cell>
          <cell r="E1107">
            <v>1.0142906326691414</v>
          </cell>
          <cell r="F1107">
            <v>5745.5530550900003</v>
          </cell>
          <cell r="G1107">
            <v>2169.1887202200001</v>
          </cell>
          <cell r="H1107">
            <v>468.190925709</v>
          </cell>
        </row>
        <row r="1108">
          <cell r="A1108" t="str">
            <v>06029006008</v>
          </cell>
          <cell r="B1108">
            <v>6217.5443123043115</v>
          </cell>
          <cell r="C1108">
            <v>2468.5774170404889</v>
          </cell>
          <cell r="D1108">
            <v>450.2004046046867</v>
          </cell>
          <cell r="E1108">
            <v>1.0137572607790546</v>
          </cell>
          <cell r="F1108">
            <v>6302.9864433599996</v>
          </cell>
          <cell r="G1108">
            <v>2502.53828032</v>
          </cell>
          <cell r="H1108">
            <v>456.39392938399999</v>
          </cell>
        </row>
        <row r="1109">
          <cell r="A1109" t="str">
            <v>06029006100</v>
          </cell>
          <cell r="B1109">
            <v>7064.1204058903941</v>
          </cell>
          <cell r="C1109">
            <v>2972.9401031557177</v>
          </cell>
          <cell r="D1109">
            <v>1188.8594608646515</v>
          </cell>
          <cell r="E1109">
            <v>1.0261604115574772</v>
          </cell>
          <cell r="F1109">
            <v>7076.6160707999998</v>
          </cell>
          <cell r="G1109">
            <v>3050.7134397899999</v>
          </cell>
          <cell r="H1109">
            <v>1219.9610412899999</v>
          </cell>
        </row>
        <row r="1110">
          <cell r="A1110" t="str">
            <v>06029006201</v>
          </cell>
          <cell r="B1110">
            <v>3005.7876293205195</v>
          </cell>
          <cell r="C1110">
            <v>734.3799326711993</v>
          </cell>
          <cell r="D1110">
            <v>404.34088119373035</v>
          </cell>
          <cell r="E1110">
            <v>1.0137431631622749</v>
          </cell>
          <cell r="F1110">
            <v>3046.8641829899998</v>
          </cell>
          <cell r="G1110">
            <v>744.47263590900002</v>
          </cell>
          <cell r="H1110">
            <v>409.89764030499998</v>
          </cell>
        </row>
        <row r="1111">
          <cell r="A1111" t="str">
            <v>06029006202</v>
          </cell>
          <cell r="B1111">
            <v>6950.4954190788048</v>
          </cell>
          <cell r="C1111">
            <v>1423.7079423289781</v>
          </cell>
          <cell r="D1111">
            <v>491.96363469770483</v>
          </cell>
          <cell r="E1111">
            <v>1.0231290612786459</v>
          </cell>
          <cell r="F1111">
            <v>7112.2926709100002</v>
          </cell>
          <cell r="G1111">
            <v>1456.6369705699999</v>
          </cell>
          <cell r="H1111">
            <v>503.34214075599999</v>
          </cell>
        </row>
        <row r="1112">
          <cell r="A1112" t="str">
            <v>06029006301</v>
          </cell>
          <cell r="B1112">
            <v>4361.5788009275502</v>
          </cell>
          <cell r="C1112">
            <v>1010.8047897506196</v>
          </cell>
          <cell r="D1112">
            <v>529.42648557635903</v>
          </cell>
          <cell r="E1112">
            <v>1.0242099884048015</v>
          </cell>
          <cell r="F1112">
            <v>4466.3990831700003</v>
          </cell>
          <cell r="G1112">
            <v>1035.2763619899999</v>
          </cell>
          <cell r="H1112">
            <v>542.24373312700004</v>
          </cell>
        </row>
        <row r="1113">
          <cell r="A1113" t="str">
            <v>06029006303</v>
          </cell>
          <cell r="B1113">
            <v>7434.3157905186299</v>
          </cell>
          <cell r="C1113">
            <v>1586.0661606677306</v>
          </cell>
          <cell r="D1113">
            <v>1045.634583741125</v>
          </cell>
          <cell r="E1113">
            <v>1.0257529462232984</v>
          </cell>
          <cell r="F1113">
            <v>7623.50567993</v>
          </cell>
          <cell r="G1113">
            <v>1626.9120372100001</v>
          </cell>
          <cell r="H1113">
            <v>1072.56257035</v>
          </cell>
        </row>
        <row r="1114">
          <cell r="A1114" t="str">
            <v>06029006304</v>
          </cell>
          <cell r="B1114">
            <v>4268.7797396430296</v>
          </cell>
          <cell r="C1114">
            <v>970.6586220375101</v>
          </cell>
          <cell r="D1114">
            <v>458.02104440881089</v>
          </cell>
          <cell r="E1114">
            <v>1.0257867042430935</v>
          </cell>
          <cell r="F1114">
            <v>4377.5075346800004</v>
          </cell>
          <cell r="G1114">
            <v>995.68870884499995</v>
          </cell>
          <cell r="H1114">
            <v>469.83191568000001</v>
          </cell>
        </row>
        <row r="1115">
          <cell r="A1115" t="str">
            <v>06029006401</v>
          </cell>
          <cell r="B1115">
            <v>8685.3540427209118</v>
          </cell>
          <cell r="C1115">
            <v>1939.0146048051004</v>
          </cell>
          <cell r="D1115">
            <v>1103.0947458091127</v>
          </cell>
          <cell r="E1115">
            <v>1.0137572607801895</v>
          </cell>
          <cell r="F1115">
            <v>8804.7090679600005</v>
          </cell>
          <cell r="G1115">
            <v>1965.69013438</v>
          </cell>
          <cell r="H1115">
            <v>1118.2703079800001</v>
          </cell>
        </row>
        <row r="1116">
          <cell r="A1116" t="str">
            <v>06029006403</v>
          </cell>
          <cell r="B1116">
            <v>6079.7478298979995</v>
          </cell>
          <cell r="C1116">
            <v>1300.4840600488099</v>
          </cell>
          <cell r="D1116">
            <v>649.64684003534319</v>
          </cell>
          <cell r="E1116">
            <v>1.0137572607775898</v>
          </cell>
          <cell r="F1116">
            <v>6163.2963475699999</v>
          </cell>
          <cell r="G1116">
            <v>1318.3751583999999</v>
          </cell>
          <cell r="H1116">
            <v>658.58420101900003</v>
          </cell>
        </row>
        <row r="1117">
          <cell r="A1117" t="str">
            <v>06029006404</v>
          </cell>
          <cell r="B1117">
            <v>3720.505025033</v>
          </cell>
          <cell r="C1117">
            <v>848.31888960262006</v>
          </cell>
          <cell r="D1117">
            <v>554.21776442987266</v>
          </cell>
          <cell r="E1117">
            <v>1.0137572607806091</v>
          </cell>
          <cell r="F1117">
            <v>3771.63258632</v>
          </cell>
          <cell r="G1117">
            <v>859.989433792</v>
          </cell>
          <cell r="H1117">
            <v>561.84228204800002</v>
          </cell>
        </row>
        <row r="1118">
          <cell r="A1118" t="str">
            <v>06029006500</v>
          </cell>
          <cell r="B1118">
            <v>5283.1387322128921</v>
          </cell>
          <cell r="C1118">
            <v>1065.6521110760059</v>
          </cell>
          <cell r="D1118">
            <v>553.40403487866149</v>
          </cell>
          <cell r="E1118">
            <v>1.0143726264742525</v>
          </cell>
          <cell r="F1118">
            <v>5439.0795007300003</v>
          </cell>
          <cell r="G1118">
            <v>1080.9683308199999</v>
          </cell>
          <cell r="H1118">
            <v>561.35775845700005</v>
          </cell>
        </row>
        <row r="1119">
          <cell r="A1119" t="str">
            <v>06031000100</v>
          </cell>
          <cell r="B1119">
            <v>3363.9130001634658</v>
          </cell>
          <cell r="C1119">
            <v>1107.1675520274973</v>
          </cell>
          <cell r="D1119">
            <v>410.72357229512079</v>
          </cell>
          <cell r="E1119">
            <v>1.0084956485721404</v>
          </cell>
          <cell r="F1119">
            <v>3348.2297145100001</v>
          </cell>
          <cell r="G1119">
            <v>1116.5736584599999</v>
          </cell>
          <cell r="H1119">
            <v>414.21293513900002</v>
          </cell>
        </row>
        <row r="1120">
          <cell r="A1120" t="str">
            <v>06031000200</v>
          </cell>
          <cell r="B1120">
            <v>2209.8485459562867</v>
          </cell>
          <cell r="C1120">
            <v>750.01672879302112</v>
          </cell>
          <cell r="D1120">
            <v>310.52289298587482</v>
          </cell>
          <cell r="E1120">
            <v>1.0084956485707097</v>
          </cell>
          <cell r="F1120">
            <v>2199.5457569099999</v>
          </cell>
          <cell r="G1120">
            <v>756.38860734299999</v>
          </cell>
          <cell r="H1120">
            <v>313.16098628499998</v>
          </cell>
        </row>
        <row r="1121">
          <cell r="A1121" t="str">
            <v>06031000300</v>
          </cell>
          <cell r="B1121">
            <v>7245.5007807936518</v>
          </cell>
          <cell r="C1121">
            <v>1574.4398790916148</v>
          </cell>
          <cell r="D1121">
            <v>466.28038228110591</v>
          </cell>
          <cell r="E1121">
            <v>1.008495648570654</v>
          </cell>
          <cell r="F1121">
            <v>7211.72069835</v>
          </cell>
          <cell r="G1121">
            <v>1587.8157670000001</v>
          </cell>
          <cell r="H1121">
            <v>470.24173628900002</v>
          </cell>
        </row>
        <row r="1122">
          <cell r="A1122" t="str">
            <v>06031000402</v>
          </cell>
          <cell r="B1122">
            <v>5472.3086927488539</v>
          </cell>
          <cell r="C1122">
            <v>1764.0299970326844</v>
          </cell>
          <cell r="D1122">
            <v>550.01090430634065</v>
          </cell>
          <cell r="E1122">
            <v>1.0046575552463031</v>
          </cell>
          <cell r="F1122">
            <v>5399.3968270900004</v>
          </cell>
          <cell r="G1122">
            <v>1772.2460642000001</v>
          </cell>
          <cell r="H1122">
            <v>552.57250770400003</v>
          </cell>
        </row>
        <row r="1123">
          <cell r="A1123" t="str">
            <v>06031000403</v>
          </cell>
          <cell r="B1123">
            <v>5671.6905506453004</v>
          </cell>
          <cell r="C1123">
            <v>1889.3584007848501</v>
          </cell>
          <cell r="D1123">
            <v>520.66053837011691</v>
          </cell>
          <cell r="E1123">
            <v>1.0025391550238203</v>
          </cell>
          <cell r="F1123">
            <v>5569.7331570599999</v>
          </cell>
          <cell r="G1123">
            <v>1894.1557746599999</v>
          </cell>
          <cell r="H1123">
            <v>521.98232512699997</v>
          </cell>
        </row>
        <row r="1124">
          <cell r="A1124" t="str">
            <v>06031000404</v>
          </cell>
          <cell r="B1124">
            <v>10524.595126529895</v>
          </cell>
          <cell r="C1124">
            <v>3537.7264831523512</v>
          </cell>
          <cell r="D1124">
            <v>760.34873906767052</v>
          </cell>
          <cell r="E1124">
            <v>1.0024886877800128</v>
          </cell>
          <cell r="F1124">
            <v>10334.2112714</v>
          </cell>
          <cell r="G1124">
            <v>3546.5307798200001</v>
          </cell>
          <cell r="H1124">
            <v>762.24100964599995</v>
          </cell>
        </row>
        <row r="1125">
          <cell r="A1125" t="str">
            <v>06031000405</v>
          </cell>
          <cell r="B1125">
            <v>6745.8011848224523</v>
          </cell>
          <cell r="C1125">
            <v>2320.528991123489</v>
          </cell>
          <cell r="D1125">
            <v>722.10631423725113</v>
          </cell>
          <cell r="E1125">
            <v>1.0025374822460891</v>
          </cell>
          <cell r="F1125">
            <v>6624.5182746500004</v>
          </cell>
          <cell r="G1125">
            <v>2326.4172922399998</v>
          </cell>
          <cell r="H1125">
            <v>723.93836527999997</v>
          </cell>
        </row>
        <row r="1126">
          <cell r="A1126" t="str">
            <v>06031000500</v>
          </cell>
          <cell r="B1126">
            <v>5328.5471764230424</v>
          </cell>
          <cell r="C1126">
            <v>1588.3290777736004</v>
          </cell>
          <cell r="D1126">
            <v>434.53363386098982</v>
          </cell>
          <cell r="E1126">
            <v>1.0084956485688183</v>
          </cell>
          <cell r="F1126">
            <v>5303.7043438299997</v>
          </cell>
          <cell r="G1126">
            <v>1601.8229634300001</v>
          </cell>
          <cell r="H1126">
            <v>438.22527898499999</v>
          </cell>
        </row>
        <row r="1127">
          <cell r="A1127" t="str">
            <v>06031000601</v>
          </cell>
          <cell r="B1127">
            <v>10322.604296454367</v>
          </cell>
          <cell r="C1127">
            <v>3198.5907071240563</v>
          </cell>
          <cell r="D1127">
            <v>472.32192094213508</v>
          </cell>
          <cell r="E1127">
            <v>1.0674569718580675</v>
          </cell>
          <cell r="F1127">
            <v>10783.732546200001</v>
          </cell>
          <cell r="G1127">
            <v>3414.35795044</v>
          </cell>
          <cell r="H1127">
            <v>504.18355385400002</v>
          </cell>
        </row>
        <row r="1128">
          <cell r="A1128" t="str">
            <v>06031000602</v>
          </cell>
          <cell r="B1128">
            <v>5847.7266746207888</v>
          </cell>
          <cell r="C1128">
            <v>2339.2262670400009</v>
          </cell>
          <cell r="D1128">
            <v>454.86946017773903</v>
          </cell>
          <cell r="E1128">
            <v>1.067844248825411</v>
          </cell>
          <cell r="F1128">
            <v>6109.70784757</v>
          </cell>
          <cell r="G1128">
            <v>2497.9293159600002</v>
          </cell>
          <cell r="H1128">
            <v>485.72965247399998</v>
          </cell>
        </row>
        <row r="1129">
          <cell r="A1129" t="str">
            <v>06031000701</v>
          </cell>
          <cell r="B1129">
            <v>5483.893397794981</v>
          </cell>
          <cell r="C1129">
            <v>1980.5026775114545</v>
          </cell>
          <cell r="D1129">
            <v>435.18584705394278</v>
          </cell>
          <cell r="E1129">
            <v>1.0679994825191377</v>
          </cell>
          <cell r="F1129">
            <v>5731.1799715200004</v>
          </cell>
          <cell r="G1129">
            <v>2115.1758347099999</v>
          </cell>
          <cell r="H1129">
            <v>464.77834792700003</v>
          </cell>
        </row>
        <row r="1130">
          <cell r="A1130" t="str">
            <v>06031000702</v>
          </cell>
          <cell r="B1130">
            <v>4497.478656069201</v>
          </cell>
          <cell r="C1130">
            <v>1612.2465469660297</v>
          </cell>
          <cell r="D1130">
            <v>377.53041757427553</v>
          </cell>
          <cell r="E1130">
            <v>1.0641616447798476</v>
          </cell>
          <cell r="F1130">
            <v>4684.5762277900003</v>
          </cell>
          <cell r="G1130">
            <v>1715.6909372099999</v>
          </cell>
          <cell r="H1130">
            <v>401.75341716999998</v>
          </cell>
        </row>
        <row r="1131">
          <cell r="A1131" t="str">
            <v>06031000800</v>
          </cell>
          <cell r="B1131">
            <v>4918.5967197131649</v>
          </cell>
          <cell r="C1131">
            <v>1584.1981210766198</v>
          </cell>
          <cell r="D1131">
            <v>633.18105223916439</v>
          </cell>
          <cell r="E1131">
            <v>1.0483080275031325</v>
          </cell>
          <cell r="F1131">
            <v>5066.2439470999998</v>
          </cell>
          <cell r="G1131">
            <v>1660.72760748</v>
          </cell>
          <cell r="H1131">
            <v>663.76880800799995</v>
          </cell>
        </row>
        <row r="1132">
          <cell r="A1132" t="str">
            <v>06031000900</v>
          </cell>
          <cell r="B1132">
            <v>8307.5169565925007</v>
          </cell>
          <cell r="C1132">
            <v>2828.2820021605153</v>
          </cell>
          <cell r="D1132">
            <v>1413.4043629653604</v>
          </cell>
          <cell r="E1132">
            <v>1.0684802482077571</v>
          </cell>
          <cell r="F1132">
            <v>8685.3824506500005</v>
          </cell>
          <cell r="G1132">
            <v>3021.9634556699998</v>
          </cell>
          <cell r="H1132">
            <v>1510.19464468</v>
          </cell>
        </row>
        <row r="1133">
          <cell r="A1133" t="str">
            <v>06031001001</v>
          </cell>
          <cell r="B1133">
            <v>4274.6878680552309</v>
          </cell>
          <cell r="C1133">
            <v>1457.820488055695</v>
          </cell>
          <cell r="D1133">
            <v>360.20339997298623</v>
          </cell>
          <cell r="E1133">
            <v>1.059826171691842</v>
          </cell>
          <cell r="F1133">
            <v>4442.9172479400004</v>
          </cell>
          <cell r="G1133">
            <v>1545.0363068700001</v>
          </cell>
          <cell r="H1133">
            <v>381.75308690999998</v>
          </cell>
        </row>
        <row r="1134">
          <cell r="A1134" t="str">
            <v>06031001002</v>
          </cell>
          <cell r="B1134">
            <v>4561.5557919757293</v>
          </cell>
          <cell r="C1134">
            <v>1310.4407671449196</v>
          </cell>
          <cell r="D1134">
            <v>749.11631913185272</v>
          </cell>
          <cell r="E1134">
            <v>1.0684802482073241</v>
          </cell>
          <cell r="F1134">
            <v>4769.0371058199999</v>
          </cell>
          <cell r="G1134">
            <v>1400.18007614</v>
          </cell>
          <cell r="H1134">
            <v>800.41599055300003</v>
          </cell>
        </row>
        <row r="1135">
          <cell r="A1135" t="str">
            <v>06031001003</v>
          </cell>
          <cell r="B1135">
            <v>5872.8923201361795</v>
          </cell>
          <cell r="C1135">
            <v>1550.1843374084694</v>
          </cell>
          <cell r="D1135">
            <v>380.70119544378144</v>
          </cell>
          <cell r="E1135">
            <v>1.0678276370520605</v>
          </cell>
          <cell r="F1135">
            <v>6137.2380634600004</v>
          </cell>
          <cell r="G1135">
            <v>1655.32967801</v>
          </cell>
          <cell r="H1135">
            <v>406.52327253499999</v>
          </cell>
        </row>
        <row r="1136">
          <cell r="A1136" t="str">
            <v>06031001100</v>
          </cell>
          <cell r="B1136">
            <v>6675.4247286684085</v>
          </cell>
          <cell r="C1136">
            <v>1791.4321510514649</v>
          </cell>
          <cell r="D1136">
            <v>1057.0081610296038</v>
          </cell>
          <cell r="E1136">
            <v>1.0470538945217989</v>
          </cell>
          <cell r="F1136">
            <v>6858.6246987900004</v>
          </cell>
          <cell r="G1136">
            <v>1875.7260105299999</v>
          </cell>
          <cell r="H1136">
            <v>1106.74498167</v>
          </cell>
        </row>
        <row r="1137">
          <cell r="A1137" t="str">
            <v>06031001200</v>
          </cell>
          <cell r="B1137">
            <v>2440.4800924806464</v>
          </cell>
          <cell r="C1137">
            <v>799.89931232257015</v>
          </cell>
          <cell r="D1137">
            <v>262.97812726659339</v>
          </cell>
          <cell r="E1137">
            <v>1.0090372953371345</v>
          </cell>
          <cell r="F1137">
            <v>2429.9810551300002</v>
          </cell>
          <cell r="G1137">
            <v>807.12823864799998</v>
          </cell>
          <cell r="H1137">
            <v>265.35469673599999</v>
          </cell>
        </row>
        <row r="1138">
          <cell r="A1138" t="str">
            <v>06031001300</v>
          </cell>
          <cell r="B1138">
            <v>3402.8596828309132</v>
          </cell>
          <cell r="C1138">
            <v>1131.4606384818808</v>
          </cell>
          <cell r="D1138">
            <v>492.9174373595099</v>
          </cell>
          <cell r="E1138">
            <v>1.0081823665474929</v>
          </cell>
          <cell r="F1138">
            <v>3361.46679335</v>
          </cell>
          <cell r="G1138">
            <v>1140.7186641599999</v>
          </cell>
          <cell r="H1138">
            <v>496.95050100200001</v>
          </cell>
        </row>
        <row r="1139">
          <cell r="A1139" t="str">
            <v>06031001401</v>
          </cell>
          <cell r="B1139">
            <v>2635.7776499185698</v>
          </cell>
          <cell r="C1139">
            <v>817.10008447788982</v>
          </cell>
          <cell r="D1139">
            <v>410.91276331359455</v>
          </cell>
          <cell r="E1139">
            <v>1.0080601827000404</v>
          </cell>
          <cell r="F1139">
            <v>2595.1267139800002</v>
          </cell>
          <cell r="G1139">
            <v>823.68606044299997</v>
          </cell>
          <cell r="H1139">
            <v>414.22479518599999</v>
          </cell>
        </row>
        <row r="1140">
          <cell r="A1140" t="str">
            <v>06031001402</v>
          </cell>
          <cell r="B1140">
            <v>2093.1691930022198</v>
          </cell>
          <cell r="C1140">
            <v>705.25368508092993</v>
          </cell>
          <cell r="D1140">
            <v>413.12192264193436</v>
          </cell>
          <cell r="E1140">
            <v>1.0080601827006657</v>
          </cell>
          <cell r="F1140">
            <v>2060.8867708600001</v>
          </cell>
          <cell r="G1140">
            <v>710.93815863299994</v>
          </cell>
          <cell r="H1140">
            <v>416.45176122599997</v>
          </cell>
        </row>
        <row r="1141">
          <cell r="A1141" t="str">
            <v>06031001500</v>
          </cell>
          <cell r="B1141">
            <v>4056.6560996518392</v>
          </cell>
          <cell r="C1141">
            <v>1390.613042842082</v>
          </cell>
          <cell r="D1141">
            <v>619.19687295535948</v>
          </cell>
          <cell r="E1141">
            <v>1.008061736041973</v>
          </cell>
          <cell r="F1141">
            <v>3994.2169620599998</v>
          </cell>
          <cell r="G1141">
            <v>1401.8237981299999</v>
          </cell>
          <cell r="H1141">
            <v>624.18894282300005</v>
          </cell>
        </row>
        <row r="1142">
          <cell r="A1142" t="str">
            <v>06031001601</v>
          </cell>
          <cell r="B1142">
            <v>4393.224964492847</v>
          </cell>
          <cell r="C1142">
            <v>1213.3380786631108</v>
          </cell>
          <cell r="D1142">
            <v>418.66517079694648</v>
          </cell>
          <cell r="E1142">
            <v>1.0084889514291333</v>
          </cell>
          <cell r="F1142">
            <v>4373.0228213</v>
          </cell>
          <cell r="G1142">
            <v>1223.6380466799999</v>
          </cell>
          <cell r="H1142">
            <v>422.21925465200002</v>
          </cell>
        </row>
        <row r="1143">
          <cell r="A1143" t="str">
            <v>06031001602</v>
          </cell>
          <cell r="B1143">
            <v>10639.69139296</v>
          </cell>
          <cell r="C1143">
            <v>0</v>
          </cell>
          <cell r="D1143">
            <v>0</v>
          </cell>
          <cell r="E1143" t="e">
            <v>#DIV/0!</v>
          </cell>
          <cell r="F1143">
            <v>10475.598107899999</v>
          </cell>
          <cell r="G1143">
            <v>0</v>
          </cell>
          <cell r="H1143">
            <v>0</v>
          </cell>
        </row>
        <row r="1144">
          <cell r="A1144" t="str">
            <v>06031001701</v>
          </cell>
          <cell r="B1144">
            <v>7376.1171809111402</v>
          </cell>
          <cell r="C1144">
            <v>2263.8163467520567</v>
          </cell>
          <cell r="D1144">
            <v>1799.5499047491869</v>
          </cell>
          <cell r="E1144">
            <v>1.0005234412984265</v>
          </cell>
          <cell r="F1144">
            <v>7704.7490789800004</v>
          </cell>
          <cell r="G1144">
            <v>2265.0013217199999</v>
          </cell>
          <cell r="H1144">
            <v>1800.4915313700001</v>
          </cell>
        </row>
        <row r="1145">
          <cell r="A1145" t="str">
            <v>06031981800</v>
          </cell>
          <cell r="B1145">
            <v>5174.4404947599996</v>
          </cell>
          <cell r="C1145">
            <v>0</v>
          </cell>
          <cell r="D1145">
            <v>0</v>
          </cell>
          <cell r="E1145" t="e">
            <v>#DIV/0!</v>
          </cell>
          <cell r="F1145">
            <v>5407.2509629200003</v>
          </cell>
          <cell r="G1145">
            <v>0</v>
          </cell>
          <cell r="H1145">
            <v>0</v>
          </cell>
        </row>
        <row r="1146">
          <cell r="A1146" t="str">
            <v>06033000100</v>
          </cell>
          <cell r="B1146">
            <v>3118.6242852959726</v>
          </cell>
          <cell r="C1146">
            <v>1255.7287186964379</v>
          </cell>
          <cell r="D1146">
            <v>425.07154195044177</v>
          </cell>
          <cell r="E1146">
            <v>0.90717208701140095</v>
          </cell>
          <cell r="F1146">
            <v>3076.83578205</v>
          </cell>
          <cell r="G1146">
            <v>1139.1620424600001</v>
          </cell>
          <cell r="H1146">
            <v>385.613037792</v>
          </cell>
        </row>
        <row r="1147">
          <cell r="A1147" t="str">
            <v>06033000300</v>
          </cell>
          <cell r="B1147">
            <v>3844.5054511888325</v>
          </cell>
          <cell r="C1147">
            <v>1530.1451533560059</v>
          </cell>
          <cell r="D1147">
            <v>531.01716285570512</v>
          </cell>
          <cell r="E1147">
            <v>0.90980503895770204</v>
          </cell>
          <cell r="F1147">
            <v>3809.1183798799998</v>
          </cell>
          <cell r="G1147">
            <v>1392.1337708599999</v>
          </cell>
          <cell r="H1147">
            <v>483.12222452399999</v>
          </cell>
        </row>
        <row r="1148">
          <cell r="A1148" t="str">
            <v>06033000400</v>
          </cell>
          <cell r="B1148">
            <v>5604.9435327007986</v>
          </cell>
          <cell r="C1148">
            <v>2382.4460767755381</v>
          </cell>
          <cell r="D1148">
            <v>1226.3931616473908</v>
          </cell>
          <cell r="E1148">
            <v>0.97457189315380854</v>
          </cell>
          <cell r="F1148">
            <v>5925.8421067199997</v>
          </cell>
          <cell r="G1148">
            <v>2321.86498338</v>
          </cell>
          <cell r="H1148">
            <v>1195.2088941699999</v>
          </cell>
        </row>
        <row r="1149">
          <cell r="A1149" t="str">
            <v>06033000501</v>
          </cell>
          <cell r="B1149">
            <v>3219.5474037910544</v>
          </cell>
          <cell r="C1149">
            <v>1434.6900567908488</v>
          </cell>
          <cell r="D1149">
            <v>663.84878904134825</v>
          </cell>
          <cell r="E1149">
            <v>0.90717208701595964</v>
          </cell>
          <cell r="F1149">
            <v>3176.4065651400001</v>
          </cell>
          <cell r="G1149">
            <v>1301.51077304</v>
          </cell>
          <cell r="H1149">
            <v>602.22509129299999</v>
          </cell>
        </row>
        <row r="1150">
          <cell r="A1150" t="str">
            <v>06033000502</v>
          </cell>
          <cell r="B1150">
            <v>2700.9424681687624</v>
          </cell>
          <cell r="C1150">
            <v>1216.7371422393819</v>
          </cell>
          <cell r="D1150">
            <v>552.69632704035132</v>
          </cell>
          <cell r="E1150">
            <v>0.90717208701173968</v>
          </cell>
          <cell r="F1150">
            <v>2664.7507590199998</v>
          </cell>
          <cell r="G1150">
            <v>1103.78997267</v>
          </cell>
          <cell r="H1150">
            <v>501.39068054699999</v>
          </cell>
        </row>
        <row r="1151">
          <cell r="A1151" t="str">
            <v>06033000600</v>
          </cell>
          <cell r="B1151">
            <v>3953.9879195510894</v>
          </cell>
          <cell r="C1151">
            <v>1903.5887582789489</v>
          </cell>
          <cell r="D1151">
            <v>610.76253479460422</v>
          </cell>
          <cell r="E1151">
            <v>0.90717208701173957</v>
          </cell>
          <cell r="F1151">
            <v>3901.0058281299998</v>
          </cell>
          <cell r="G1151">
            <v>1726.88258666</v>
          </cell>
          <cell r="H1151">
            <v>554.066723626</v>
          </cell>
        </row>
        <row r="1152">
          <cell r="A1152" t="str">
            <v>06033000701</v>
          </cell>
          <cell r="B1152">
            <v>4418.7098748691842</v>
          </cell>
          <cell r="C1152">
            <v>1823.6014063472621</v>
          </cell>
          <cell r="D1152">
            <v>1177.210144618191</v>
          </cell>
          <cell r="E1152">
            <v>0.94041130541518725</v>
          </cell>
          <cell r="F1152">
            <v>4519.9299502399999</v>
          </cell>
          <cell r="G1152">
            <v>1714.9353791000001</v>
          </cell>
          <cell r="H1152">
            <v>1107.06189305</v>
          </cell>
        </row>
        <row r="1153">
          <cell r="A1153" t="str">
            <v>06033000702</v>
          </cell>
          <cell r="B1153">
            <v>4102.7614718159921</v>
          </cell>
          <cell r="C1153">
            <v>1571.0323753875418</v>
          </cell>
          <cell r="D1153">
            <v>903.1815938793261</v>
          </cell>
          <cell r="E1153">
            <v>0.9428624949722002</v>
          </cell>
          <cell r="F1153">
            <v>4203.7739295700003</v>
          </cell>
          <cell r="G1153">
            <v>1481.2675051399999</v>
          </cell>
          <cell r="H1153">
            <v>851.57562988300003</v>
          </cell>
        </row>
        <row r="1154">
          <cell r="A1154" t="str">
            <v>06033000801</v>
          </cell>
          <cell r="B1154">
            <v>2947.326866258571</v>
          </cell>
          <cell r="C1154">
            <v>1221.0412064455093</v>
          </cell>
          <cell r="D1154">
            <v>666.55718145690321</v>
          </cell>
          <cell r="E1154">
            <v>0.94306808859639291</v>
          </cell>
          <cell r="F1154">
            <v>3020.5783098500001</v>
          </cell>
          <cell r="G1154">
            <v>1151.5249966599999</v>
          </cell>
          <cell r="H1154">
            <v>628.60880685500001</v>
          </cell>
        </row>
        <row r="1155">
          <cell r="A1155" t="str">
            <v>06033000802</v>
          </cell>
          <cell r="B1155">
            <v>4312.0186426149494</v>
          </cell>
          <cell r="C1155">
            <v>1623.2905670971704</v>
          </cell>
          <cell r="D1155">
            <v>1244.8402817241306</v>
          </cell>
          <cell r="E1155">
            <v>0.94306808859708091</v>
          </cell>
          <cell r="F1155">
            <v>4419.1874788900004</v>
          </cell>
          <cell r="G1155">
            <v>1530.87353235</v>
          </cell>
          <cell r="H1155">
            <v>1173.96914543</v>
          </cell>
        </row>
        <row r="1156">
          <cell r="A1156" t="str">
            <v>06033000900</v>
          </cell>
          <cell r="B1156">
            <v>6054.3878707517315</v>
          </cell>
          <cell r="C1156">
            <v>2561.4466379795986</v>
          </cell>
          <cell r="D1156">
            <v>692.80403463187452</v>
          </cell>
          <cell r="E1156">
            <v>0.90717208701363061</v>
          </cell>
          <cell r="F1156">
            <v>5973.2611353700004</v>
          </cell>
          <cell r="G1156">
            <v>2323.67289235</v>
          </cell>
          <cell r="H1156">
            <v>628.49248231700005</v>
          </cell>
        </row>
        <row r="1157">
          <cell r="A1157" t="str">
            <v>06033001000</v>
          </cell>
          <cell r="B1157">
            <v>6040.3985275912328</v>
          </cell>
          <cell r="C1157">
            <v>2201.5243937655009</v>
          </cell>
          <cell r="D1157">
            <v>952.72343913850352</v>
          </cell>
          <cell r="E1157">
            <v>0.90717208701196483</v>
          </cell>
          <cell r="F1157">
            <v>5959.4592446400002</v>
          </cell>
          <cell r="G1157">
            <v>1997.1614789</v>
          </cell>
          <cell r="H1157">
            <v>864.28411041000004</v>
          </cell>
        </row>
        <row r="1158">
          <cell r="A1158" t="str">
            <v>06033001100</v>
          </cell>
          <cell r="B1158">
            <v>3862.0579502316164</v>
          </cell>
          <cell r="C1158">
            <v>1675.6380036104326</v>
          </cell>
          <cell r="D1158">
            <v>382.98756005062012</v>
          </cell>
          <cell r="E1158">
            <v>0.90717208701086771</v>
          </cell>
          <cell r="F1158">
            <v>3810.3076890900002</v>
          </cell>
          <cell r="G1158">
            <v>1520.0920248100001</v>
          </cell>
          <cell r="H1158">
            <v>347.43562402399999</v>
          </cell>
        </row>
        <row r="1159">
          <cell r="A1159" t="str">
            <v>06033001200</v>
          </cell>
          <cell r="B1159">
            <v>3195.5656726614029</v>
          </cell>
          <cell r="C1159">
            <v>1342.7099277147163</v>
          </cell>
          <cell r="D1159">
            <v>392.98531997615561</v>
          </cell>
          <cell r="E1159">
            <v>0.9071720870144645</v>
          </cell>
          <cell r="F1159">
            <v>3152.74618104</v>
          </cell>
          <cell r="G1159">
            <v>1218.06896738</v>
          </cell>
          <cell r="H1159">
            <v>356.50531283499998</v>
          </cell>
        </row>
        <row r="1160">
          <cell r="A1160" t="str">
            <v>06033001300</v>
          </cell>
          <cell r="B1160">
            <v>7569.2338869319901</v>
          </cell>
          <cell r="C1160">
            <v>2944.3639144603885</v>
          </cell>
          <cell r="D1160">
            <v>804.75970602733219</v>
          </cell>
          <cell r="E1160">
            <v>0.90717208701408791</v>
          </cell>
          <cell r="F1160">
            <v>7467.8087308800004</v>
          </cell>
          <cell r="G1160">
            <v>2671.0447572100002</v>
          </cell>
          <cell r="H1160">
            <v>730.05554215100005</v>
          </cell>
        </row>
        <row r="1161">
          <cell r="A1161" t="str">
            <v>06035040100</v>
          </cell>
          <cell r="B1161">
            <v>1706.3252466618603</v>
          </cell>
          <cell r="C1161">
            <v>730.91487865587999</v>
          </cell>
          <cell r="D1161">
            <v>134.03282932199767</v>
          </cell>
          <cell r="E1161">
            <v>0.99103065883822783</v>
          </cell>
          <cell r="F1161">
            <v>1715.4632031799999</v>
          </cell>
          <cell r="G1161">
            <v>724.35905374900005</v>
          </cell>
          <cell r="H1161">
            <v>132.830642767</v>
          </cell>
        </row>
        <row r="1162">
          <cell r="A1162" t="str">
            <v>06035040200</v>
          </cell>
          <cell r="B1162">
            <v>2373.1219401981662</v>
          </cell>
          <cell r="C1162">
            <v>1081.5964107334603</v>
          </cell>
          <cell r="D1162">
            <v>355.45429718598922</v>
          </cell>
          <cell r="E1162">
            <v>0.99103065884170072</v>
          </cell>
          <cell r="F1162">
            <v>2385.8308215500001</v>
          </cell>
          <cell r="G1162">
            <v>1071.8952035299999</v>
          </cell>
          <cell r="H1162">
            <v>352.266106057</v>
          </cell>
        </row>
        <row r="1163">
          <cell r="A1163" t="str">
            <v>06035040302</v>
          </cell>
          <cell r="B1163">
            <v>4059.0037764838321</v>
          </cell>
          <cell r="C1163">
            <v>1625.589331638135</v>
          </cell>
          <cell r="D1163">
            <v>300.26967580391522</v>
          </cell>
          <cell r="E1163">
            <v>0.98871399250040171</v>
          </cell>
          <cell r="F1163">
            <v>4072.6830059399999</v>
          </cell>
          <cell r="G1163">
            <v>1607.24291825</v>
          </cell>
          <cell r="H1163">
            <v>296.88094975299998</v>
          </cell>
        </row>
        <row r="1164">
          <cell r="A1164" t="str">
            <v>06035040303</v>
          </cell>
          <cell r="B1164">
            <v>3069.9790235869445</v>
          </cell>
          <cell r="C1164">
            <v>1304.6027799875794</v>
          </cell>
          <cell r="D1164">
            <v>562.52267925503463</v>
          </cell>
          <cell r="E1164">
            <v>0.97958610895506992</v>
          </cell>
          <cell r="F1164">
            <v>3055.4181412799999</v>
          </cell>
          <cell r="G1164">
            <v>1277.97076098</v>
          </cell>
          <cell r="H1164">
            <v>551.039613906</v>
          </cell>
        </row>
        <row r="1165">
          <cell r="A1165" t="str">
            <v>06035040304</v>
          </cell>
          <cell r="B1165">
            <v>1627.8337357259334</v>
          </cell>
          <cell r="C1165">
            <v>771.93667093453985</v>
          </cell>
          <cell r="D1165">
            <v>639.04824369760536</v>
          </cell>
          <cell r="E1165">
            <v>0.97843421913434203</v>
          </cell>
          <cell r="F1165">
            <v>1618.1272726100001</v>
          </cell>
          <cell r="G1165">
            <v>755.28925384700005</v>
          </cell>
          <cell r="H1165">
            <v>625.26665977000005</v>
          </cell>
        </row>
        <row r="1166">
          <cell r="A1166" t="str">
            <v>06035040305</v>
          </cell>
          <cell r="B1166">
            <v>3504.0025804425331</v>
          </cell>
          <cell r="C1166">
            <v>1508.9395495614285</v>
          </cell>
          <cell r="D1166">
            <v>790.3791953800411</v>
          </cell>
          <cell r="E1166">
            <v>0.97910558965692684</v>
          </cell>
          <cell r="F1166">
            <v>3485.6599444499998</v>
          </cell>
          <cell r="G1166">
            <v>1477.41114743</v>
          </cell>
          <cell r="H1166">
            <v>773.86488924399998</v>
          </cell>
        </row>
        <row r="1167">
          <cell r="A1167" t="str">
            <v>06035040400</v>
          </cell>
          <cell r="B1167">
            <v>8027.7875134007099</v>
          </cell>
          <cell r="C1167">
            <v>477.75433443194993</v>
          </cell>
          <cell r="D1167">
            <v>76.871770508707883</v>
          </cell>
          <cell r="E1167">
            <v>0.99103065883840702</v>
          </cell>
          <cell r="F1167">
            <v>7992.7940913499997</v>
          </cell>
          <cell r="G1167">
            <v>473.46919281499999</v>
          </cell>
          <cell r="H1167">
            <v>76.1822819291</v>
          </cell>
        </row>
        <row r="1168">
          <cell r="A1168" t="str">
            <v>06035040500</v>
          </cell>
          <cell r="B1168">
            <v>3009.0137308049648</v>
          </cell>
          <cell r="C1168">
            <v>1188.9680034199503</v>
          </cell>
          <cell r="D1168">
            <v>173.31054393222828</v>
          </cell>
          <cell r="E1168">
            <v>0.99103065884088082</v>
          </cell>
          <cell r="F1168">
            <v>3025.1280306399999</v>
          </cell>
          <cell r="G1168">
            <v>1178.30374377</v>
          </cell>
          <cell r="H1168">
            <v>171.756062665</v>
          </cell>
        </row>
        <row r="1169">
          <cell r="A1169" t="str">
            <v>06035040600</v>
          </cell>
          <cell r="B1169">
            <v>3540.9526661000718</v>
          </cell>
          <cell r="C1169">
            <v>1074.7009873513709</v>
          </cell>
          <cell r="D1169">
            <v>266.8353217583616</v>
          </cell>
          <cell r="E1169">
            <v>0.99103065883922981</v>
          </cell>
          <cell r="F1169">
            <v>3559.91568125</v>
          </cell>
          <cell r="G1169">
            <v>1065.0616275499999</v>
          </cell>
          <cell r="H1169">
            <v>264.44198505000003</v>
          </cell>
        </row>
        <row r="1170">
          <cell r="A1170" t="str">
            <v>06037101110</v>
          </cell>
          <cell r="B1170">
            <v>5041.7146560320998</v>
          </cell>
          <cell r="C1170">
            <v>1717.0290651822997</v>
          </cell>
          <cell r="D1170">
            <v>551.42249510824286</v>
          </cell>
          <cell r="E1170">
            <v>1.002704387917398</v>
          </cell>
          <cell r="F1170">
            <v>5057.5481848099998</v>
          </cell>
          <cell r="G1170">
            <v>1721.67257784</v>
          </cell>
          <cell r="H1170">
            <v>552.91375538900002</v>
          </cell>
        </row>
        <row r="1171">
          <cell r="A1171" t="str">
            <v>06037101122</v>
          </cell>
          <cell r="B1171">
            <v>3904.6380257231103</v>
          </cell>
          <cell r="C1171">
            <v>1386.3884895599399</v>
          </cell>
          <cell r="D1171">
            <v>269.87048041381462</v>
          </cell>
          <cell r="E1171">
            <v>1.0027043879174518</v>
          </cell>
          <cell r="F1171">
            <v>3916.9005599500001</v>
          </cell>
          <cell r="G1171">
            <v>1390.13782184</v>
          </cell>
          <cell r="H1171">
            <v>270.60031437999999</v>
          </cell>
        </row>
        <row r="1172">
          <cell r="A1172" t="str">
            <v>06037101210</v>
          </cell>
          <cell r="B1172">
            <v>6383.4011392003704</v>
          </cell>
          <cell r="C1172">
            <v>2249.6115113589599</v>
          </cell>
          <cell r="D1172">
            <v>965.80527124491209</v>
          </cell>
          <cell r="E1172">
            <v>1.002704387922235</v>
          </cell>
          <cell r="F1172">
            <v>6403.4482407300002</v>
          </cell>
          <cell r="G1172">
            <v>2255.6953335600001</v>
          </cell>
          <cell r="H1172">
            <v>968.41718326199998</v>
          </cell>
        </row>
        <row r="1173">
          <cell r="A1173" t="str">
            <v>06037101220</v>
          </cell>
          <cell r="B1173">
            <v>3583.8694542889998</v>
          </cell>
          <cell r="C1173">
            <v>1303.7283456532004</v>
          </cell>
          <cell r="D1173">
            <v>495.8559359838909</v>
          </cell>
          <cell r="E1173">
            <v>1.0027043879183535</v>
          </cell>
          <cell r="F1173">
            <v>3595.1246133</v>
          </cell>
          <cell r="G1173">
            <v>1307.25413284</v>
          </cell>
          <cell r="H1173">
            <v>497.196922669</v>
          </cell>
        </row>
        <row r="1174">
          <cell r="A1174" t="str">
            <v>06037101300</v>
          </cell>
          <cell r="B1174">
            <v>4474.7748553572092</v>
          </cell>
          <cell r="C1174">
            <v>1613.4423025676294</v>
          </cell>
          <cell r="D1174">
            <v>386.14561549820189</v>
          </cell>
          <cell r="E1174">
            <v>1.0027043879198076</v>
          </cell>
          <cell r="F1174">
            <v>4488.8279069999999</v>
          </cell>
          <cell r="G1174">
            <v>1617.8056764400001</v>
          </cell>
          <cell r="H1174">
            <v>387.189902432</v>
          </cell>
        </row>
        <row r="1175">
          <cell r="A1175" t="str">
            <v>06037101400</v>
          </cell>
          <cell r="B1175">
            <v>4159.334665501101</v>
          </cell>
          <cell r="C1175">
            <v>1567.4037414023803</v>
          </cell>
          <cell r="D1175">
            <v>331.74835118416422</v>
          </cell>
          <cell r="E1175">
            <v>1.0027043879223021</v>
          </cell>
          <cell r="F1175">
            <v>4172.3970757300003</v>
          </cell>
          <cell r="G1175">
            <v>1571.64260915</v>
          </cell>
          <cell r="H1175">
            <v>332.645527319</v>
          </cell>
        </row>
        <row r="1176">
          <cell r="A1176" t="str">
            <v>06037102103</v>
          </cell>
          <cell r="B1176">
            <v>1854.2767916900102</v>
          </cell>
          <cell r="C1176">
            <v>659.18848937709993</v>
          </cell>
          <cell r="D1176">
            <v>217.58691546420422</v>
          </cell>
          <cell r="E1176">
            <v>1.0027043879203421</v>
          </cell>
          <cell r="F1176">
            <v>1860.1001567400001</v>
          </cell>
          <cell r="G1176">
            <v>660.97119076499996</v>
          </cell>
          <cell r="H1176">
            <v>218.17535454899999</v>
          </cell>
        </row>
        <row r="1177">
          <cell r="A1177" t="str">
            <v>06037102104</v>
          </cell>
          <cell r="B1177">
            <v>3887.5872046536201</v>
          </cell>
          <cell r="C1177">
            <v>1338.2572665266302</v>
          </cell>
          <cell r="D1177">
            <v>223.85819151835869</v>
          </cell>
          <cell r="E1177">
            <v>1.0027043879184478</v>
          </cell>
          <cell r="F1177">
            <v>3899.7961906999999</v>
          </cell>
          <cell r="G1177">
            <v>1341.87643331</v>
          </cell>
          <cell r="H1177">
            <v>224.46359131</v>
          </cell>
        </row>
        <row r="1178">
          <cell r="A1178" t="str">
            <v>06037102105</v>
          </cell>
          <cell r="B1178">
            <v>1844.6857048408999</v>
          </cell>
          <cell r="C1178">
            <v>551.41640301759992</v>
          </cell>
          <cell r="D1178">
            <v>171.61205348957199</v>
          </cell>
          <cell r="E1178">
            <v>1.0027043879203437</v>
          </cell>
          <cell r="F1178">
            <v>1850.4789490400001</v>
          </cell>
          <cell r="G1178">
            <v>552.90764687700005</v>
          </cell>
          <cell r="H1178">
            <v>172.07615856800001</v>
          </cell>
        </row>
        <row r="1179">
          <cell r="A1179" t="str">
            <v>06037102107</v>
          </cell>
          <cell r="B1179">
            <v>4103.9194970259414</v>
          </cell>
          <cell r="C1179">
            <v>1327.7939571722902</v>
          </cell>
          <cell r="D1179">
            <v>370.31203144207632</v>
          </cell>
          <cell r="E1179">
            <v>1.0027043879197621</v>
          </cell>
          <cell r="F1179">
            <v>4116.8078756599998</v>
          </cell>
          <cell r="G1179">
            <v>1331.3848271100001</v>
          </cell>
          <cell r="H1179">
            <v>371.31349843100003</v>
          </cell>
        </row>
        <row r="1180">
          <cell r="A1180" t="str">
            <v>06037103101</v>
          </cell>
          <cell r="B1180">
            <v>2845.3557665673006</v>
          </cell>
          <cell r="C1180">
            <v>960.53179880437006</v>
          </cell>
          <cell r="D1180">
            <v>221.90221542512617</v>
          </cell>
          <cell r="E1180">
            <v>1.0027043879201745</v>
          </cell>
          <cell r="F1180">
            <v>2854.2916198399998</v>
          </cell>
          <cell r="G1180">
            <v>963.12944939800002</v>
          </cell>
          <cell r="H1180">
            <v>222.502324625</v>
          </cell>
        </row>
        <row r="1181">
          <cell r="A1181" t="str">
            <v>06037103102</v>
          </cell>
          <cell r="B1181">
            <v>5063.0281823752002</v>
          </cell>
          <cell r="C1181">
            <v>1702.3804320846004</v>
          </cell>
          <cell r="D1181">
            <v>376.68921329913485</v>
          </cell>
          <cell r="E1181">
            <v>1.0027043879197801</v>
          </cell>
          <cell r="F1181">
            <v>5078.9286463799999</v>
          </cell>
          <cell r="G1181">
            <v>1706.98432916</v>
          </cell>
          <cell r="H1181">
            <v>377.70792677600002</v>
          </cell>
        </row>
        <row r="1182">
          <cell r="A1182" t="str">
            <v>06037103200</v>
          </cell>
          <cell r="B1182">
            <v>6553.6300164942368</v>
          </cell>
          <cell r="C1182">
            <v>2283.0285347252793</v>
          </cell>
          <cell r="D1182">
            <v>660.2272737672962</v>
          </cell>
          <cell r="E1182">
            <v>1.0027047503177458</v>
          </cell>
          <cell r="F1182">
            <v>6574.2148432399999</v>
          </cell>
          <cell r="G1182">
            <v>2289.2035568800002</v>
          </cell>
          <cell r="H1182">
            <v>662.01315119499998</v>
          </cell>
        </row>
        <row r="1183">
          <cell r="A1183" t="str">
            <v>06037103300</v>
          </cell>
          <cell r="B1183">
            <v>4069.8178548699807</v>
          </cell>
          <cell r="C1183">
            <v>1383.24949675415</v>
          </cell>
          <cell r="D1183">
            <v>243.72107360037035</v>
          </cell>
          <cell r="E1183">
            <v>1.0027043879174569</v>
          </cell>
          <cell r="F1183">
            <v>4082.5991371300001</v>
          </cell>
          <cell r="G1183">
            <v>1386.99033998</v>
          </cell>
          <cell r="H1183">
            <v>244.380190285</v>
          </cell>
        </row>
        <row r="1184">
          <cell r="A1184" t="str">
            <v>06037103400</v>
          </cell>
          <cell r="B1184">
            <v>6546.4496157251797</v>
          </cell>
          <cell r="C1184">
            <v>2450.5070509785701</v>
          </cell>
          <cell r="D1184">
            <v>804.54082959683376</v>
          </cell>
          <cell r="E1184">
            <v>1.002704387921995</v>
          </cell>
          <cell r="F1184">
            <v>6567.0087717699998</v>
          </cell>
          <cell r="G1184">
            <v>2457.13417265</v>
          </cell>
          <cell r="H1184">
            <v>806.71662049400004</v>
          </cell>
        </row>
        <row r="1185">
          <cell r="A1185" t="str">
            <v>06037104103</v>
          </cell>
          <cell r="B1185">
            <v>4353.2877552090004</v>
          </cell>
          <cell r="C1185">
            <v>854.85237431639996</v>
          </cell>
          <cell r="D1185">
            <v>108.75399489819664</v>
          </cell>
          <cell r="E1185">
            <v>1.0027043879201349</v>
          </cell>
          <cell r="F1185">
            <v>4366.9592760400001</v>
          </cell>
          <cell r="G1185">
            <v>857.164226751</v>
          </cell>
          <cell r="H1185">
            <v>109.048108031</v>
          </cell>
        </row>
        <row r="1186">
          <cell r="A1186" t="str">
            <v>06037104105</v>
          </cell>
          <cell r="B1186">
            <v>5767.4402279586993</v>
          </cell>
          <cell r="C1186">
            <v>1455.4463313030301</v>
          </cell>
          <cell r="D1186">
            <v>671.97219474845326</v>
          </cell>
          <cell r="E1186">
            <v>1.0027043879202651</v>
          </cell>
          <cell r="F1186">
            <v>5785.5529013400001</v>
          </cell>
          <cell r="G1186">
            <v>1459.3824227800001</v>
          </cell>
          <cell r="H1186">
            <v>673.78946862800001</v>
          </cell>
        </row>
        <row r="1187">
          <cell r="A1187" t="str">
            <v>06037104108</v>
          </cell>
          <cell r="B1187">
            <v>5601.1947224965606</v>
          </cell>
          <cell r="C1187">
            <v>1350.81323774971</v>
          </cell>
          <cell r="D1187">
            <v>521.97951624507607</v>
          </cell>
          <cell r="E1187">
            <v>1.0027043879184776</v>
          </cell>
          <cell r="F1187">
            <v>5618.7853010700001</v>
          </cell>
          <cell r="G1187">
            <v>1354.4663607499999</v>
          </cell>
          <cell r="H1187">
            <v>523.39115099799994</v>
          </cell>
        </row>
        <row r="1188">
          <cell r="A1188" t="str">
            <v>06037104124</v>
          </cell>
          <cell r="B1188">
            <v>4412.675772471679</v>
          </cell>
          <cell r="C1188">
            <v>1181.13548089593</v>
          </cell>
          <cell r="D1188">
            <v>277.7833596800379</v>
          </cell>
          <cell r="E1188">
            <v>1.0028739053300604</v>
          </cell>
          <cell r="F1188">
            <v>4426.9418218700002</v>
          </cell>
          <cell r="G1188">
            <v>1184.5299524500001</v>
          </cell>
          <cell r="H1188">
            <v>278.58167001700002</v>
          </cell>
        </row>
        <row r="1189">
          <cell r="A1189" t="str">
            <v>06037104201</v>
          </cell>
          <cell r="B1189">
            <v>5093.9327955631998</v>
          </cell>
          <cell r="C1189">
            <v>887.28863331720004</v>
          </cell>
          <cell r="D1189">
            <v>365.36684273774023</v>
          </cell>
          <cell r="E1189">
            <v>1.0027043879203421</v>
          </cell>
          <cell r="F1189">
            <v>5109.93031565</v>
          </cell>
          <cell r="G1189">
            <v>889.68820597900003</v>
          </cell>
          <cell r="H1189">
            <v>366.35493680799999</v>
          </cell>
        </row>
        <row r="1190">
          <cell r="A1190" t="str">
            <v>06037104203</v>
          </cell>
          <cell r="B1190">
            <v>5552.17361189651</v>
          </cell>
          <cell r="C1190">
            <v>1135.2690650349</v>
          </cell>
          <cell r="D1190">
            <v>525.27188328458919</v>
          </cell>
          <cell r="E1190">
            <v>1.0027043879197093</v>
          </cell>
          <cell r="F1190">
            <v>5569.6102394400004</v>
          </cell>
          <cell r="G1190">
            <v>1138.33927298</v>
          </cell>
          <cell r="H1190">
            <v>526.69242195100003</v>
          </cell>
        </row>
        <row r="1191">
          <cell r="A1191" t="str">
            <v>06037104204</v>
          </cell>
          <cell r="B1191">
            <v>3562.5090533187999</v>
          </cell>
          <cell r="C1191">
            <v>746.66228125265991</v>
          </cell>
          <cell r="D1191">
            <v>238.51603690081564</v>
          </cell>
          <cell r="E1191">
            <v>1.0028706011943502</v>
          </cell>
          <cell r="F1191">
            <v>3574.0786248899999</v>
          </cell>
          <cell r="G1191">
            <v>748.80565088900005</v>
          </cell>
          <cell r="H1191">
            <v>239.20068840600001</v>
          </cell>
        </row>
        <row r="1192">
          <cell r="A1192" t="str">
            <v>06037104310</v>
          </cell>
          <cell r="B1192">
            <v>5244.1931562762011</v>
          </cell>
          <cell r="C1192">
            <v>927.04920886669993</v>
          </cell>
          <cell r="D1192">
            <v>231.34075523414</v>
          </cell>
          <cell r="E1192">
            <v>1.0027043879195636</v>
          </cell>
          <cell r="F1192">
            <v>5260.6625697400004</v>
          </cell>
          <cell r="G1192">
            <v>929.55630954799994</v>
          </cell>
          <cell r="H1192">
            <v>231.96639011100001</v>
          </cell>
        </row>
        <row r="1193">
          <cell r="A1193" t="str">
            <v>06037104320</v>
          </cell>
          <cell r="B1193">
            <v>6391.9265497571087</v>
          </cell>
          <cell r="C1193">
            <v>1323.6086334278002</v>
          </cell>
          <cell r="D1193">
            <v>445.6319497974917</v>
          </cell>
          <cell r="E1193">
            <v>1.0027043879223798</v>
          </cell>
          <cell r="F1193">
            <v>6412.0004253799998</v>
          </cell>
          <cell r="G1193">
            <v>1327.18818463</v>
          </cell>
          <cell r="H1193">
            <v>446.83711180900002</v>
          </cell>
        </row>
        <row r="1194">
          <cell r="A1194" t="str">
            <v>06037104401</v>
          </cell>
          <cell r="B1194">
            <v>3577.4753963806997</v>
          </cell>
          <cell r="C1194">
            <v>713.59769802229994</v>
          </cell>
          <cell r="D1194">
            <v>186.18168840336966</v>
          </cell>
          <cell r="E1194">
            <v>1.0027043879191995</v>
          </cell>
          <cell r="F1194">
            <v>3588.7104748199999</v>
          </cell>
          <cell r="G1194">
            <v>715.52754301599998</v>
          </cell>
          <cell r="H1194">
            <v>186.68519551399999</v>
          </cell>
        </row>
        <row r="1195">
          <cell r="A1195" t="str">
            <v>06037104403</v>
          </cell>
          <cell r="B1195">
            <v>3497.5496726039996</v>
          </cell>
          <cell r="C1195">
            <v>687.43942463339999</v>
          </cell>
          <cell r="D1195">
            <v>180.96194586813354</v>
          </cell>
          <cell r="E1195">
            <v>1.0027043879198396</v>
          </cell>
          <cell r="F1195">
            <v>3508.5337439300001</v>
          </cell>
          <cell r="G1195">
            <v>689.298527509</v>
          </cell>
          <cell r="H1195">
            <v>181.45133720499999</v>
          </cell>
        </row>
        <row r="1196">
          <cell r="A1196" t="str">
            <v>06037104404</v>
          </cell>
          <cell r="B1196">
            <v>3448.5285620199998</v>
          </cell>
          <cell r="C1196">
            <v>692.67107931149997</v>
          </cell>
          <cell r="D1196">
            <v>294.97504731432485</v>
          </cell>
          <cell r="E1196">
            <v>1.002704387918667</v>
          </cell>
          <cell r="F1196">
            <v>3459.3586823199998</v>
          </cell>
          <cell r="G1196">
            <v>694.54433060999997</v>
          </cell>
          <cell r="H1196">
            <v>295.77277408700002</v>
          </cell>
        </row>
        <row r="1197">
          <cell r="A1197" t="str">
            <v>06037104500</v>
          </cell>
          <cell r="B1197">
            <v>3509.2721120904002</v>
          </cell>
          <cell r="C1197">
            <v>716.73669082790002</v>
          </cell>
          <cell r="D1197">
            <v>257.30562703970503</v>
          </cell>
          <cell r="E1197">
            <v>1.0027043879194477</v>
          </cell>
          <cell r="F1197">
            <v>3520.2929977899998</v>
          </cell>
          <cell r="G1197">
            <v>718.67502487599995</v>
          </cell>
          <cell r="H1197">
            <v>258.001481168</v>
          </cell>
        </row>
        <row r="1198">
          <cell r="A1198" t="str">
            <v>06037104610</v>
          </cell>
          <cell r="B1198">
            <v>3913.1634362588998</v>
          </cell>
          <cell r="C1198">
            <v>762.77525199360002</v>
          </cell>
          <cell r="D1198">
            <v>326.31013066283299</v>
          </cell>
          <cell r="E1198">
            <v>1.0027043879189952</v>
          </cell>
          <cell r="F1198">
            <v>3925.4527445799999</v>
          </cell>
          <cell r="G1198">
            <v>764.83809216999998</v>
          </cell>
          <cell r="H1198">
            <v>327.19260017300002</v>
          </cell>
        </row>
        <row r="1199">
          <cell r="A1199" t="str">
            <v>06037104620</v>
          </cell>
          <cell r="B1199">
            <v>3771.4284860917001</v>
          </cell>
          <cell r="C1199">
            <v>755.45093544259998</v>
          </cell>
          <cell r="D1199">
            <v>267.74520084747269</v>
          </cell>
          <cell r="E1199">
            <v>1.0027043879205777</v>
          </cell>
          <cell r="F1199">
            <v>3783.2726751300002</v>
          </cell>
          <cell r="G1199">
            <v>757.49396782700001</v>
          </cell>
          <cell r="H1199">
            <v>268.46928804499998</v>
          </cell>
        </row>
        <row r="1200">
          <cell r="A1200" t="str">
            <v>06037104701</v>
          </cell>
          <cell r="B1200">
            <v>4484.365942207899</v>
          </cell>
          <cell r="C1200">
            <v>941.69784196720002</v>
          </cell>
          <cell r="D1200">
            <v>633.28621550276102</v>
          </cell>
          <cell r="E1200">
            <v>1.0027043879196749</v>
          </cell>
          <cell r="F1200">
            <v>4498.4491147099998</v>
          </cell>
          <cell r="G1200">
            <v>944.244558235</v>
          </cell>
          <cell r="H1200">
            <v>634.99886756700005</v>
          </cell>
        </row>
        <row r="1201">
          <cell r="A1201" t="str">
            <v>06037104703</v>
          </cell>
          <cell r="B1201">
            <v>2554.4261320080604</v>
          </cell>
          <cell r="C1201">
            <v>582.80633108222003</v>
          </cell>
          <cell r="D1201">
            <v>212.40056734994184</v>
          </cell>
          <cell r="E1201">
            <v>1.0027043879188018</v>
          </cell>
          <cell r="F1201">
            <v>2562.4483193800002</v>
          </cell>
          <cell r="G1201">
            <v>584.38246548300003</v>
          </cell>
          <cell r="H1201">
            <v>212.97498055700001</v>
          </cell>
        </row>
        <row r="1202">
          <cell r="A1202" t="str">
            <v>06037104704</v>
          </cell>
          <cell r="B1202">
            <v>4496.088381705441</v>
          </cell>
          <cell r="C1202">
            <v>1168.75165497023</v>
          </cell>
          <cell r="D1202">
            <v>433.16951525848134</v>
          </cell>
          <cell r="E1202">
            <v>1.0027043879222148</v>
          </cell>
          <cell r="F1202">
            <v>4510.2083685799998</v>
          </cell>
          <cell r="G1202">
            <v>1171.91241283</v>
          </cell>
          <cell r="H1202">
            <v>434.34097339499999</v>
          </cell>
        </row>
        <row r="1203">
          <cell r="A1203" t="str">
            <v>06037104810</v>
          </cell>
          <cell r="B1203">
            <v>5677.9234173163804</v>
          </cell>
          <cell r="C1203">
            <v>1075.6282017112399</v>
          </cell>
          <cell r="D1203">
            <v>386.14561549814789</v>
          </cell>
          <cell r="E1203">
            <v>1.002704387923385</v>
          </cell>
          <cell r="F1203">
            <v>5695.7549627199996</v>
          </cell>
          <cell r="G1203">
            <v>1078.53711763</v>
          </cell>
          <cell r="H1203">
            <v>387.189902432</v>
          </cell>
        </row>
        <row r="1204">
          <cell r="A1204" t="str">
            <v>06037104821</v>
          </cell>
          <cell r="B1204">
            <v>3744.7865781640003</v>
          </cell>
          <cell r="C1204">
            <v>795.21151099489998</v>
          </cell>
          <cell r="D1204">
            <v>262.49764929140758</v>
          </cell>
          <cell r="E1204">
            <v>1.0027043879199</v>
          </cell>
          <cell r="F1204">
            <v>3756.54709817</v>
          </cell>
          <cell r="G1204">
            <v>797.362071399</v>
          </cell>
          <cell r="H1204">
            <v>263.20754446799998</v>
          </cell>
        </row>
        <row r="1205">
          <cell r="A1205" t="str">
            <v>06037104822</v>
          </cell>
          <cell r="B1205">
            <v>2426.5449739546002</v>
          </cell>
          <cell r="C1205">
            <v>588.03798576040003</v>
          </cell>
          <cell r="D1205">
            <v>285.63758822440161</v>
          </cell>
          <cell r="E1205">
            <v>1.0027043879189939</v>
          </cell>
          <cell r="F1205">
            <v>2434.1655499499998</v>
          </cell>
          <cell r="G1205">
            <v>589.628268585</v>
          </cell>
          <cell r="H1205">
            <v>286.41006272499999</v>
          </cell>
        </row>
        <row r="1206">
          <cell r="A1206" t="str">
            <v>06037106010</v>
          </cell>
          <cell r="B1206">
            <v>3359.0117513847999</v>
          </cell>
          <cell r="C1206">
            <v>973.08777002963006</v>
          </cell>
          <cell r="D1206">
            <v>133.97493758025573</v>
          </cell>
          <cell r="E1206">
            <v>1.0027043879200022</v>
          </cell>
          <cell r="F1206">
            <v>3369.5607437100002</v>
          </cell>
          <cell r="G1206">
            <v>975.71937684</v>
          </cell>
          <cell r="H1206">
            <v>134.33725820800001</v>
          </cell>
        </row>
        <row r="1207">
          <cell r="A1207" t="str">
            <v>06037106020</v>
          </cell>
          <cell r="B1207">
            <v>5921.9632939331004</v>
          </cell>
          <cell r="C1207">
            <v>1449.1683456897297</v>
          </cell>
          <cell r="D1207">
            <v>136.07040448045163</v>
          </cell>
          <cell r="E1207">
            <v>1.002704387921477</v>
          </cell>
          <cell r="F1207">
            <v>5940.5612477300001</v>
          </cell>
          <cell r="G1207">
            <v>1453.0874590599999</v>
          </cell>
          <cell r="H1207">
            <v>136.43839112800001</v>
          </cell>
        </row>
        <row r="1208">
          <cell r="A1208" t="str">
            <v>06037106111</v>
          </cell>
          <cell r="B1208">
            <v>4618.6411581523398</v>
          </cell>
          <cell r="C1208">
            <v>1373.8325183332595</v>
          </cell>
          <cell r="D1208">
            <v>241.63154906581386</v>
          </cell>
          <cell r="E1208">
            <v>1.0027043879200412</v>
          </cell>
          <cell r="F1208">
            <v>4633.1460225999999</v>
          </cell>
          <cell r="G1208">
            <v>1377.5478943999999</v>
          </cell>
          <cell r="H1208">
            <v>242.28501449999999</v>
          </cell>
        </row>
        <row r="1209">
          <cell r="A1209" t="str">
            <v>06037106112</v>
          </cell>
          <cell r="B1209">
            <v>6361.0219365542389</v>
          </cell>
          <cell r="C1209">
            <v>1529.7358277239402</v>
          </cell>
          <cell r="D1209">
            <v>261.64406824452595</v>
          </cell>
          <cell r="E1209">
            <v>1.002704387921812</v>
          </cell>
          <cell r="F1209">
            <v>6380.9987560999998</v>
          </cell>
          <cell r="G1209">
            <v>1533.87282682</v>
          </cell>
          <cell r="H1209">
            <v>262.35165501</v>
          </cell>
        </row>
        <row r="1210">
          <cell r="A1210" t="str">
            <v>06037106113</v>
          </cell>
          <cell r="B1210">
            <v>3722.4073755062996</v>
          </cell>
          <cell r="C1210">
            <v>889.38129519104018</v>
          </cell>
          <cell r="D1210">
            <v>210.42501160083896</v>
          </cell>
          <cell r="E1210">
            <v>1.0027043879199677</v>
          </cell>
          <cell r="F1210">
            <v>3734.09761351</v>
          </cell>
          <cell r="G1210">
            <v>891.78652722200002</v>
          </cell>
          <cell r="H1210">
            <v>210.99408290700001</v>
          </cell>
        </row>
        <row r="1211">
          <cell r="A1211" t="str">
            <v>06037106114</v>
          </cell>
          <cell r="B1211">
            <v>6266.1767443392982</v>
          </cell>
          <cell r="C1211">
            <v>1569.4964032732996</v>
          </cell>
          <cell r="D1211">
            <v>617.44796669435641</v>
          </cell>
          <cell r="E1211">
            <v>1.0027043879220419</v>
          </cell>
          <cell r="F1211">
            <v>6285.8557021099996</v>
          </cell>
          <cell r="G1211">
            <v>1573.7409303899999</v>
          </cell>
          <cell r="H1211">
            <v>619.11778593400004</v>
          </cell>
        </row>
        <row r="1212">
          <cell r="A1212" t="str">
            <v>06037106403</v>
          </cell>
          <cell r="B1212">
            <v>4076.2119127755113</v>
          </cell>
          <cell r="C1212">
            <v>854.85237431678001</v>
          </cell>
          <cell r="D1212">
            <v>229.01081547202006</v>
          </cell>
          <cell r="E1212">
            <v>1.0027043879196893</v>
          </cell>
          <cell r="F1212">
            <v>4089.0132756100002</v>
          </cell>
          <cell r="G1212">
            <v>857.164226751</v>
          </cell>
          <cell r="H1212">
            <v>229.630149166</v>
          </cell>
        </row>
        <row r="1213">
          <cell r="A1213" t="str">
            <v>06037106405</v>
          </cell>
          <cell r="B1213">
            <v>4226.4722734788993</v>
          </cell>
          <cell r="C1213">
            <v>1169.7979859074999</v>
          </cell>
          <cell r="D1213">
            <v>346.32579799455368</v>
          </cell>
          <cell r="E1213">
            <v>1.0027043879204887</v>
          </cell>
          <cell r="F1213">
            <v>4239.7455296899998</v>
          </cell>
          <cell r="G1213">
            <v>1172.9615734500001</v>
          </cell>
          <cell r="H1213">
            <v>347.26239727699999</v>
          </cell>
        </row>
        <row r="1214">
          <cell r="A1214" t="str">
            <v>06037106406</v>
          </cell>
          <cell r="B1214">
            <v>5287.8858852814801</v>
          </cell>
          <cell r="C1214">
            <v>1421.9637413693702</v>
          </cell>
          <cell r="D1214">
            <v>372.36538146035974</v>
          </cell>
          <cell r="E1214">
            <v>1.0027043879170412</v>
          </cell>
          <cell r="F1214">
            <v>5304.4925159699997</v>
          </cell>
          <cell r="G1214">
            <v>1425.8092829300001</v>
          </cell>
          <cell r="H1214">
            <v>373.37240153499999</v>
          </cell>
        </row>
        <row r="1215">
          <cell r="A1215" t="str">
            <v>06037106407</v>
          </cell>
          <cell r="B1215">
            <v>3125.6286379523799</v>
          </cell>
          <cell r="C1215">
            <v>860.08402899351006</v>
          </cell>
          <cell r="D1215">
            <v>398.4131136207946</v>
          </cell>
          <cell r="E1215">
            <v>1.002704387920343</v>
          </cell>
          <cell r="F1215">
            <v>3135.4446895000001</v>
          </cell>
          <cell r="G1215">
            <v>862.41002985199998</v>
          </cell>
          <cell r="H1215">
            <v>399.49057760900001</v>
          </cell>
        </row>
        <row r="1216">
          <cell r="A1216" t="str">
            <v>06037106408</v>
          </cell>
          <cell r="B1216">
            <v>3690.4370860030003</v>
          </cell>
          <cell r="C1216">
            <v>957.3928059980999</v>
          </cell>
          <cell r="D1216">
            <v>352.74330081421857</v>
          </cell>
          <cell r="E1216">
            <v>1.0027043879196489</v>
          </cell>
          <cell r="F1216">
            <v>3702.0269211700002</v>
          </cell>
          <cell r="G1216">
            <v>959.98196753699995</v>
          </cell>
          <cell r="H1216">
            <v>353.69725572200002</v>
          </cell>
        </row>
        <row r="1217">
          <cell r="A1217" t="str">
            <v>06037106510</v>
          </cell>
          <cell r="B1217">
            <v>5443.4746275644811</v>
          </cell>
          <cell r="C1217">
            <v>1512.9945327554401</v>
          </cell>
          <cell r="D1217">
            <v>145.47739822344531</v>
          </cell>
          <cell r="E1217">
            <v>1.0027043879181163</v>
          </cell>
          <cell r="F1217">
            <v>5460.5698854299999</v>
          </cell>
          <cell r="G1217">
            <v>1517.08625689</v>
          </cell>
          <cell r="H1217">
            <v>145.870825295</v>
          </cell>
        </row>
        <row r="1218">
          <cell r="A1218" t="str">
            <v>06037106520</v>
          </cell>
          <cell r="B1218">
            <v>6220.3526626935</v>
          </cell>
          <cell r="C1218">
            <v>1459.6316550449601</v>
          </cell>
          <cell r="D1218">
            <v>479.37907597143135</v>
          </cell>
          <cell r="E1218">
            <v>1.0027043879196484</v>
          </cell>
          <cell r="F1218">
            <v>6239.8877097200002</v>
          </cell>
          <cell r="G1218">
            <v>1463.5790652600001</v>
          </cell>
          <cell r="H1218">
            <v>480.67550299700002</v>
          </cell>
        </row>
        <row r="1219">
          <cell r="A1219" t="str">
            <v>06037106603</v>
          </cell>
          <cell r="B1219">
            <v>3174.649748538</v>
          </cell>
          <cell r="C1219">
            <v>1009.70935277324</v>
          </cell>
          <cell r="D1219">
            <v>60.702669896274706</v>
          </cell>
          <cell r="E1219">
            <v>1.0027043879204052</v>
          </cell>
          <cell r="F1219">
            <v>3184.6197511199998</v>
          </cell>
          <cell r="G1219">
            <v>1012.43999855</v>
          </cell>
          <cell r="H1219">
            <v>60.866833554099998</v>
          </cell>
        </row>
        <row r="1220">
          <cell r="A1220" t="str">
            <v>06037106604</v>
          </cell>
          <cell r="B1220">
            <v>5349.6951116576001</v>
          </cell>
          <cell r="C1220">
            <v>1260.8287772967296</v>
          </cell>
          <cell r="D1220">
            <v>545.05280448435019</v>
          </cell>
          <cell r="E1220">
            <v>1.0027043879190169</v>
          </cell>
          <cell r="F1220">
            <v>5366.4958545099998</v>
          </cell>
          <cell r="G1220">
            <v>1264.2385474099999</v>
          </cell>
          <cell r="H1220">
            <v>546.526838344</v>
          </cell>
        </row>
        <row r="1221">
          <cell r="A1221" t="str">
            <v>06037106641</v>
          </cell>
          <cell r="B1221">
            <v>2469.1720266410998</v>
          </cell>
          <cell r="C1221">
            <v>809.86014408909989</v>
          </cell>
          <cell r="D1221">
            <v>69.021646032094154</v>
          </cell>
          <cell r="E1221">
            <v>1.0027043879191802</v>
          </cell>
          <cell r="F1221">
            <v>2476.9264730899999</v>
          </cell>
          <cell r="G1221">
            <v>812.05032007900002</v>
          </cell>
          <cell r="H1221">
            <v>69.208307313299997</v>
          </cell>
        </row>
        <row r="1222">
          <cell r="A1222" t="str">
            <v>06037106642</v>
          </cell>
          <cell r="B1222">
            <v>3448.5285620195004</v>
          </cell>
          <cell r="C1222">
            <v>1118.5277700670201</v>
          </cell>
          <cell r="D1222">
            <v>260.55039969253693</v>
          </cell>
          <cell r="E1222">
            <v>1.002704387923063</v>
          </cell>
          <cell r="F1222">
            <v>3459.3586823199998</v>
          </cell>
          <cell r="G1222">
            <v>1121.5527030600001</v>
          </cell>
          <cell r="H1222">
            <v>261.25502936999999</v>
          </cell>
        </row>
        <row r="1223">
          <cell r="A1223" t="str">
            <v>06037106643</v>
          </cell>
          <cell r="B1223">
            <v>4603.721689720931</v>
          </cell>
          <cell r="C1223">
            <v>1372.78618739685</v>
          </cell>
          <cell r="D1223">
            <v>116.10880128173405</v>
          </cell>
          <cell r="E1223">
            <v>1.0027043879208823</v>
          </cell>
          <cell r="F1223">
            <v>4618.1796995100003</v>
          </cell>
          <cell r="G1223">
            <v>1376.4987337800001</v>
          </cell>
          <cell r="H1223">
            <v>116.422804273</v>
          </cell>
        </row>
        <row r="1224">
          <cell r="A1224" t="str">
            <v>06037106645</v>
          </cell>
          <cell r="B1224">
            <v>3611.5770385312403</v>
          </cell>
          <cell r="C1224">
            <v>1226.2998564231698</v>
          </cell>
          <cell r="D1224">
            <v>221.79766891443626</v>
          </cell>
          <cell r="E1224">
            <v>1.0027043879190392</v>
          </cell>
          <cell r="F1224">
            <v>3622.9192133400002</v>
          </cell>
          <cell r="G1224">
            <v>1229.6162469400001</v>
          </cell>
          <cell r="H1224">
            <v>222.39749601400001</v>
          </cell>
        </row>
        <row r="1225">
          <cell r="A1225" t="str">
            <v>06037106646</v>
          </cell>
          <cell r="B1225">
            <v>3449.5942383344004</v>
          </cell>
          <cell r="C1225">
            <v>976.22676283658006</v>
          </cell>
          <cell r="D1225">
            <v>97.340495290686619</v>
          </cell>
          <cell r="E1225">
            <v>1.0027043879198196</v>
          </cell>
          <cell r="F1225">
            <v>3460.42770539</v>
          </cell>
          <cell r="G1225">
            <v>978.86685870099996</v>
          </cell>
          <cell r="H1225">
            <v>97.603741442300006</v>
          </cell>
        </row>
        <row r="1226">
          <cell r="A1226" t="str">
            <v>06037106648</v>
          </cell>
          <cell r="B1226">
            <v>4145.4808733796899</v>
          </cell>
          <cell r="C1226">
            <v>981.45841751600983</v>
          </cell>
          <cell r="D1226">
            <v>385.170897114024</v>
          </cell>
          <cell r="E1226">
            <v>1.0027043879196715</v>
          </cell>
          <cell r="F1226">
            <v>4158.49977571</v>
          </cell>
          <cell r="G1226">
            <v>984.11266180400003</v>
          </cell>
          <cell r="H1226">
            <v>386.21254833199998</v>
          </cell>
        </row>
        <row r="1227">
          <cell r="A1227" t="str">
            <v>06037106649</v>
          </cell>
          <cell r="B1227">
            <v>3040.3745325812997</v>
          </cell>
          <cell r="C1227">
            <v>741.84863328122003</v>
          </cell>
          <cell r="D1227">
            <v>173.62043191022789</v>
          </cell>
          <cell r="E1227">
            <v>1.0027043879206277</v>
          </cell>
          <cell r="F1227">
            <v>3049.9228432099999</v>
          </cell>
          <cell r="G1227">
            <v>743.85487976399997</v>
          </cell>
          <cell r="H1227">
            <v>174.08996906499999</v>
          </cell>
        </row>
        <row r="1228">
          <cell r="A1228" t="str">
            <v>06037107010</v>
          </cell>
          <cell r="B1228">
            <v>3460.2510015069997</v>
          </cell>
          <cell r="C1228">
            <v>744.98762608748996</v>
          </cell>
          <cell r="D1228">
            <v>218.59310226934861</v>
          </cell>
          <cell r="E1228">
            <v>1.0027043879199591</v>
          </cell>
          <cell r="F1228">
            <v>3471.11793618</v>
          </cell>
          <cell r="G1228">
            <v>747.00236162399995</v>
          </cell>
          <cell r="H1228">
            <v>219.184262571</v>
          </cell>
        </row>
        <row r="1229">
          <cell r="A1229" t="str">
            <v>06037107020</v>
          </cell>
          <cell r="B1229">
            <v>5758.914817412</v>
          </cell>
          <cell r="C1229">
            <v>1281.7553960078301</v>
          </cell>
          <cell r="D1229">
            <v>318.02604537961213</v>
          </cell>
          <cell r="E1229">
            <v>1.0027043879221935</v>
          </cell>
          <cell r="F1229">
            <v>5777.0007166900004</v>
          </cell>
          <cell r="G1229">
            <v>1285.22175982</v>
          </cell>
          <cell r="H1229">
            <v>318.886110798</v>
          </cell>
        </row>
        <row r="1230">
          <cell r="A1230" t="str">
            <v>06037108101</v>
          </cell>
          <cell r="B1230">
            <v>2376.4581870555003</v>
          </cell>
          <cell r="C1230">
            <v>825.55510812179989</v>
          </cell>
          <cell r="D1230">
            <v>49.15057290363314</v>
          </cell>
          <cell r="E1230">
            <v>1.0027043879206072</v>
          </cell>
          <cell r="F1230">
            <v>2383.9214652599999</v>
          </cell>
          <cell r="G1230">
            <v>827.78772938400004</v>
          </cell>
          <cell r="H1230">
            <v>49.283495223300001</v>
          </cell>
        </row>
        <row r="1231">
          <cell r="A1231" t="str">
            <v>06037108102</v>
          </cell>
          <cell r="B1231">
            <v>3655.2697675292002</v>
          </cell>
          <cell r="C1231">
            <v>1279.6627341358999</v>
          </cell>
          <cell r="D1231">
            <v>134.95220110798957</v>
          </cell>
          <cell r="E1231">
            <v>1.0027043879233046</v>
          </cell>
          <cell r="F1231">
            <v>3666.74915956</v>
          </cell>
          <cell r="G1231">
            <v>1283.1234385800001</v>
          </cell>
          <cell r="H1231">
            <v>135.317164117</v>
          </cell>
        </row>
        <row r="1232">
          <cell r="A1232" t="str">
            <v>06037108103</v>
          </cell>
          <cell r="B1232">
            <v>3469.8420883587005</v>
          </cell>
          <cell r="C1232">
            <v>1099.6938132259302</v>
          </cell>
          <cell r="D1232">
            <v>31.392618314765919</v>
          </cell>
          <cell r="E1232">
            <v>1.0027043879198934</v>
          </cell>
          <cell r="F1232">
            <v>3480.73914388</v>
          </cell>
          <cell r="G1232">
            <v>1102.6678118899999</v>
          </cell>
          <cell r="H1232">
            <v>31.477515823499999</v>
          </cell>
        </row>
        <row r="1233">
          <cell r="A1233" t="str">
            <v>06037108104</v>
          </cell>
          <cell r="B1233">
            <v>1809.5183863743002</v>
          </cell>
          <cell r="C1233">
            <v>606.87194259939997</v>
          </cell>
          <cell r="D1233">
            <v>37.664418724926271</v>
          </cell>
          <cell r="E1233">
            <v>1.0027043879200779</v>
          </cell>
          <cell r="F1233">
            <v>1815.20118744</v>
          </cell>
          <cell r="G1233">
            <v>608.51315975</v>
          </cell>
          <cell r="H1233">
            <v>37.766278174900002</v>
          </cell>
        </row>
        <row r="1234">
          <cell r="A1234" t="str">
            <v>06037108201</v>
          </cell>
          <cell r="B1234">
            <v>5915.5692360209405</v>
          </cell>
          <cell r="C1234">
            <v>1933.6195688331998</v>
          </cell>
          <cell r="D1234">
            <v>355.68373117103062</v>
          </cell>
          <cell r="E1234">
            <v>1.0027043879215372</v>
          </cell>
          <cell r="F1234">
            <v>5934.1471092499996</v>
          </cell>
          <cell r="G1234">
            <v>1938.8488262400001</v>
          </cell>
          <cell r="H1234">
            <v>356.64563775699997</v>
          </cell>
        </row>
        <row r="1235">
          <cell r="A1235" t="str">
            <v>06037108202</v>
          </cell>
          <cell r="B1235">
            <v>5216.4855720352898</v>
          </cell>
          <cell r="C1235">
            <v>1910.60028825164</v>
          </cell>
          <cell r="D1235">
            <v>264.67570932643338</v>
          </cell>
          <cell r="E1235">
            <v>1.0027043879194053</v>
          </cell>
          <cell r="F1235">
            <v>5232.8679696999998</v>
          </cell>
          <cell r="G1235">
            <v>1915.7672925899999</v>
          </cell>
          <cell r="H1235">
            <v>265.391494825</v>
          </cell>
        </row>
        <row r="1236">
          <cell r="A1236" t="str">
            <v>06037109100</v>
          </cell>
          <cell r="B1236">
            <v>2655.6653821274899</v>
          </cell>
          <cell r="C1236">
            <v>764.86791386175014</v>
          </cell>
          <cell r="D1236">
            <v>279.24512239704762</v>
          </cell>
          <cell r="E1236">
            <v>1.0027043879194857</v>
          </cell>
          <cell r="F1236">
            <v>2664.0055118499999</v>
          </cell>
          <cell r="G1236">
            <v>766.93641340800002</v>
          </cell>
          <cell r="H1236">
            <v>280.00030908399998</v>
          </cell>
        </row>
        <row r="1237">
          <cell r="A1237" t="str">
            <v>06037109200</v>
          </cell>
          <cell r="B1237">
            <v>2844.2900902468004</v>
          </cell>
          <cell r="C1237">
            <v>913.44690670649993</v>
          </cell>
          <cell r="D1237">
            <v>150.74292309122274</v>
          </cell>
          <cell r="E1237">
            <v>1.0027043879204836</v>
          </cell>
          <cell r="F1237">
            <v>2853.2225967600002</v>
          </cell>
          <cell r="G1237">
            <v>915.91722148700001</v>
          </cell>
          <cell r="H1237">
            <v>151.150590292</v>
          </cell>
        </row>
        <row r="1238">
          <cell r="A1238" t="str">
            <v>06037109300</v>
          </cell>
          <cell r="B1238">
            <v>3287.6114381408106</v>
          </cell>
          <cell r="C1238">
            <v>917.63223044815004</v>
          </cell>
          <cell r="D1238">
            <v>105.72830929081982</v>
          </cell>
          <cell r="E1238">
            <v>1.0027043879198074</v>
          </cell>
          <cell r="F1238">
            <v>3297.9361974399999</v>
          </cell>
          <cell r="G1238">
            <v>920.11386396700004</v>
          </cell>
          <cell r="H1238">
            <v>106.014239413</v>
          </cell>
        </row>
        <row r="1239">
          <cell r="A1239" t="str">
            <v>06037109400</v>
          </cell>
          <cell r="B1239">
            <v>3964.3158994760001</v>
          </cell>
          <cell r="C1239">
            <v>1068.3038851634799</v>
          </cell>
          <cell r="D1239">
            <v>260.57327472488208</v>
          </cell>
          <cell r="E1239">
            <v>1.0027043879243012</v>
          </cell>
          <cell r="F1239">
            <v>3976.7658523499999</v>
          </cell>
          <cell r="G1239">
            <v>1071.19299329</v>
          </cell>
          <cell r="H1239">
            <v>261.27796625899998</v>
          </cell>
        </row>
        <row r="1240">
          <cell r="A1240" t="str">
            <v>06037109500</v>
          </cell>
          <cell r="B1240">
            <v>4585.6051923240402</v>
          </cell>
          <cell r="C1240">
            <v>1051.5625901932497</v>
          </cell>
          <cell r="D1240">
            <v>350.58138086098194</v>
          </cell>
          <cell r="E1240">
            <v>1.002704387920673</v>
          </cell>
          <cell r="F1240">
            <v>4600.0063071699997</v>
          </cell>
          <cell r="G1240">
            <v>1054.40642336</v>
          </cell>
          <cell r="H1240">
            <v>351.52948911499999</v>
          </cell>
        </row>
        <row r="1241">
          <cell r="A1241" t="str">
            <v>06037109601</v>
          </cell>
          <cell r="B1241">
            <v>5349.6951116718001</v>
          </cell>
          <cell r="C1241">
            <v>1335.1182737175995</v>
          </cell>
          <cell r="D1241">
            <v>279.30073136376285</v>
          </cell>
          <cell r="E1241">
            <v>1.0027043879208895</v>
          </cell>
          <cell r="F1241">
            <v>5366.4958545299996</v>
          </cell>
          <cell r="G1241">
            <v>1338.7289514500001</v>
          </cell>
          <cell r="H1241">
            <v>280.05606846400002</v>
          </cell>
        </row>
        <row r="1242">
          <cell r="A1242" t="str">
            <v>06037109603</v>
          </cell>
          <cell r="B1242">
            <v>4531.2557001656605</v>
          </cell>
          <cell r="C1242">
            <v>1323.6086334271399</v>
          </cell>
          <cell r="D1242">
            <v>332.65483572175168</v>
          </cell>
          <cell r="E1242">
            <v>1.0027043879228801</v>
          </cell>
          <cell r="F1242">
            <v>4545.4861301700003</v>
          </cell>
          <cell r="G1242">
            <v>1327.18818463</v>
          </cell>
          <cell r="H1242">
            <v>333.55446382999997</v>
          </cell>
        </row>
        <row r="1243">
          <cell r="A1243" t="str">
            <v>06037109604</v>
          </cell>
          <cell r="B1243">
            <v>3170.3870432678</v>
          </cell>
          <cell r="C1243">
            <v>930.18820167189983</v>
          </cell>
          <cell r="D1243">
            <v>195.74838183688078</v>
          </cell>
          <cell r="E1243">
            <v>1.0027043879201851</v>
          </cell>
          <cell r="F1243">
            <v>3180.3436588099999</v>
          </cell>
          <cell r="G1243">
            <v>932.70379140800003</v>
          </cell>
          <cell r="H1243">
            <v>196.27776149100001</v>
          </cell>
        </row>
        <row r="1244">
          <cell r="A1244" t="str">
            <v>06037109700</v>
          </cell>
          <cell r="B1244">
            <v>4788.0836925681297</v>
          </cell>
          <cell r="C1244">
            <v>1410.4541010759704</v>
          </cell>
          <cell r="D1244">
            <v>269.86353975463925</v>
          </cell>
          <cell r="E1244">
            <v>1.0027043879209681</v>
          </cell>
          <cell r="F1244">
            <v>4803.1206921000003</v>
          </cell>
          <cell r="G1244">
            <v>1414.2685161100001</v>
          </cell>
          <cell r="H1244">
            <v>270.59335571100002</v>
          </cell>
        </row>
        <row r="1245">
          <cell r="A1245" t="str">
            <v>06037109800</v>
          </cell>
          <cell r="B1245">
            <v>4864.8123873940813</v>
          </cell>
          <cell r="C1245">
            <v>1466.9559715965795</v>
          </cell>
          <cell r="D1245">
            <v>328.65374905906685</v>
          </cell>
          <cell r="E1245">
            <v>1.0027043879231785</v>
          </cell>
          <cell r="F1245">
            <v>4880.0903537599997</v>
          </cell>
          <cell r="G1245">
            <v>1470.92318961</v>
          </cell>
          <cell r="H1245">
            <v>329.54255613999999</v>
          </cell>
        </row>
        <row r="1246">
          <cell r="A1246" t="str">
            <v>06037111100</v>
          </cell>
          <cell r="B1246">
            <v>3177.8467774840001</v>
          </cell>
          <cell r="C1246">
            <v>955.30014412642981</v>
          </cell>
          <cell r="D1246">
            <v>282.61467767061856</v>
          </cell>
          <cell r="E1246">
            <v>1.0027043879208588</v>
          </cell>
          <cell r="F1246">
            <v>3187.8268203500002</v>
          </cell>
          <cell r="G1246">
            <v>957.88364629700004</v>
          </cell>
          <cell r="H1246">
            <v>283.37897775800002</v>
          </cell>
        </row>
        <row r="1247">
          <cell r="A1247" t="str">
            <v>06037111201</v>
          </cell>
          <cell r="B1247">
            <v>3633.9562411894303</v>
          </cell>
          <cell r="C1247">
            <v>1143.6397125200401</v>
          </cell>
          <cell r="D1247">
            <v>174.73948836971132</v>
          </cell>
          <cell r="E1247">
            <v>1.002704387917017</v>
          </cell>
          <cell r="F1247">
            <v>3645.3686979899999</v>
          </cell>
          <cell r="G1247">
            <v>1146.7325579400001</v>
          </cell>
          <cell r="H1247">
            <v>175.21205128700001</v>
          </cell>
        </row>
        <row r="1248">
          <cell r="A1248" t="str">
            <v>06037111202</v>
          </cell>
          <cell r="B1248">
            <v>5555.3706408569005</v>
          </cell>
          <cell r="C1248">
            <v>1921.0635976083297</v>
          </cell>
          <cell r="D1248">
            <v>310.70349092593955</v>
          </cell>
          <cell r="E1248">
            <v>1.0027043879224709</v>
          </cell>
          <cell r="F1248">
            <v>5572.8173086899997</v>
          </cell>
          <cell r="G1248">
            <v>1926.2588988</v>
          </cell>
          <cell r="H1248">
            <v>311.54375370600002</v>
          </cell>
        </row>
        <row r="1249">
          <cell r="A1249" t="str">
            <v>06037111204</v>
          </cell>
          <cell r="B1249">
            <v>6243.7975416843983</v>
          </cell>
          <cell r="C1249">
            <v>2005.8164033873302</v>
          </cell>
          <cell r="D1249">
            <v>178.87755901434886</v>
          </cell>
          <cell r="E1249">
            <v>1.0027043879208033</v>
          </cell>
          <cell r="F1249">
            <v>6263.4062174600003</v>
          </cell>
          <cell r="G1249">
            <v>2011.2409090399999</v>
          </cell>
          <cell r="H1249">
            <v>179.361313344</v>
          </cell>
        </row>
        <row r="1250">
          <cell r="A1250" t="str">
            <v>06037111205</v>
          </cell>
          <cell r="B1250">
            <v>3596.6575700925005</v>
          </cell>
          <cell r="C1250">
            <v>1303.7283456559999</v>
          </cell>
          <cell r="D1250">
            <v>300.23344598211901</v>
          </cell>
          <cell r="E1250">
            <v>1.0027043879162005</v>
          </cell>
          <cell r="F1250">
            <v>3607.9528902400002</v>
          </cell>
          <cell r="G1250">
            <v>1307.25413284</v>
          </cell>
          <cell r="H1250">
            <v>301.045393623</v>
          </cell>
        </row>
        <row r="1251">
          <cell r="A1251" t="str">
            <v>06037111206</v>
          </cell>
          <cell r="B1251">
            <v>4784.8866636178991</v>
          </cell>
          <cell r="C1251">
            <v>1566.3574104674801</v>
          </cell>
          <cell r="D1251">
            <v>368.37721009016622</v>
          </cell>
          <cell r="E1251">
            <v>1.0027043879220743</v>
          </cell>
          <cell r="F1251">
            <v>4799.9136228699999</v>
          </cell>
          <cell r="G1251">
            <v>1570.5934485299999</v>
          </cell>
          <cell r="H1251">
            <v>369.37344498700003</v>
          </cell>
        </row>
        <row r="1252">
          <cell r="A1252" t="str">
            <v>06037111301</v>
          </cell>
          <cell r="B1252">
            <v>7552.448059036311</v>
          </cell>
          <cell r="C1252">
            <v>2757.0820150844302</v>
          </cell>
          <cell r="D1252">
            <v>812.01800757103706</v>
          </cell>
          <cell r="E1252">
            <v>1.0027043879198283</v>
          </cell>
          <cell r="F1252">
            <v>7576.1665579700002</v>
          </cell>
          <cell r="G1252">
            <v>2764.5382343800002</v>
          </cell>
          <cell r="H1252">
            <v>814.21401971600005</v>
          </cell>
        </row>
        <row r="1253">
          <cell r="A1253" t="str">
            <v>06037111302</v>
          </cell>
          <cell r="B1253">
            <v>5100.3268534587005</v>
          </cell>
          <cell r="C1253">
            <v>1893.8589932816999</v>
          </cell>
          <cell r="D1253">
            <v>486.4663599370279</v>
          </cell>
          <cell r="E1253">
            <v>1.0027043879224742</v>
          </cell>
          <cell r="F1253">
            <v>5116.3444541199997</v>
          </cell>
          <cell r="G1253">
            <v>1898.98072267</v>
          </cell>
          <cell r="H1253">
            <v>487.78195382000001</v>
          </cell>
        </row>
        <row r="1254">
          <cell r="A1254" t="str">
            <v>06037111400</v>
          </cell>
          <cell r="B1254">
            <v>8056.5129570020999</v>
          </cell>
          <cell r="C1254">
            <v>2879.5027345566004</v>
          </cell>
          <cell r="D1254">
            <v>933.32698584851835</v>
          </cell>
          <cell r="E1254">
            <v>1.0027043879208535</v>
          </cell>
          <cell r="F1254">
            <v>8081.8144741300002</v>
          </cell>
          <cell r="G1254">
            <v>2887.2900269699999</v>
          </cell>
          <cell r="H1254">
            <v>935.85106408599995</v>
          </cell>
        </row>
        <row r="1255">
          <cell r="A1255" t="str">
            <v>06037113101</v>
          </cell>
          <cell r="B1255">
            <v>3791.6763361135108</v>
          </cell>
          <cell r="C1255">
            <v>1169.7979859079298</v>
          </cell>
          <cell r="D1255">
            <v>161.13043237771942</v>
          </cell>
          <cell r="E1255">
            <v>1.0027043879201201</v>
          </cell>
          <cell r="F1255">
            <v>3803.5841136200002</v>
          </cell>
          <cell r="G1255">
            <v>1172.9615734500001</v>
          </cell>
          <cell r="H1255">
            <v>161.56619118099999</v>
          </cell>
        </row>
        <row r="1256">
          <cell r="A1256" t="str">
            <v>06037113102</v>
          </cell>
          <cell r="B1256">
            <v>3013.7326246602997</v>
          </cell>
          <cell r="C1256">
            <v>986.69007219141974</v>
          </cell>
          <cell r="D1256">
            <v>140.25086426906458</v>
          </cell>
          <cell r="E1256">
            <v>1.0027043879195561</v>
          </cell>
          <cell r="F1256">
            <v>3023.1972662500002</v>
          </cell>
          <cell r="G1256">
            <v>989.35846490300003</v>
          </cell>
          <cell r="H1256">
            <v>140.630156769</v>
          </cell>
        </row>
        <row r="1257">
          <cell r="A1257" t="str">
            <v>06037113211</v>
          </cell>
          <cell r="B1257">
            <v>4035.7162127060701</v>
          </cell>
          <cell r="C1257">
            <v>1619.7202881795097</v>
          </cell>
          <cell r="D1257">
            <v>331.72693527342199</v>
          </cell>
          <cell r="E1257">
            <v>1.002704387919604</v>
          </cell>
          <cell r="F1257">
            <v>4048.3903986</v>
          </cell>
          <cell r="G1257">
            <v>1624.10064016</v>
          </cell>
          <cell r="H1257">
            <v>332.62405335199998</v>
          </cell>
        </row>
        <row r="1258">
          <cell r="A1258" t="str">
            <v>06037113212</v>
          </cell>
          <cell r="B1258">
            <v>3270.5606170692995</v>
          </cell>
          <cell r="C1258">
            <v>1093.4158276174601</v>
          </cell>
          <cell r="D1258">
            <v>234.40077305336348</v>
          </cell>
          <cell r="E1258">
            <v>1.0027043879170683</v>
          </cell>
          <cell r="F1258">
            <v>3280.8318281900001</v>
          </cell>
          <cell r="G1258">
            <v>1096.37284817</v>
          </cell>
          <cell r="H1258">
            <v>235.03468353700001</v>
          </cell>
        </row>
        <row r="1259">
          <cell r="A1259" t="str">
            <v>06037113213</v>
          </cell>
          <cell r="B1259">
            <v>4599.4589844495013</v>
          </cell>
          <cell r="C1259">
            <v>1667.8515112131302</v>
          </cell>
          <cell r="D1259">
            <v>219.74374714674377</v>
          </cell>
          <cell r="E1259">
            <v>1.0027043879185558</v>
          </cell>
          <cell r="F1259">
            <v>4613.90360719</v>
          </cell>
          <cell r="G1259">
            <v>1672.36202869</v>
          </cell>
          <cell r="H1259">
            <v>220.338019363</v>
          </cell>
        </row>
        <row r="1260">
          <cell r="A1260" t="str">
            <v>06037113231</v>
          </cell>
          <cell r="B1260">
            <v>2263.7241733508204</v>
          </cell>
          <cell r="C1260">
            <v>825.29284185196002</v>
          </cell>
          <cell r="D1260">
            <v>179.81414708576409</v>
          </cell>
          <cell r="E1260">
            <v>1.0027083979778912</v>
          </cell>
          <cell r="F1260">
            <v>2270.8427716900001</v>
          </cell>
          <cell r="G1260">
            <v>827.52806331600004</v>
          </cell>
          <cell r="H1260">
            <v>180.30122743499999</v>
          </cell>
        </row>
        <row r="1261">
          <cell r="A1261" t="str">
            <v>06037113232</v>
          </cell>
          <cell r="B1261">
            <v>4149.7435786494907</v>
          </cell>
          <cell r="C1261">
            <v>1404.1761154616097</v>
          </cell>
          <cell r="D1261">
            <v>264.63537928831289</v>
          </cell>
          <cell r="E1261">
            <v>1.0027043879229791</v>
          </cell>
          <cell r="F1261">
            <v>4162.7758680300003</v>
          </cell>
          <cell r="G1261">
            <v>1407.9735523899999</v>
          </cell>
          <cell r="H1261">
            <v>265.35105580999999</v>
          </cell>
        </row>
        <row r="1262">
          <cell r="A1262" t="str">
            <v>06037113233</v>
          </cell>
          <cell r="B1262">
            <v>7092.0758900549008</v>
          </cell>
          <cell r="C1262">
            <v>2388.7735257868994</v>
          </cell>
          <cell r="D1262">
            <v>856.88943183820004</v>
          </cell>
          <cell r="E1262">
            <v>1.0027043879184707</v>
          </cell>
          <cell r="F1262">
            <v>7114.3485880099997</v>
          </cell>
          <cell r="G1262">
            <v>2395.2336960500002</v>
          </cell>
          <cell r="H1262">
            <v>859.20679335199998</v>
          </cell>
        </row>
        <row r="1263">
          <cell r="A1263" t="str">
            <v>06037113234</v>
          </cell>
          <cell r="B1263">
            <v>4973.5113717331005</v>
          </cell>
          <cell r="C1263">
            <v>1563.2184176587898</v>
          </cell>
          <cell r="D1263">
            <v>679.19820819578877</v>
          </cell>
          <cell r="E1263">
            <v>1.0027043879175515</v>
          </cell>
          <cell r="F1263">
            <v>4989.1307077700003</v>
          </cell>
          <cell r="G1263">
            <v>1567.4459666600001</v>
          </cell>
          <cell r="H1263">
            <v>681.03502328000002</v>
          </cell>
        </row>
        <row r="1264">
          <cell r="A1264" t="str">
            <v>06037113235</v>
          </cell>
          <cell r="B1264">
            <v>1596.0387386789841</v>
          </cell>
          <cell r="C1264">
            <v>650.57460882850694</v>
          </cell>
          <cell r="D1264">
            <v>105.90952493215498</v>
          </cell>
          <cell r="E1264">
            <v>1.0035411990434757</v>
          </cell>
          <cell r="F1264">
            <v>1602.29311009</v>
          </cell>
          <cell r="G1264">
            <v>652.878423011</v>
          </cell>
          <cell r="H1264">
            <v>106.284569674</v>
          </cell>
        </row>
        <row r="1265">
          <cell r="A1265" t="str">
            <v>06037113237</v>
          </cell>
          <cell r="B1265">
            <v>3901.4409967704005</v>
          </cell>
          <cell r="C1265">
            <v>1498.345899659</v>
          </cell>
          <cell r="D1265">
            <v>255.37556623545629</v>
          </cell>
          <cell r="E1265">
            <v>1.0027043879199871</v>
          </cell>
          <cell r="F1265">
            <v>3913.6934907099999</v>
          </cell>
          <cell r="G1265">
            <v>1502.3980082099999</v>
          </cell>
          <cell r="H1265">
            <v>256.06620053699999</v>
          </cell>
        </row>
        <row r="1266">
          <cell r="A1266" t="str">
            <v>06037113301</v>
          </cell>
          <cell r="B1266">
            <v>2345.5535738615299</v>
          </cell>
          <cell r="C1266">
            <v>750.2192807652599</v>
          </cell>
          <cell r="D1266">
            <v>17.780126782345462</v>
          </cell>
          <cell r="E1266">
            <v>1.0027043879206499</v>
          </cell>
          <cell r="F1266">
            <v>2352.9197959799999</v>
          </cell>
          <cell r="G1266">
            <v>752.24816472600003</v>
          </cell>
          <cell r="H1266">
            <v>17.828211355200001</v>
          </cell>
        </row>
        <row r="1267">
          <cell r="A1267" t="str">
            <v>06037113303</v>
          </cell>
          <cell r="B1267">
            <v>4269.0993261611002</v>
          </cell>
          <cell r="C1267">
            <v>1425.1027341727302</v>
          </cell>
          <cell r="D1267">
            <v>268.8134643489696</v>
          </cell>
          <cell r="E1267">
            <v>1.0027043879187469</v>
          </cell>
          <cell r="F1267">
            <v>4282.5064528299999</v>
          </cell>
          <cell r="G1267">
            <v>1428.9567647900001</v>
          </cell>
          <cell r="H1267">
            <v>269.54043991700001</v>
          </cell>
        </row>
        <row r="1268">
          <cell r="A1268" t="str">
            <v>06037113321</v>
          </cell>
          <cell r="B1268">
            <v>5832.4464833172005</v>
          </cell>
          <cell r="C1268">
            <v>2356.3372667826002</v>
          </cell>
          <cell r="D1268">
            <v>653.93014607402017</v>
          </cell>
          <cell r="E1268">
            <v>1.0027043879190098</v>
          </cell>
          <cell r="F1268">
            <v>5850.7633091400003</v>
          </cell>
          <cell r="G1268">
            <v>2362.7097168199998</v>
          </cell>
          <cell r="H1268">
            <v>655.69862672900001</v>
          </cell>
        </row>
        <row r="1269">
          <cell r="A1269" t="str">
            <v>06037113322</v>
          </cell>
          <cell r="B1269">
            <v>4206.224423449099</v>
          </cell>
          <cell r="C1269">
            <v>1384.2958276881998</v>
          </cell>
          <cell r="D1269">
            <v>126.56745156551604</v>
          </cell>
          <cell r="E1269">
            <v>1.0027043879183342</v>
          </cell>
          <cell r="F1269">
            <v>4219.4340911899999</v>
          </cell>
          <cell r="G1269">
            <v>1388.0395006000001</v>
          </cell>
          <cell r="H1269">
            <v>126.90973945899999</v>
          </cell>
        </row>
        <row r="1270">
          <cell r="A1270" t="str">
            <v>06037113401</v>
          </cell>
          <cell r="B1270">
            <v>5907.0438254845785</v>
          </cell>
          <cell r="C1270">
            <v>1795.50388534426</v>
          </cell>
          <cell r="D1270">
            <v>351.54303874632706</v>
          </cell>
          <cell r="E1270">
            <v>1.0027043879188315</v>
          </cell>
          <cell r="F1270">
            <v>5925.5949246199998</v>
          </cell>
          <cell r="G1270">
            <v>1800.35962436</v>
          </cell>
          <cell r="H1270">
            <v>352.49374781500001</v>
          </cell>
        </row>
        <row r="1271">
          <cell r="A1271" t="str">
            <v>06037113421</v>
          </cell>
          <cell r="B1271">
            <v>6510.2166209613997</v>
          </cell>
          <cell r="C1271">
            <v>2042.4379861305999</v>
          </cell>
          <cell r="D1271">
            <v>811.09434028940393</v>
          </cell>
          <cell r="E1271">
            <v>1.0027043879211552</v>
          </cell>
          <cell r="F1271">
            <v>6530.6619871100002</v>
          </cell>
          <cell r="G1271">
            <v>2047.9615307500001</v>
          </cell>
          <cell r="H1271">
            <v>813.28785379199996</v>
          </cell>
        </row>
        <row r="1272">
          <cell r="A1272" t="str">
            <v>06037113422</v>
          </cell>
          <cell r="B1272">
            <v>6454.8014524601995</v>
          </cell>
          <cell r="C1272">
            <v>2137.6541012580001</v>
          </cell>
          <cell r="D1272">
            <v>521.14605030306052</v>
          </cell>
          <cell r="E1272">
            <v>1.0027043879215995</v>
          </cell>
          <cell r="F1272">
            <v>6475.0727870199999</v>
          </cell>
          <cell r="G1272">
            <v>2143.43514719</v>
          </cell>
          <cell r="H1272">
            <v>522.55543114500006</v>
          </cell>
        </row>
        <row r="1273">
          <cell r="A1273" t="str">
            <v>06037115101</v>
          </cell>
          <cell r="B1273">
            <v>5377.4026959060002</v>
          </cell>
          <cell r="C1273">
            <v>1766.2066191506301</v>
          </cell>
          <cell r="D1273">
            <v>178.91547499790451</v>
          </cell>
          <cell r="E1273">
            <v>1.0027043879224431</v>
          </cell>
          <cell r="F1273">
            <v>5394.2904545600004</v>
          </cell>
          <cell r="G1273">
            <v>1770.983127</v>
          </cell>
          <cell r="H1273">
            <v>179.39933186499999</v>
          </cell>
        </row>
        <row r="1274">
          <cell r="A1274" t="str">
            <v>06037115103</v>
          </cell>
          <cell r="B1274">
            <v>2958.3174561658002</v>
          </cell>
          <cell r="C1274">
            <v>31.389928065629999</v>
          </cell>
          <cell r="D1274">
            <v>28.199695398769734</v>
          </cell>
          <cell r="E1274">
            <v>1.0027043879199886</v>
          </cell>
          <cell r="F1274">
            <v>2967.6080661599999</v>
          </cell>
          <cell r="G1274">
            <v>31.474818607900001</v>
          </cell>
          <cell r="H1274">
            <v>28.275957973699999</v>
          </cell>
        </row>
        <row r="1275">
          <cell r="A1275" t="str">
            <v>06037115104</v>
          </cell>
          <cell r="B1275">
            <v>4735.8655530330998</v>
          </cell>
          <cell r="C1275">
            <v>2070.6889213874001</v>
          </cell>
          <cell r="D1275">
            <v>636.29883960262316</v>
          </cell>
          <cell r="E1275">
            <v>1.0027043879188033</v>
          </cell>
          <cell r="F1275">
            <v>4750.7385612500002</v>
          </cell>
          <cell r="G1275">
            <v>2076.28886749</v>
          </cell>
          <cell r="H1275">
            <v>638.01963901700003</v>
          </cell>
        </row>
        <row r="1276">
          <cell r="A1276" t="str">
            <v>06037115201</v>
          </cell>
          <cell r="B1276">
            <v>6859.7584529273008</v>
          </cell>
          <cell r="C1276">
            <v>2862.7614395769401</v>
          </cell>
          <cell r="D1276">
            <v>1024.3686209333596</v>
          </cell>
          <cell r="E1276">
            <v>1.0027043879193105</v>
          </cell>
          <cell r="F1276">
            <v>6881.3015568600003</v>
          </cell>
          <cell r="G1276">
            <v>2870.5034570299999</v>
          </cell>
          <cell r="H1276">
            <v>1027.1389109700001</v>
          </cell>
        </row>
        <row r="1277">
          <cell r="A1277" t="str">
            <v>06037115202</v>
          </cell>
          <cell r="B1277">
            <v>5145.0852587825293</v>
          </cell>
          <cell r="C1277">
            <v>1916.8782738645707</v>
          </cell>
          <cell r="D1277">
            <v>682.08551523657593</v>
          </cell>
          <cell r="E1277">
            <v>1.0027043879186852</v>
          </cell>
          <cell r="F1277">
            <v>5161.2434234299999</v>
          </cell>
          <cell r="G1277">
            <v>1922.0622563100001</v>
          </cell>
          <cell r="H1277">
            <v>683.930138779</v>
          </cell>
        </row>
        <row r="1278">
          <cell r="A1278" t="str">
            <v>06037115301</v>
          </cell>
          <cell r="B1278">
            <v>4428.9507737207005</v>
          </cell>
          <cell r="C1278">
            <v>1746.3263313760001</v>
          </cell>
          <cell r="D1278">
            <v>320.17100140600081</v>
          </cell>
          <cell r="E1278">
            <v>1.0027043879194553</v>
          </cell>
          <cell r="F1278">
            <v>4442.8599146200004</v>
          </cell>
          <cell r="G1278">
            <v>1751.04907521</v>
          </cell>
          <cell r="H1278">
            <v>321.03686765800001</v>
          </cell>
        </row>
        <row r="1279">
          <cell r="A1279" t="str">
            <v>06037115302</v>
          </cell>
          <cell r="B1279">
            <v>4636.7576555491978</v>
          </cell>
          <cell r="C1279">
            <v>1004.4776980990298</v>
          </cell>
          <cell r="D1279">
            <v>533.77059757924076</v>
          </cell>
          <cell r="E1279">
            <v>1.0027043879183293</v>
          </cell>
          <cell r="F1279">
            <v>4651.3194149499996</v>
          </cell>
          <cell r="G1279">
            <v>1007.1941954500001</v>
          </cell>
          <cell r="H1279">
            <v>535.21412081100004</v>
          </cell>
        </row>
        <row r="1280">
          <cell r="A1280" t="str">
            <v>06037115401</v>
          </cell>
          <cell r="B1280">
            <v>6155.3464073831019</v>
          </cell>
          <cell r="C1280">
            <v>2049.7623026762999</v>
          </cell>
          <cell r="D1280">
            <v>827.83346504257327</v>
          </cell>
          <cell r="E1280">
            <v>1.0027043879216935</v>
          </cell>
          <cell r="F1280">
            <v>6174.6773019499997</v>
          </cell>
          <cell r="G1280">
            <v>2055.3056550900001</v>
          </cell>
          <cell r="H1280">
            <v>830.07224769000004</v>
          </cell>
        </row>
        <row r="1281">
          <cell r="A1281" t="str">
            <v>06037115403</v>
          </cell>
          <cell r="B1281">
            <v>3397.3760987984997</v>
          </cell>
          <cell r="C1281">
            <v>1023.3116549345498</v>
          </cell>
          <cell r="D1281">
            <v>444.79181142447533</v>
          </cell>
          <cell r="E1281">
            <v>1.0027043879175082</v>
          </cell>
          <cell r="F1281">
            <v>3408.04557454</v>
          </cell>
          <cell r="G1281">
            <v>1026.0790866100001</v>
          </cell>
          <cell r="H1281">
            <v>445.99470056899997</v>
          </cell>
        </row>
        <row r="1282">
          <cell r="A1282" t="str">
            <v>06037115404</v>
          </cell>
          <cell r="B1282">
            <v>3104.3151116068307</v>
          </cell>
          <cell r="C1282">
            <v>862.17669086571004</v>
          </cell>
          <cell r="D1282">
            <v>262.4708577227201</v>
          </cell>
          <cell r="E1282">
            <v>1.0027043879195443</v>
          </cell>
          <cell r="F1282">
            <v>3114.06422793</v>
          </cell>
          <cell r="G1282">
            <v>864.50835109299999</v>
          </cell>
          <cell r="H1282">
            <v>263.18068097600002</v>
          </cell>
        </row>
        <row r="1283">
          <cell r="A1283" t="str">
            <v>06037117101</v>
          </cell>
          <cell r="B1283">
            <v>5110.9836166518098</v>
          </cell>
          <cell r="C1283">
            <v>1382.2031658170001</v>
          </cell>
          <cell r="D1283">
            <v>269.8717126504373</v>
          </cell>
          <cell r="E1283">
            <v>1.0027043879188269</v>
          </cell>
          <cell r="F1283">
            <v>5127.0346849199996</v>
          </cell>
          <cell r="G1283">
            <v>1385.94117936</v>
          </cell>
          <cell r="H1283">
            <v>270.601550766</v>
          </cell>
        </row>
        <row r="1284">
          <cell r="A1284" t="str">
            <v>06037117102</v>
          </cell>
          <cell r="B1284">
            <v>2803.7943901973003</v>
          </cell>
          <cell r="C1284">
            <v>815.0917987680001</v>
          </cell>
          <cell r="D1284">
            <v>134.90482654806186</v>
          </cell>
          <cell r="E1284">
            <v>1.0027043879196573</v>
          </cell>
          <cell r="F1284">
            <v>2812.5997197699999</v>
          </cell>
          <cell r="G1284">
            <v>817.29612318199997</v>
          </cell>
          <cell r="H1284">
            <v>135.269661945</v>
          </cell>
        </row>
        <row r="1285">
          <cell r="A1285" t="str">
            <v>06037117201</v>
          </cell>
          <cell r="B1285">
            <v>4637.8233318586999</v>
          </cell>
          <cell r="C1285">
            <v>1224.2071945549001</v>
          </cell>
          <cell r="D1285">
            <v>558.68066065682456</v>
          </cell>
          <cell r="E1285">
            <v>1.0027043879171971</v>
          </cell>
          <cell r="F1285">
            <v>4652.3884380199997</v>
          </cell>
          <cell r="G1285">
            <v>1227.5179257</v>
          </cell>
          <cell r="H1285">
            <v>560.19155002399998</v>
          </cell>
        </row>
        <row r="1286">
          <cell r="A1286" t="str">
            <v>06037117202</v>
          </cell>
          <cell r="B1286">
            <v>2633.2861794656901</v>
          </cell>
          <cell r="C1286">
            <v>747.08028795810003</v>
          </cell>
          <cell r="D1286">
            <v>83.671672793915207</v>
          </cell>
          <cell r="E1286">
            <v>1.0027043879198339</v>
          </cell>
          <cell r="F1286">
            <v>2641.5560271899999</v>
          </cell>
          <cell r="G1286">
            <v>749.10068286399996</v>
          </cell>
          <cell r="H1286">
            <v>83.897953656699997</v>
          </cell>
        </row>
        <row r="1287">
          <cell r="A1287" t="str">
            <v>06037117301</v>
          </cell>
          <cell r="B1287">
            <v>4103.9194970163007</v>
          </cell>
          <cell r="C1287">
            <v>1262.9214391677997</v>
          </cell>
          <cell r="D1287">
            <v>186.21714495542975</v>
          </cell>
          <cell r="E1287">
            <v>1.0027043879185795</v>
          </cell>
          <cell r="F1287">
            <v>4116.8078756499999</v>
          </cell>
          <cell r="G1287">
            <v>1266.33686865</v>
          </cell>
          <cell r="H1287">
            <v>186.72074842200001</v>
          </cell>
        </row>
        <row r="1288">
          <cell r="A1288" t="str">
            <v>06037117302</v>
          </cell>
          <cell r="B1288">
            <v>5236.7334220582006</v>
          </cell>
          <cell r="C1288">
            <v>1756.7896407316996</v>
          </cell>
          <cell r="D1288">
            <v>388.17703230814919</v>
          </cell>
          <cell r="E1288">
            <v>1.00270438791768</v>
          </cell>
          <cell r="F1288">
            <v>5253.1794081899998</v>
          </cell>
          <cell r="G1288">
            <v>1761.5406814099999</v>
          </cell>
          <cell r="H1288">
            <v>389.226813214</v>
          </cell>
        </row>
        <row r="1289">
          <cell r="A1289" t="str">
            <v>06037117303</v>
          </cell>
          <cell r="B1289">
            <v>3742.6552255292008</v>
          </cell>
          <cell r="C1289">
            <v>1066.21122329023</v>
          </cell>
          <cell r="D1289">
            <v>263.71372371862589</v>
          </cell>
          <cell r="E1289">
            <v>1.0027043879175008</v>
          </cell>
          <cell r="F1289">
            <v>3754.409052</v>
          </cell>
          <cell r="G1289">
            <v>1069.09467204</v>
          </cell>
          <cell r="H1289">
            <v>264.42690828100001</v>
          </cell>
        </row>
        <row r="1290">
          <cell r="A1290" t="str">
            <v>06037117404</v>
          </cell>
          <cell r="B1290">
            <v>4560.0289607141804</v>
          </cell>
          <cell r="C1290">
            <v>1347.6742449450298</v>
          </cell>
          <cell r="D1290">
            <v>338.92178886362268</v>
          </cell>
          <cell r="E1290">
            <v>1.0027043879176594</v>
          </cell>
          <cell r="F1290">
            <v>4574.3497532800002</v>
          </cell>
          <cell r="G1290">
            <v>1351.31887889</v>
          </cell>
          <cell r="H1290">
            <v>339.83836497800002</v>
          </cell>
        </row>
        <row r="1291">
          <cell r="A1291" t="str">
            <v>06037117405</v>
          </cell>
          <cell r="B1291">
            <v>3668.05788331851</v>
          </cell>
          <cell r="C1291">
            <v>817.18446064002001</v>
          </cell>
          <cell r="D1291">
            <v>453.86435979275296</v>
          </cell>
          <cell r="E1291">
            <v>1.0027043879202611</v>
          </cell>
          <cell r="F1291">
            <v>3679.5774364899999</v>
          </cell>
          <cell r="G1291">
            <v>819.39444442399997</v>
          </cell>
          <cell r="H1291">
            <v>455.091785093</v>
          </cell>
        </row>
        <row r="1292">
          <cell r="A1292" t="str">
            <v>06037117407</v>
          </cell>
          <cell r="B1292">
            <v>3874.7990888609997</v>
          </cell>
          <cell r="C1292">
            <v>879.96431677100009</v>
          </cell>
          <cell r="D1292">
            <v>460.64343635366743</v>
          </cell>
          <cell r="E1292">
            <v>1.0027043879196516</v>
          </cell>
          <cell r="F1292">
            <v>3886.9679137600001</v>
          </cell>
          <cell r="G1292">
            <v>882.34408163900002</v>
          </cell>
          <cell r="H1292">
            <v>461.88919442399998</v>
          </cell>
        </row>
        <row r="1293">
          <cell r="A1293" t="str">
            <v>06037117408</v>
          </cell>
          <cell r="B1293">
            <v>3015.863977301</v>
          </cell>
          <cell r="C1293">
            <v>850.66705057510001</v>
          </cell>
          <cell r="D1293">
            <v>441.29290255800464</v>
          </cell>
          <cell r="E1293">
            <v>1.0027043879192743</v>
          </cell>
          <cell r="F1293">
            <v>3025.3353124099999</v>
          </cell>
          <cell r="G1293">
            <v>852.96758426999997</v>
          </cell>
          <cell r="H1293">
            <v>442.48632997499999</v>
          </cell>
        </row>
        <row r="1294">
          <cell r="A1294" t="str">
            <v>06037117510</v>
          </cell>
          <cell r="B1294">
            <v>4292.5442051300006</v>
          </cell>
          <cell r="C1294">
            <v>1017.0336693201</v>
          </cell>
          <cell r="D1294">
            <v>573.52701841970418</v>
          </cell>
          <cell r="E1294">
            <v>1.0027043879203514</v>
          </cell>
          <cell r="F1294">
            <v>4306.0249605500003</v>
          </cell>
          <cell r="G1294">
            <v>1019.78412289</v>
          </cell>
          <cell r="H1294">
            <v>575.07805772300003</v>
          </cell>
        </row>
        <row r="1295">
          <cell r="A1295" t="str">
            <v>06037117520</v>
          </cell>
          <cell r="B1295">
            <v>4318.1204367451992</v>
          </cell>
          <cell r="C1295">
            <v>952.16115131971003</v>
          </cell>
          <cell r="D1295">
            <v>471.02785597255559</v>
          </cell>
          <cell r="E1295">
            <v>1.0027043879197559</v>
          </cell>
          <cell r="F1295">
            <v>4331.6815144399998</v>
          </cell>
          <cell r="G1295">
            <v>954.73616443499998</v>
          </cell>
          <cell r="H1295">
            <v>472.30169820399999</v>
          </cell>
        </row>
        <row r="1296">
          <cell r="A1296" t="str">
            <v>06037117530</v>
          </cell>
          <cell r="B1296">
            <v>6011.480104581</v>
          </cell>
          <cell r="C1296">
            <v>1546.4771226920998</v>
          </cell>
          <cell r="D1296">
            <v>686.53881360631044</v>
          </cell>
          <cell r="E1296">
            <v>1.0027043879191821</v>
          </cell>
          <cell r="F1296">
            <v>6030.3591863499996</v>
          </cell>
          <cell r="G1296">
            <v>1550.6593967399999</v>
          </cell>
          <cell r="H1296">
            <v>688.39548113800004</v>
          </cell>
        </row>
        <row r="1297">
          <cell r="A1297" t="str">
            <v>06037119001</v>
          </cell>
          <cell r="B1297">
            <v>4303.2009683080005</v>
          </cell>
          <cell r="C1297">
            <v>990.87539593489987</v>
          </cell>
          <cell r="D1297">
            <v>253.2866094173533</v>
          </cell>
          <cell r="E1297">
            <v>1.0027043879201096</v>
          </cell>
          <cell r="F1297">
            <v>4316.7151913500002</v>
          </cell>
          <cell r="G1297">
            <v>993.55510738600003</v>
          </cell>
          <cell r="H1297">
            <v>253.97159422799999</v>
          </cell>
        </row>
        <row r="1298">
          <cell r="A1298" t="str">
            <v>06037119002</v>
          </cell>
          <cell r="B1298">
            <v>7683.5262460410986</v>
          </cell>
          <cell r="C1298">
            <v>1653.2028781147005</v>
          </cell>
          <cell r="D1298">
            <v>354.73509546646375</v>
          </cell>
          <cell r="E1298">
            <v>1.0027043879214619</v>
          </cell>
          <cell r="F1298">
            <v>7707.65639663</v>
          </cell>
          <cell r="G1298">
            <v>1657.67378001</v>
          </cell>
          <cell r="H1298">
            <v>355.69443633100002</v>
          </cell>
        </row>
        <row r="1299">
          <cell r="A1299" t="str">
            <v>06037119201</v>
          </cell>
          <cell r="B1299">
            <v>4408.7029236978997</v>
          </cell>
          <cell r="C1299">
            <v>922.8638851249998</v>
          </cell>
          <cell r="D1299">
            <v>189.47106056274416</v>
          </cell>
          <cell r="E1299">
            <v>1.0027043879202859</v>
          </cell>
          <cell r="F1299">
            <v>4422.5484761300004</v>
          </cell>
          <cell r="G1299">
            <v>925.35966706800002</v>
          </cell>
          <cell r="H1299">
            <v>189.98346427499999</v>
          </cell>
        </row>
        <row r="1300">
          <cell r="A1300" t="str">
            <v>06037119202</v>
          </cell>
          <cell r="B1300">
            <v>5016.1384244210994</v>
          </cell>
          <cell r="C1300">
            <v>1088.1841729377998</v>
          </cell>
          <cell r="D1300">
            <v>373.57966501020707</v>
          </cell>
          <cell r="E1300">
            <v>1.002704387920158</v>
          </cell>
          <cell r="F1300">
            <v>5031.8916309200004</v>
          </cell>
          <cell r="G1300">
            <v>1091.1270450699999</v>
          </cell>
          <cell r="H1300">
            <v>374.589969311</v>
          </cell>
        </row>
        <row r="1301">
          <cell r="A1301" t="str">
            <v>06037119310</v>
          </cell>
          <cell r="B1301">
            <v>4125.2330233473995</v>
          </cell>
          <cell r="C1301">
            <v>1140.5007197133002</v>
          </cell>
          <cell r="D1301">
            <v>174.74036767437639</v>
          </cell>
          <cell r="E1301">
            <v>1.0027043879178568</v>
          </cell>
          <cell r="F1301">
            <v>4138.1883372100001</v>
          </cell>
          <cell r="G1301">
            <v>1143.5850760799999</v>
          </cell>
          <cell r="H1301">
            <v>175.21293369700001</v>
          </cell>
        </row>
        <row r="1302">
          <cell r="A1302" t="str">
            <v>06037119320</v>
          </cell>
          <cell r="B1302">
            <v>5002.2846322988007</v>
          </cell>
          <cell r="C1302">
            <v>1170.8443168443</v>
          </cell>
          <cell r="D1302">
            <v>364.11234309641901</v>
          </cell>
          <cell r="E1302">
            <v>1.0027043879191677</v>
          </cell>
          <cell r="F1302">
            <v>5017.9943309</v>
          </cell>
          <cell r="G1302">
            <v>1174.0107340699999</v>
          </cell>
          <cell r="H1302">
            <v>365.09704397500002</v>
          </cell>
        </row>
        <row r="1303">
          <cell r="A1303" t="str">
            <v>06037119340</v>
          </cell>
          <cell r="B1303">
            <v>4139.08681548</v>
          </cell>
          <cell r="C1303">
            <v>965.76345348200005</v>
          </cell>
          <cell r="D1303">
            <v>527.53490412384849</v>
          </cell>
          <cell r="E1303">
            <v>1.0027043879198196</v>
          </cell>
          <cell r="F1303">
            <v>4152.0856372400003</v>
          </cell>
          <cell r="G1303">
            <v>968.375252499</v>
          </cell>
          <cell r="H1303">
            <v>528.961563286</v>
          </cell>
        </row>
        <row r="1304">
          <cell r="A1304" t="str">
            <v>06037119341</v>
          </cell>
          <cell r="B1304">
            <v>2897.5739061069999</v>
          </cell>
          <cell r="C1304">
            <v>801.48949660380003</v>
          </cell>
          <cell r="D1304">
            <v>348.25026835650698</v>
          </cell>
          <cell r="E1304">
            <v>1.0027043879194733</v>
          </cell>
          <cell r="F1304">
            <v>2906.6737506999998</v>
          </cell>
          <cell r="G1304">
            <v>803.65703511599997</v>
          </cell>
          <cell r="H1304">
            <v>349.19207164400001</v>
          </cell>
        </row>
        <row r="1305">
          <cell r="A1305" t="str">
            <v>06037119342</v>
          </cell>
          <cell r="B1305">
            <v>3388.8506882653801</v>
          </cell>
          <cell r="C1305">
            <v>747.08028795703012</v>
          </cell>
          <cell r="D1305">
            <v>222.7758278807886</v>
          </cell>
          <cell r="E1305">
            <v>1.0027043879199313</v>
          </cell>
          <cell r="F1305">
            <v>3399.4933899100001</v>
          </cell>
          <cell r="G1305">
            <v>749.10068286299997</v>
          </cell>
          <cell r="H1305">
            <v>223.37830024499999</v>
          </cell>
        </row>
        <row r="1306">
          <cell r="A1306" t="str">
            <v>06037119400</v>
          </cell>
          <cell r="B1306">
            <v>5314.5277931996998</v>
          </cell>
          <cell r="C1306">
            <v>1138.4080578415001</v>
          </cell>
          <cell r="D1306">
            <v>264.72731503611135</v>
          </cell>
          <cell r="E1306">
            <v>1.0027043879189834</v>
          </cell>
          <cell r="F1306">
            <v>5331.2180929300002</v>
          </cell>
          <cell r="G1306">
            <v>1141.48675484</v>
          </cell>
          <cell r="H1306">
            <v>265.44324031600001</v>
          </cell>
        </row>
        <row r="1307">
          <cell r="A1307" t="str">
            <v>06037119700</v>
          </cell>
          <cell r="B1307">
            <v>5376.3370195851003</v>
          </cell>
          <cell r="C1307">
            <v>1353.9522305592297</v>
          </cell>
          <cell r="D1307">
            <v>423.64918901631103</v>
          </cell>
          <cell r="E1307">
            <v>1.0027043879230937</v>
          </cell>
          <cell r="F1307">
            <v>5393.2214314800003</v>
          </cell>
          <cell r="G1307">
            <v>1357.61384262</v>
          </cell>
          <cell r="H1307">
            <v>424.79490061299998</v>
          </cell>
        </row>
        <row r="1308">
          <cell r="A1308" t="str">
            <v>06037119800</v>
          </cell>
          <cell r="B1308">
            <v>6509.1509446276004</v>
          </cell>
          <cell r="C1308">
            <v>1457.5389931745001</v>
          </cell>
          <cell r="D1308">
            <v>362.15212072798198</v>
          </cell>
          <cell r="E1308">
            <v>1.0027043879196087</v>
          </cell>
          <cell r="F1308">
            <v>6529.5929640200002</v>
          </cell>
          <cell r="G1308">
            <v>1461.48074402</v>
          </cell>
          <cell r="H1308">
            <v>363.13152086500003</v>
          </cell>
        </row>
        <row r="1309">
          <cell r="A1309" t="str">
            <v>06037119900</v>
          </cell>
          <cell r="B1309">
            <v>5264.4410062933093</v>
          </cell>
          <cell r="C1309">
            <v>1245.1338132640997</v>
          </cell>
          <cell r="D1309">
            <v>346.28838115731577</v>
          </cell>
          <cell r="E1309">
            <v>1.0027043879220283</v>
          </cell>
          <cell r="F1309">
            <v>5280.9740082300004</v>
          </cell>
          <cell r="G1309">
            <v>1248.5011381100001</v>
          </cell>
          <cell r="H1309">
            <v>347.224879187</v>
          </cell>
        </row>
        <row r="1310">
          <cell r="A1310" t="str">
            <v>06037120010</v>
          </cell>
          <cell r="B1310">
            <v>3030.7834457324502</v>
          </cell>
          <cell r="C1310">
            <v>702.08805773060999</v>
          </cell>
          <cell r="D1310">
            <v>200.83001201647946</v>
          </cell>
          <cell r="E1310">
            <v>1.0027043879204089</v>
          </cell>
          <cell r="F1310">
            <v>3040.3016355099999</v>
          </cell>
          <cell r="G1310">
            <v>703.98677619299997</v>
          </cell>
          <cell r="H1310">
            <v>201.373134182</v>
          </cell>
        </row>
        <row r="1311">
          <cell r="A1311" t="str">
            <v>06037120020</v>
          </cell>
          <cell r="B1311">
            <v>4323.4488183228004</v>
          </cell>
          <cell r="C1311">
            <v>1088.1841729385001</v>
          </cell>
          <cell r="D1311">
            <v>664.49043975101313</v>
          </cell>
          <cell r="E1311">
            <v>1.0027043879195128</v>
          </cell>
          <cell r="F1311">
            <v>4337.0266298300003</v>
          </cell>
          <cell r="G1311">
            <v>1091.1270450699999</v>
          </cell>
          <cell r="H1311">
            <v>666.28747987899999</v>
          </cell>
        </row>
        <row r="1312">
          <cell r="A1312" t="str">
            <v>06037120030</v>
          </cell>
          <cell r="B1312">
            <v>2850.6841481459996</v>
          </cell>
          <cell r="C1312">
            <v>637.21553973010009</v>
          </cell>
          <cell r="D1312">
            <v>297.10606252922895</v>
          </cell>
          <cell r="E1312">
            <v>1.0027043879197137</v>
          </cell>
          <cell r="F1312">
            <v>2859.63673522</v>
          </cell>
          <cell r="G1312">
            <v>638.93881773800001</v>
          </cell>
          <cell r="H1312">
            <v>297.90955292299998</v>
          </cell>
        </row>
        <row r="1313">
          <cell r="A1313" t="str">
            <v>06037120103</v>
          </cell>
          <cell r="B1313">
            <v>3502.8780541814999</v>
          </cell>
          <cell r="C1313">
            <v>830.78676280010006</v>
          </cell>
          <cell r="D1313">
            <v>427.71114433947514</v>
          </cell>
          <cell r="E1313">
            <v>1.0027043879205868</v>
          </cell>
          <cell r="F1313">
            <v>3513.8788593099998</v>
          </cell>
          <cell r="G1313">
            <v>833.03353248600001</v>
          </cell>
          <cell r="H1313">
            <v>428.86784074799999</v>
          </cell>
        </row>
        <row r="1314">
          <cell r="A1314" t="str">
            <v>06037120104</v>
          </cell>
          <cell r="B1314">
            <v>2461.7122924273003</v>
          </cell>
          <cell r="C1314">
            <v>759.63625918620005</v>
          </cell>
          <cell r="D1314">
            <v>464.36704590037647</v>
          </cell>
          <cell r="E1314">
            <v>1.0027043879211359</v>
          </cell>
          <cell r="F1314">
            <v>2469.4433115500001</v>
          </cell>
          <cell r="G1314">
            <v>761.69061031000001</v>
          </cell>
          <cell r="H1314">
            <v>465.62287474599998</v>
          </cell>
        </row>
        <row r="1315">
          <cell r="A1315" t="str">
            <v>06037120105</v>
          </cell>
          <cell r="B1315">
            <v>2996.6818035853998</v>
          </cell>
          <cell r="C1315">
            <v>868.45467647930002</v>
          </cell>
          <cell r="D1315">
            <v>469.03351819364377</v>
          </cell>
          <cell r="E1315">
            <v>1.0027043879194955</v>
          </cell>
          <cell r="F1315">
            <v>3006.092897</v>
          </cell>
          <cell r="G1315">
            <v>870.80331481500002</v>
          </cell>
          <cell r="H1315">
            <v>470.301966838</v>
          </cell>
        </row>
        <row r="1316">
          <cell r="A1316" t="str">
            <v>06037120106</v>
          </cell>
          <cell r="B1316">
            <v>4707.0922924919996</v>
          </cell>
          <cell r="C1316">
            <v>1169.7979859059999</v>
          </cell>
          <cell r="D1316">
            <v>715.67023120207466</v>
          </cell>
          <cell r="E1316">
            <v>1.0027043879217743</v>
          </cell>
          <cell r="F1316">
            <v>4721.8749381500002</v>
          </cell>
          <cell r="G1316">
            <v>1172.9615734500001</v>
          </cell>
          <cell r="H1316">
            <v>717.60568087000001</v>
          </cell>
        </row>
        <row r="1317">
          <cell r="A1317" t="str">
            <v>06037120107</v>
          </cell>
          <cell r="B1317">
            <v>4068.7521785580002</v>
          </cell>
          <cell r="C1317">
            <v>1018.0800002582999</v>
          </cell>
          <cell r="D1317">
            <v>625.85480675184738</v>
          </cell>
          <cell r="E1317">
            <v>1.002704387917454</v>
          </cell>
          <cell r="F1317">
            <v>4081.53011406</v>
          </cell>
          <cell r="G1317">
            <v>1020.83328351</v>
          </cell>
          <cell r="H1317">
            <v>627.54736133599999</v>
          </cell>
        </row>
        <row r="1318">
          <cell r="A1318" t="str">
            <v>06037120108</v>
          </cell>
          <cell r="B1318">
            <v>5155.7420219641299</v>
          </cell>
          <cell r="C1318">
            <v>1274.4310794615101</v>
          </cell>
          <cell r="D1318">
            <v>572.24301568505166</v>
          </cell>
          <cell r="E1318">
            <v>1.0027043879218216</v>
          </cell>
          <cell r="F1318">
            <v>5171.93365421</v>
          </cell>
          <cell r="G1318">
            <v>1277.87763548</v>
          </cell>
          <cell r="H1318">
            <v>573.79058330600003</v>
          </cell>
        </row>
        <row r="1319">
          <cell r="A1319" t="str">
            <v>06037120300</v>
          </cell>
          <cell r="B1319">
            <v>5894.2557096826404</v>
          </cell>
          <cell r="C1319">
            <v>1469.0486334655602</v>
          </cell>
          <cell r="D1319">
            <v>340.16606154550271</v>
          </cell>
          <cell r="E1319">
            <v>1.0027043879174153</v>
          </cell>
          <cell r="F1319">
            <v>5912.7666476799996</v>
          </cell>
          <cell r="G1319">
            <v>1473.02151084</v>
          </cell>
          <cell r="H1319">
            <v>341.08600309799999</v>
          </cell>
        </row>
        <row r="1320">
          <cell r="A1320" t="str">
            <v>06037120400</v>
          </cell>
          <cell r="B1320">
            <v>6683.9218606475688</v>
          </cell>
          <cell r="C1320">
            <v>2036.1600005170201</v>
          </cell>
          <cell r="D1320">
            <v>871.80109209575994</v>
          </cell>
          <cell r="E1320">
            <v>1.0027043879221582</v>
          </cell>
          <cell r="F1320">
            <v>6704.9127489299999</v>
          </cell>
          <cell r="G1320">
            <v>2041.6665670299999</v>
          </cell>
          <cell r="H1320">
            <v>874.15878013300005</v>
          </cell>
        </row>
        <row r="1321">
          <cell r="A1321" t="str">
            <v>06037121010</v>
          </cell>
          <cell r="B1321">
            <v>5316.6591458400599</v>
          </cell>
          <cell r="C1321">
            <v>1314.1916550096998</v>
          </cell>
          <cell r="D1321">
            <v>289.76865367397875</v>
          </cell>
          <cell r="E1321">
            <v>1.0027043879229882</v>
          </cell>
          <cell r="F1321">
            <v>5333.3561390900004</v>
          </cell>
          <cell r="G1321">
            <v>1317.7457390500001</v>
          </cell>
          <cell r="H1321">
            <v>290.55230084999999</v>
          </cell>
        </row>
        <row r="1322">
          <cell r="A1322" t="str">
            <v>06037121020</v>
          </cell>
          <cell r="B1322">
            <v>3986.6951021267005</v>
          </cell>
          <cell r="C1322">
            <v>1040.0529499040999</v>
          </cell>
          <cell r="D1322">
            <v>388.26433153877485</v>
          </cell>
          <cell r="E1322">
            <v>1.0027043879219413</v>
          </cell>
          <cell r="F1322">
            <v>3999.2153370000001</v>
          </cell>
          <cell r="G1322">
            <v>1042.8656565399999</v>
          </cell>
          <cell r="H1322">
            <v>389.31434933399998</v>
          </cell>
        </row>
        <row r="1323">
          <cell r="A1323" t="str">
            <v>06037121101</v>
          </cell>
          <cell r="B1323">
            <v>3124.5629616321003</v>
          </cell>
          <cell r="C1323">
            <v>940.65151102959987</v>
          </cell>
          <cell r="D1323">
            <v>368.45834309499838</v>
          </cell>
          <cell r="E1323">
            <v>1.0027043879200446</v>
          </cell>
          <cell r="F1323">
            <v>3134.37566642</v>
          </cell>
          <cell r="G1323">
            <v>943.19539761299995</v>
          </cell>
          <cell r="H1323">
            <v>369.45479730300002</v>
          </cell>
        </row>
        <row r="1324">
          <cell r="A1324" t="str">
            <v>06037121102</v>
          </cell>
          <cell r="B1324">
            <v>2899.7052587311296</v>
          </cell>
          <cell r="C1324">
            <v>811.95280596033001</v>
          </cell>
          <cell r="D1324">
            <v>312.68792946826773</v>
          </cell>
          <cell r="E1324">
            <v>1.002704387919533</v>
          </cell>
          <cell r="F1324">
            <v>2908.8117968400002</v>
          </cell>
          <cell r="G1324">
            <v>814.14864132000002</v>
          </cell>
          <cell r="H1324">
            <v>313.53355844200001</v>
          </cell>
        </row>
        <row r="1325">
          <cell r="A1325" t="str">
            <v>06037121210</v>
          </cell>
          <cell r="B1325">
            <v>3327.0414618777991</v>
          </cell>
          <cell r="C1325">
            <v>794.16518005709986</v>
          </cell>
          <cell r="D1325">
            <v>207.070217958379</v>
          </cell>
          <cell r="E1325">
            <v>1.0027043879205906</v>
          </cell>
          <cell r="F1325">
            <v>3337.4900513600001</v>
          </cell>
          <cell r="G1325">
            <v>796.31291077699996</v>
          </cell>
          <cell r="H1325">
            <v>207.630216211</v>
          </cell>
        </row>
        <row r="1326">
          <cell r="A1326" t="str">
            <v>06037121221</v>
          </cell>
          <cell r="B1326">
            <v>2520.3244898578305</v>
          </cell>
          <cell r="C1326">
            <v>560.83338143571007</v>
          </cell>
          <cell r="D1326">
            <v>241.71416841833133</v>
          </cell>
          <cell r="E1326">
            <v>1.0027043879207176</v>
          </cell>
          <cell r="F1326">
            <v>2528.2395808699998</v>
          </cell>
          <cell r="G1326">
            <v>562.35009245799995</v>
          </cell>
          <cell r="H1326">
            <v>242.36785706500001</v>
          </cell>
        </row>
        <row r="1327">
          <cell r="A1327" t="str">
            <v>06037121222</v>
          </cell>
          <cell r="B1327">
            <v>5640.62474620383</v>
          </cell>
          <cell r="C1327">
            <v>1253.5044607504199</v>
          </cell>
          <cell r="D1327">
            <v>615.15192251650603</v>
          </cell>
          <cell r="E1327">
            <v>1.0027043879186124</v>
          </cell>
          <cell r="F1327">
            <v>5658.3391549500002</v>
          </cell>
          <cell r="G1327">
            <v>1256.8944230699999</v>
          </cell>
          <cell r="H1327">
            <v>616.81553230600002</v>
          </cell>
        </row>
        <row r="1328">
          <cell r="A1328" t="str">
            <v>06037121600</v>
          </cell>
          <cell r="B1328">
            <v>3202.3573327834001</v>
          </cell>
          <cell r="C1328">
            <v>865.31568367069985</v>
          </cell>
          <cell r="D1328">
            <v>228.23705048990141</v>
          </cell>
          <cell r="E1328">
            <v>1.002704387920456</v>
          </cell>
          <cell r="F1328">
            <v>3212.4143511699999</v>
          </cell>
          <cell r="G1328">
            <v>867.65583295299996</v>
          </cell>
          <cell r="H1328">
            <v>228.854291434</v>
          </cell>
        </row>
        <row r="1329">
          <cell r="A1329" t="str">
            <v>06037121801</v>
          </cell>
          <cell r="B1329">
            <v>4200.8960418641009</v>
          </cell>
          <cell r="C1329">
            <v>1152.0103600011998</v>
          </cell>
          <cell r="D1329">
            <v>566.06472308216382</v>
          </cell>
          <cell r="E1329">
            <v>1.0027043879178281</v>
          </cell>
          <cell r="F1329">
            <v>4214.0889758000003</v>
          </cell>
          <cell r="G1329">
            <v>1155.1258429</v>
          </cell>
          <cell r="H1329">
            <v>567.59558159899996</v>
          </cell>
        </row>
        <row r="1330">
          <cell r="A1330" t="str">
            <v>06037121802</v>
          </cell>
          <cell r="B1330">
            <v>3756.5090176550793</v>
          </cell>
          <cell r="C1330">
            <v>740.80230234443002</v>
          </cell>
          <cell r="D1330">
            <v>150.61079646127149</v>
          </cell>
          <cell r="E1330">
            <v>1.0027043879200022</v>
          </cell>
          <cell r="F1330">
            <v>3768.3063520300002</v>
          </cell>
          <cell r="G1330">
            <v>742.80571914200004</v>
          </cell>
          <cell r="H1330">
            <v>151.018106088</v>
          </cell>
        </row>
        <row r="1331">
          <cell r="A1331" t="str">
            <v>06037121900</v>
          </cell>
          <cell r="B1331">
            <v>4379.9296631348307</v>
          </cell>
          <cell r="C1331">
            <v>1048.4235973869099</v>
          </cell>
          <cell r="D1331">
            <v>340.11828766818098</v>
          </cell>
          <cell r="E1331">
            <v>1.0027043879212152</v>
          </cell>
          <cell r="F1331">
            <v>4393.6848529999997</v>
          </cell>
          <cell r="G1331">
            <v>1051.2589415</v>
          </cell>
          <cell r="H1331">
            <v>341.03809991499998</v>
          </cell>
        </row>
        <row r="1332">
          <cell r="A1332" t="str">
            <v>06037122000</v>
          </cell>
          <cell r="B1332">
            <v>5803.67322272619</v>
          </cell>
          <cell r="C1332">
            <v>1530.7821586579</v>
          </cell>
          <cell r="D1332">
            <v>435.37512011985672</v>
          </cell>
          <cell r="E1332">
            <v>1.0027043879226614</v>
          </cell>
          <cell r="F1332">
            <v>5821.8996859899999</v>
          </cell>
          <cell r="G1332">
            <v>1534.9219874400001</v>
          </cell>
          <cell r="H1332">
            <v>436.55254311900001</v>
          </cell>
        </row>
        <row r="1333">
          <cell r="A1333" t="str">
            <v>06037122120</v>
          </cell>
          <cell r="B1333">
            <v>5328.381585311</v>
          </cell>
          <cell r="C1333">
            <v>1145.7323743888999</v>
          </cell>
          <cell r="D1333">
            <v>521.07769545139456</v>
          </cell>
          <cell r="E1333">
            <v>1.0027043879184725</v>
          </cell>
          <cell r="F1333">
            <v>5345.1153929299999</v>
          </cell>
          <cell r="G1333">
            <v>1148.83087918</v>
          </cell>
          <cell r="H1333">
            <v>522.48689140099998</v>
          </cell>
        </row>
        <row r="1334">
          <cell r="A1334" t="str">
            <v>06037122121</v>
          </cell>
          <cell r="B1334">
            <v>3019.0610062490009</v>
          </cell>
          <cell r="C1334">
            <v>735.57064766760016</v>
          </cell>
          <cell r="D1334">
            <v>281.35215538174685</v>
          </cell>
          <cell r="E1334">
            <v>1.002704387919376</v>
          </cell>
          <cell r="F1334">
            <v>3028.5423816500002</v>
          </cell>
          <cell r="G1334">
            <v>737.55991604099995</v>
          </cell>
          <cell r="H1334">
            <v>282.113040243</v>
          </cell>
        </row>
        <row r="1335">
          <cell r="A1335" t="str">
            <v>06037122122</v>
          </cell>
          <cell r="B1335">
            <v>2599.1845373209003</v>
          </cell>
          <cell r="C1335">
            <v>647.67884908386986</v>
          </cell>
          <cell r="D1335">
            <v>475.98478319416444</v>
          </cell>
          <cell r="E1335">
            <v>1.0027043879209698</v>
          </cell>
          <cell r="F1335">
            <v>2607.34728868</v>
          </cell>
          <cell r="G1335">
            <v>649.43042393999997</v>
          </cell>
          <cell r="H1335">
            <v>477.27203055899997</v>
          </cell>
        </row>
        <row r="1336">
          <cell r="A1336" t="str">
            <v>06037122200</v>
          </cell>
          <cell r="B1336">
            <v>4412.9656289611803</v>
          </cell>
          <cell r="C1336">
            <v>963.67079161288007</v>
          </cell>
          <cell r="D1336">
            <v>445.8946915004575</v>
          </cell>
          <cell r="E1336">
            <v>1.0027043879194035</v>
          </cell>
          <cell r="F1336">
            <v>4426.8245684399999</v>
          </cell>
          <cell r="G1336">
            <v>966.27693125999997</v>
          </cell>
          <cell r="H1336">
            <v>447.10056403999999</v>
          </cell>
        </row>
        <row r="1337">
          <cell r="A1337" t="str">
            <v>06037122410</v>
          </cell>
          <cell r="B1337">
            <v>4043.1759469498902</v>
          </cell>
          <cell r="C1337">
            <v>1094.4621585489101</v>
          </cell>
          <cell r="D1337">
            <v>610.06875758687852</v>
          </cell>
          <cell r="E1337">
            <v>1.0027043879205602</v>
          </cell>
          <cell r="F1337">
            <v>4055.8735601799999</v>
          </cell>
          <cell r="G1337">
            <v>1097.4220087900001</v>
          </cell>
          <cell r="H1337">
            <v>611.71862032900003</v>
          </cell>
        </row>
        <row r="1338">
          <cell r="A1338" t="str">
            <v>06037122420</v>
          </cell>
          <cell r="B1338">
            <v>5381.6654011645005</v>
          </cell>
          <cell r="C1338">
            <v>1364.4155399133001</v>
          </cell>
          <cell r="D1338">
            <v>631.80514262449128</v>
          </cell>
          <cell r="E1338">
            <v>1.0027043879219775</v>
          </cell>
          <cell r="F1338">
            <v>5398.5665468699999</v>
          </cell>
          <cell r="G1338">
            <v>1368.10544882</v>
          </cell>
          <cell r="H1338">
            <v>633.513789159</v>
          </cell>
        </row>
        <row r="1339">
          <cell r="A1339" t="str">
            <v>06037123010</v>
          </cell>
          <cell r="B1339">
            <v>4880.7975321541107</v>
          </cell>
          <cell r="C1339">
            <v>1031.68230241791</v>
          </cell>
          <cell r="D1339">
            <v>448.9706527677809</v>
          </cell>
          <cell r="E1339">
            <v>1.0027043879162714</v>
          </cell>
          <cell r="F1339">
            <v>4896.1256999400002</v>
          </cell>
          <cell r="G1339">
            <v>1034.47237157</v>
          </cell>
          <cell r="H1339">
            <v>450.18484398999999</v>
          </cell>
        </row>
        <row r="1340">
          <cell r="A1340" t="str">
            <v>06037123020</v>
          </cell>
          <cell r="B1340">
            <v>3657.4011201667008</v>
          </cell>
          <cell r="C1340">
            <v>775.33122321919984</v>
          </cell>
          <cell r="D1340">
            <v>265.64402149150686</v>
          </cell>
          <cell r="E1340">
            <v>1.0027043879196482</v>
          </cell>
          <cell r="F1340">
            <v>3668.8872057200001</v>
          </cell>
          <cell r="G1340">
            <v>777.42801961299995</v>
          </cell>
          <cell r="H1340">
            <v>266.36242555600001</v>
          </cell>
        </row>
        <row r="1341">
          <cell r="A1341" t="str">
            <v>06037123103</v>
          </cell>
          <cell r="B1341">
            <v>4438.5418605753812</v>
          </cell>
          <cell r="C1341">
            <v>1503.5775543402299</v>
          </cell>
          <cell r="D1341">
            <v>587.15020580835494</v>
          </cell>
          <cell r="E1341">
            <v>1.0027043879166941</v>
          </cell>
          <cell r="F1341">
            <v>4452.4811223300003</v>
          </cell>
          <cell r="G1341">
            <v>1507.64381131</v>
          </cell>
          <cell r="H1341">
            <v>588.73808805399995</v>
          </cell>
        </row>
        <row r="1342">
          <cell r="A1342" t="str">
            <v>06037123104</v>
          </cell>
          <cell r="B1342">
            <v>4897.8483532293585</v>
          </cell>
          <cell r="C1342">
            <v>1586.2376982415003</v>
          </cell>
          <cell r="D1342">
            <v>875.9204432301608</v>
          </cell>
          <cell r="E1342">
            <v>1.0027043879194495</v>
          </cell>
          <cell r="F1342">
            <v>4913.2300691999999</v>
          </cell>
          <cell r="G1342">
            <v>1590.5275003100001</v>
          </cell>
          <cell r="H1342">
            <v>878.28927179599998</v>
          </cell>
        </row>
        <row r="1343">
          <cell r="A1343" t="str">
            <v>06037123203</v>
          </cell>
          <cell r="B1343">
            <v>4012.2713337447003</v>
          </cell>
          <cell r="C1343">
            <v>1082.9525182587997</v>
          </cell>
          <cell r="D1343">
            <v>735.65529227574189</v>
          </cell>
          <cell r="E1343">
            <v>1.0027043879226665</v>
          </cell>
          <cell r="F1343">
            <v>4024.87189089</v>
          </cell>
          <cell r="G1343">
            <v>1085.88124197</v>
          </cell>
          <cell r="H1343">
            <v>737.64478946199995</v>
          </cell>
        </row>
        <row r="1344">
          <cell r="A1344" t="str">
            <v>06037123204</v>
          </cell>
          <cell r="B1344">
            <v>3675.5176175580004</v>
          </cell>
          <cell r="C1344">
            <v>1039.0066189688</v>
          </cell>
          <cell r="D1344">
            <v>626.87548595198393</v>
          </cell>
          <cell r="E1344">
            <v>1.0027043879219835</v>
          </cell>
          <cell r="F1344">
            <v>3687.0605980599998</v>
          </cell>
          <cell r="G1344">
            <v>1041.8164959200001</v>
          </cell>
          <cell r="H1344">
            <v>628.57080047299996</v>
          </cell>
        </row>
        <row r="1345">
          <cell r="A1345" t="str">
            <v>06037123205</v>
          </cell>
          <cell r="B1345">
            <v>2818.71385863363</v>
          </cell>
          <cell r="C1345">
            <v>734.52431673220997</v>
          </cell>
          <cell r="D1345">
            <v>393.26626161680707</v>
          </cell>
          <cell r="E1345">
            <v>1.002704387919555</v>
          </cell>
          <cell r="F1345">
            <v>2827.5660428699998</v>
          </cell>
          <cell r="G1345">
            <v>736.510755421</v>
          </cell>
          <cell r="H1345">
            <v>394.329806383</v>
          </cell>
        </row>
        <row r="1346">
          <cell r="A1346" t="str">
            <v>06037123206</v>
          </cell>
          <cell r="B1346">
            <v>3138.4167537529102</v>
          </cell>
          <cell r="C1346">
            <v>920.77122325227003</v>
          </cell>
          <cell r="D1346">
            <v>372.66322880007738</v>
          </cell>
          <cell r="E1346">
            <v>1.0027043879194384</v>
          </cell>
          <cell r="F1346">
            <v>3148.2729664399999</v>
          </cell>
          <cell r="G1346">
            <v>923.26134582500003</v>
          </cell>
          <cell r="H1346">
            <v>373.67105503499999</v>
          </cell>
        </row>
        <row r="1347">
          <cell r="A1347" t="str">
            <v>06037123301</v>
          </cell>
          <cell r="B1347">
            <v>4858.4183295015009</v>
          </cell>
          <cell r="C1347">
            <v>1573.6817270166</v>
          </cell>
          <cell r="D1347">
            <v>468.83935721889344</v>
          </cell>
          <cell r="E1347">
            <v>1.0027043879205919</v>
          </cell>
          <cell r="F1347">
            <v>4873.6762153</v>
          </cell>
          <cell r="G1347">
            <v>1577.9375728699999</v>
          </cell>
          <cell r="H1347">
            <v>470.10728049800002</v>
          </cell>
        </row>
        <row r="1348">
          <cell r="A1348" t="str">
            <v>06037123303</v>
          </cell>
          <cell r="B1348">
            <v>3517.7975226278004</v>
          </cell>
          <cell r="C1348">
            <v>961.57812974040007</v>
          </cell>
          <cell r="D1348">
            <v>413.44890508752644</v>
          </cell>
          <cell r="E1348">
            <v>1.0027043879204094</v>
          </cell>
          <cell r="F1348">
            <v>3528.8451824200001</v>
          </cell>
          <cell r="G1348">
            <v>964.17861001899996</v>
          </cell>
          <cell r="H1348">
            <v>414.56703111299998</v>
          </cell>
        </row>
        <row r="1349">
          <cell r="A1349" t="str">
            <v>06037123304</v>
          </cell>
          <cell r="B1349">
            <v>4994.8248980806502</v>
          </cell>
          <cell r="C1349">
            <v>1723.3070507939999</v>
          </cell>
          <cell r="D1349">
            <v>886.24620253369312</v>
          </cell>
          <cell r="E1349">
            <v>1.0027043879173203</v>
          </cell>
          <cell r="F1349">
            <v>5010.5111693500003</v>
          </cell>
          <cell r="G1349">
            <v>1727.96754156</v>
          </cell>
          <cell r="H1349">
            <v>888.64295641900003</v>
          </cell>
        </row>
        <row r="1350">
          <cell r="A1350" t="str">
            <v>06037123410</v>
          </cell>
          <cell r="B1350">
            <v>4525.9273185671</v>
          </cell>
          <cell r="C1350">
            <v>1281.7553960057</v>
          </cell>
          <cell r="D1350">
            <v>507.37707983606816</v>
          </cell>
          <cell r="E1350">
            <v>1.002704387916058</v>
          </cell>
          <cell r="F1350">
            <v>4540.14101476</v>
          </cell>
          <cell r="G1350">
            <v>1285.2217598100001</v>
          </cell>
          <cell r="H1350">
            <v>508.74922444600003</v>
          </cell>
        </row>
        <row r="1351">
          <cell r="A1351" t="str">
            <v>06037123420</v>
          </cell>
          <cell r="B1351">
            <v>4942.6067585340006</v>
          </cell>
          <cell r="C1351">
            <v>1417.7784176226999</v>
          </cell>
          <cell r="D1351">
            <v>739.5041210694485</v>
          </cell>
          <cell r="E1351">
            <v>1.0027043879210189</v>
          </cell>
          <cell r="F1351">
            <v>4958.1290384900003</v>
          </cell>
          <cell r="G1351">
            <v>1421.6126404500001</v>
          </cell>
          <cell r="H1351">
            <v>741.50402681200001</v>
          </cell>
        </row>
        <row r="1352">
          <cell r="A1352" t="str">
            <v>06037123510</v>
          </cell>
          <cell r="B1352">
            <v>5065.1595350062007</v>
          </cell>
          <cell r="C1352">
            <v>1593.5620147897298</v>
          </cell>
          <cell r="D1352">
            <v>698.00911912414972</v>
          </cell>
          <cell r="E1352">
            <v>1.002704387918558</v>
          </cell>
          <cell r="F1352">
            <v>5081.0666925400001</v>
          </cell>
          <cell r="G1352">
            <v>1597.8716246500001</v>
          </cell>
          <cell r="H1352">
            <v>699.89680633900002</v>
          </cell>
        </row>
        <row r="1353">
          <cell r="A1353" t="str">
            <v>06037123520</v>
          </cell>
          <cell r="B1353">
            <v>2735.5911059005002</v>
          </cell>
          <cell r="C1353">
            <v>857.99136712289987</v>
          </cell>
          <cell r="D1353">
            <v>514.48775108908217</v>
          </cell>
          <cell r="E1353">
            <v>1.0027043879204529</v>
          </cell>
          <cell r="F1353">
            <v>2744.1822427400002</v>
          </cell>
          <cell r="G1353">
            <v>860.31170861199996</v>
          </cell>
          <cell r="H1353">
            <v>515.879125531</v>
          </cell>
        </row>
        <row r="1354">
          <cell r="A1354" t="str">
            <v>06037123601</v>
          </cell>
          <cell r="B1354">
            <v>5323.0532037232606</v>
          </cell>
          <cell r="C1354">
            <v>1871.8860436369002</v>
          </cell>
          <cell r="D1354">
            <v>766.85326559455905</v>
          </cell>
          <cell r="E1354">
            <v>1.0027043879195041</v>
          </cell>
          <cell r="F1354">
            <v>5339.7702775400003</v>
          </cell>
          <cell r="G1354">
            <v>1876.9483496400001</v>
          </cell>
          <cell r="H1354">
            <v>768.92713456299998</v>
          </cell>
        </row>
        <row r="1355">
          <cell r="A1355" t="str">
            <v>06037123602</v>
          </cell>
          <cell r="B1355">
            <v>3550.8334884552</v>
          </cell>
          <cell r="C1355">
            <v>1315.2379859435</v>
          </cell>
          <cell r="D1355">
            <v>485.38803283270647</v>
          </cell>
          <cell r="E1355">
            <v>1.0027043879164945</v>
          </cell>
          <cell r="F1355">
            <v>3561.9848978599998</v>
          </cell>
          <cell r="G1355">
            <v>1318.7948996600001</v>
          </cell>
          <cell r="H1355">
            <v>486.70071050899998</v>
          </cell>
        </row>
        <row r="1356">
          <cell r="A1356" t="str">
            <v>06037123700</v>
          </cell>
          <cell r="B1356">
            <v>4384.1923684007006</v>
          </cell>
          <cell r="C1356">
            <v>1525.5505039825898</v>
          </cell>
          <cell r="D1356">
            <v>522.24449452851866</v>
          </cell>
          <cell r="E1356">
            <v>1.0027043879220252</v>
          </cell>
          <cell r="F1356">
            <v>4397.9609453200001</v>
          </cell>
          <cell r="G1356">
            <v>1529.67618434</v>
          </cell>
          <cell r="H1356">
            <v>523.65684669799998</v>
          </cell>
        </row>
        <row r="1357">
          <cell r="A1357" t="str">
            <v>06037123800</v>
          </cell>
          <cell r="B1357">
            <v>5894.2557096788996</v>
          </cell>
          <cell r="C1357">
            <v>2357.3835977174899</v>
          </cell>
          <cell r="D1357">
            <v>895.62202331054243</v>
          </cell>
          <cell r="E1357">
            <v>1.0027043879191673</v>
          </cell>
          <cell r="F1357">
            <v>5912.7666476799996</v>
          </cell>
          <cell r="G1357">
            <v>2363.7588774400001</v>
          </cell>
          <cell r="H1357">
            <v>898.04413227199996</v>
          </cell>
        </row>
        <row r="1358">
          <cell r="A1358" t="str">
            <v>06037123901</v>
          </cell>
          <cell r="B1358">
            <v>4795.5434267823875</v>
          </cell>
          <cell r="C1358">
            <v>1519.2725183705595</v>
          </cell>
          <cell r="D1358">
            <v>597.60347942536589</v>
          </cell>
          <cell r="E1358">
            <v>1.0027043879223505</v>
          </cell>
          <cell r="F1358">
            <v>4810.6038536400001</v>
          </cell>
          <cell r="G1358">
            <v>1523.38122062</v>
          </cell>
          <cell r="H1358">
            <v>599.219630779</v>
          </cell>
        </row>
        <row r="1359">
          <cell r="A1359" t="str">
            <v>06037123902</v>
          </cell>
          <cell r="B1359">
            <v>2729.1970480017999</v>
          </cell>
          <cell r="C1359">
            <v>1117.4814391330999</v>
          </cell>
          <cell r="D1359">
            <v>366.23614236556966</v>
          </cell>
          <cell r="E1359">
            <v>1.0027043879218653</v>
          </cell>
          <cell r="F1359">
            <v>2737.7681042700001</v>
          </cell>
          <cell r="G1359">
            <v>1120.50354244</v>
          </cell>
          <cell r="H1359">
            <v>367.22658664199997</v>
          </cell>
        </row>
        <row r="1360">
          <cell r="A1360" t="str">
            <v>06037124000</v>
          </cell>
          <cell r="B1360">
            <v>4848.8272426396006</v>
          </cell>
          <cell r="C1360">
            <v>2144.9784178047703</v>
          </cell>
          <cell r="D1360">
            <v>500.2131521600561</v>
          </cell>
          <cell r="E1360">
            <v>1.0027043879216122</v>
          </cell>
          <cell r="F1360">
            <v>4864.0550075800002</v>
          </cell>
          <cell r="G1360">
            <v>2150.7792715300002</v>
          </cell>
          <cell r="H1360">
            <v>501.56592236099999</v>
          </cell>
        </row>
        <row r="1361">
          <cell r="A1361" t="str">
            <v>06037124102</v>
          </cell>
          <cell r="B1361">
            <v>3782.0852492576009</v>
          </cell>
          <cell r="C1361">
            <v>1397.8981298480996</v>
          </cell>
          <cell r="D1361">
            <v>431.99661045862092</v>
          </cell>
          <cell r="E1361">
            <v>1.0027043879172448</v>
          </cell>
          <cell r="F1361">
            <v>3793.9629059099998</v>
          </cell>
          <cell r="G1361">
            <v>1401.6785886600001</v>
          </cell>
          <cell r="H1361">
            <v>433.16489636599999</v>
          </cell>
        </row>
        <row r="1362">
          <cell r="A1362" t="str">
            <v>06037124103</v>
          </cell>
          <cell r="B1362">
            <v>2163.3229236395</v>
          </cell>
          <cell r="C1362">
            <v>601.64028792089994</v>
          </cell>
          <cell r="D1362">
            <v>253.19238364515732</v>
          </cell>
          <cell r="E1362">
            <v>1.0027043879204347</v>
          </cell>
          <cell r="F1362">
            <v>2170.1168495400002</v>
          </cell>
          <cell r="G1362">
            <v>603.26735664800003</v>
          </cell>
          <cell r="H1362">
            <v>253.87711439200001</v>
          </cell>
        </row>
        <row r="1363">
          <cell r="A1363" t="str">
            <v>06037124104</v>
          </cell>
          <cell r="B1363">
            <v>2599.1845373287001</v>
          </cell>
          <cell r="C1363">
            <v>1007.6166909035001</v>
          </cell>
          <cell r="D1363">
            <v>485.62343743554828</v>
          </cell>
          <cell r="E1363">
            <v>1.0027043879196329</v>
          </cell>
          <cell r="F1363">
            <v>2607.34728868</v>
          </cell>
          <cell r="G1363">
            <v>1010.34167731</v>
          </cell>
          <cell r="H1363">
            <v>486.93675110800001</v>
          </cell>
        </row>
        <row r="1364">
          <cell r="A1364" t="str">
            <v>06037124105</v>
          </cell>
          <cell r="B1364">
            <v>2832.5676507567</v>
          </cell>
          <cell r="C1364">
            <v>929.14187073720007</v>
          </cell>
          <cell r="D1364">
            <v>457.44523760911693</v>
          </cell>
          <cell r="E1364">
            <v>1.0027043879195825</v>
          </cell>
          <cell r="F1364">
            <v>2841.4633428900001</v>
          </cell>
          <cell r="G1364">
            <v>931.65463078799996</v>
          </cell>
          <cell r="H1364">
            <v>458.68234724799999</v>
          </cell>
        </row>
        <row r="1365">
          <cell r="A1365" t="str">
            <v>06037124201</v>
          </cell>
          <cell r="B1365">
            <v>3736.2611676261995</v>
          </cell>
          <cell r="C1365">
            <v>1144.68604345483</v>
          </cell>
          <cell r="D1365">
            <v>339.01496894848634</v>
          </cell>
          <cell r="E1365">
            <v>1.00270438791743</v>
          </cell>
          <cell r="F1365">
            <v>3747.9949135299998</v>
          </cell>
          <cell r="G1365">
            <v>1147.7817185599999</v>
          </cell>
          <cell r="H1365">
            <v>339.93179712199998</v>
          </cell>
        </row>
        <row r="1366">
          <cell r="A1366" t="str">
            <v>06037124203</v>
          </cell>
          <cell r="B1366">
            <v>2928.4785192922</v>
          </cell>
          <cell r="C1366">
            <v>861.13035992930008</v>
          </cell>
          <cell r="D1366">
            <v>315.80205477996708</v>
          </cell>
          <cell r="E1366">
            <v>1.0027043879197235</v>
          </cell>
          <cell r="F1366">
            <v>2937.67541996</v>
          </cell>
          <cell r="G1366">
            <v>863.45919047200005</v>
          </cell>
          <cell r="H1366">
            <v>316.65610623700002</v>
          </cell>
        </row>
        <row r="1367">
          <cell r="A1367" t="str">
            <v>06037124204</v>
          </cell>
          <cell r="B1367">
            <v>3272.6919697071003</v>
          </cell>
          <cell r="C1367">
            <v>1067.2575542267</v>
          </cell>
          <cell r="D1367">
            <v>502.31088891702206</v>
          </cell>
          <cell r="E1367">
            <v>1.0027043879163651</v>
          </cell>
          <cell r="F1367">
            <v>3282.9698743499998</v>
          </cell>
          <cell r="G1367">
            <v>1070.14383266</v>
          </cell>
          <cell r="H1367">
            <v>503.66933260600001</v>
          </cell>
        </row>
        <row r="1368">
          <cell r="A1368" t="str">
            <v>06037124300</v>
          </cell>
          <cell r="B1368">
            <v>4311.7263788393311</v>
          </cell>
          <cell r="C1368">
            <v>1366.50820178353</v>
          </cell>
          <cell r="D1368">
            <v>582.64013077055313</v>
          </cell>
          <cell r="E1368">
            <v>1.0027043879221849</v>
          </cell>
          <cell r="F1368">
            <v>4325.2673759700001</v>
          </cell>
          <cell r="G1368">
            <v>1370.2037700599999</v>
          </cell>
          <cell r="H1368">
            <v>584.21581583900002</v>
          </cell>
        </row>
        <row r="1369">
          <cell r="A1369" t="str">
            <v>06037124400</v>
          </cell>
          <cell r="B1369">
            <v>4467.3151211286995</v>
          </cell>
          <cell r="C1369">
            <v>1711.7974105052001</v>
          </cell>
          <cell r="D1369">
            <v>487.59832261367893</v>
          </cell>
          <cell r="E1369">
            <v>1.0027043879178632</v>
          </cell>
          <cell r="F1369">
            <v>4481.3447454400002</v>
          </cell>
          <cell r="G1369">
            <v>1716.4267747399999</v>
          </cell>
          <cell r="H1369">
            <v>488.91697787300001</v>
          </cell>
        </row>
        <row r="1370">
          <cell r="A1370" t="str">
            <v>06037124500</v>
          </cell>
          <cell r="B1370">
            <v>2961.5144851221003</v>
          </cell>
          <cell r="C1370">
            <v>1223.1608636162002</v>
          </cell>
          <cell r="D1370">
            <v>293.98781900536466</v>
          </cell>
          <cell r="E1370">
            <v>1.0027043879200157</v>
          </cell>
          <cell r="F1370">
            <v>2970.8151354000001</v>
          </cell>
          <cell r="G1370">
            <v>1226.4687650799999</v>
          </cell>
          <cell r="H1370">
            <v>294.782876015</v>
          </cell>
        </row>
        <row r="1371">
          <cell r="A1371" t="str">
            <v>06037124600</v>
          </cell>
          <cell r="B1371">
            <v>3328.1071381919801</v>
          </cell>
          <cell r="C1371">
            <v>1399.9907917208702</v>
          </cell>
          <cell r="D1371">
            <v>358.77604428054985</v>
          </cell>
          <cell r="E1371">
            <v>1.0027043879227777</v>
          </cell>
          <cell r="F1371">
            <v>3338.5590744400001</v>
          </cell>
          <cell r="G1371">
            <v>1403.7769099100001</v>
          </cell>
          <cell r="H1371">
            <v>359.74631352799997</v>
          </cell>
        </row>
        <row r="1372">
          <cell r="A1372" t="str">
            <v>06037124700</v>
          </cell>
          <cell r="B1372">
            <v>5110.9836166458999</v>
          </cell>
          <cell r="C1372">
            <v>2195.2023027145001</v>
          </cell>
          <cell r="D1372">
            <v>346.3664779396014</v>
          </cell>
          <cell r="E1372">
            <v>1.0027043879182156</v>
          </cell>
          <cell r="F1372">
            <v>5127.0346849199996</v>
          </cell>
          <cell r="G1372">
            <v>2201.1389813000001</v>
          </cell>
          <cell r="H1372">
            <v>347.30318727399998</v>
          </cell>
        </row>
        <row r="1373">
          <cell r="A1373" t="str">
            <v>06037124902</v>
          </cell>
          <cell r="B1373">
            <v>2947.6606930116995</v>
          </cell>
          <cell r="C1373">
            <v>1526.5968349196</v>
          </cell>
          <cell r="D1373">
            <v>671.90479482968578</v>
          </cell>
          <cell r="E1373">
            <v>1.0027043879208732</v>
          </cell>
          <cell r="F1373">
            <v>2956.9178353900002</v>
          </cell>
          <cell r="G1373">
            <v>1530.72534496</v>
          </cell>
          <cell r="H1373">
            <v>673.72188617699999</v>
          </cell>
        </row>
        <row r="1374">
          <cell r="A1374" t="str">
            <v>06037124903</v>
          </cell>
          <cell r="B1374">
            <v>3476.2361462775002</v>
          </cell>
          <cell r="C1374">
            <v>1624.9519428579997</v>
          </cell>
          <cell r="D1374">
            <v>544.15435872778471</v>
          </cell>
          <cell r="E1374">
            <v>1.0027043879182489</v>
          </cell>
          <cell r="F1374">
            <v>3487.1532823699999</v>
          </cell>
          <cell r="G1374">
            <v>1629.3464432599999</v>
          </cell>
          <cell r="H1374">
            <v>545.625963426</v>
          </cell>
        </row>
        <row r="1375">
          <cell r="A1375" t="str">
            <v>06037125100</v>
          </cell>
          <cell r="B1375">
            <v>5787.6880779860021</v>
          </cell>
          <cell r="C1375">
            <v>2826.1398568296981</v>
          </cell>
          <cell r="D1375">
            <v>870.57695367741564</v>
          </cell>
          <cell r="E1375">
            <v>1.0027043879204462</v>
          </cell>
          <cell r="F1375">
            <v>5805.8643398300001</v>
          </cell>
          <cell r="G1375">
            <v>2833.7828353199998</v>
          </cell>
          <cell r="H1375">
            <v>872.93133174599996</v>
          </cell>
        </row>
        <row r="1376">
          <cell r="A1376" t="str">
            <v>06037125200</v>
          </cell>
          <cell r="B1376">
            <v>3755.4433413379502</v>
          </cell>
          <cell r="C1376">
            <v>1699.2414392781204</v>
          </cell>
          <cell r="D1376">
            <v>635.14202749111303</v>
          </cell>
          <cell r="E1376">
            <v>1.0027043879201956</v>
          </cell>
          <cell r="F1376">
            <v>3767.2373289500001</v>
          </cell>
          <cell r="G1376">
            <v>1703.8368473</v>
          </cell>
          <cell r="H1376">
            <v>636.85969752699998</v>
          </cell>
        </row>
        <row r="1377">
          <cell r="A1377" t="str">
            <v>06037125310</v>
          </cell>
          <cell r="B1377">
            <v>5061.96250605366</v>
          </cell>
          <cell r="C1377">
            <v>2058.1329501596297</v>
          </cell>
          <cell r="D1377">
            <v>729.45024339726865</v>
          </cell>
          <cell r="E1377">
            <v>1.0027043879210713</v>
          </cell>
          <cell r="F1377">
            <v>5077.8596232999998</v>
          </cell>
          <cell r="G1377">
            <v>2063.6989400500001</v>
          </cell>
          <cell r="H1377">
            <v>731.42295948399999</v>
          </cell>
        </row>
        <row r="1378">
          <cell r="A1378" t="str">
            <v>06037125320</v>
          </cell>
          <cell r="B1378">
            <v>5161.0704035422996</v>
          </cell>
          <cell r="C1378">
            <v>2445.2753963018995</v>
          </cell>
          <cell r="D1378">
            <v>997.048383551808</v>
          </cell>
          <cell r="E1378">
            <v>1.002704387918065</v>
          </cell>
          <cell r="F1378">
            <v>5177.2787696100004</v>
          </cell>
          <cell r="G1378">
            <v>2451.88836954</v>
          </cell>
          <cell r="H1378">
            <v>999.74478972500003</v>
          </cell>
        </row>
        <row r="1379">
          <cell r="A1379" t="str">
            <v>06037125401</v>
          </cell>
          <cell r="B1379">
            <v>4288.2814998716503</v>
          </cell>
          <cell r="C1379">
            <v>2262.1674825875098</v>
          </cell>
          <cell r="D1379">
            <v>682.23027783827024</v>
          </cell>
          <cell r="E1379">
            <v>1.0027043879198072</v>
          </cell>
          <cell r="F1379">
            <v>4301.7488682499998</v>
          </cell>
          <cell r="G1379">
            <v>2268.285261</v>
          </cell>
          <cell r="H1379">
            <v>684.07529320000003</v>
          </cell>
        </row>
        <row r="1380">
          <cell r="A1380" t="str">
            <v>06037125402</v>
          </cell>
          <cell r="B1380">
            <v>3776.7568676786</v>
          </cell>
          <cell r="C1380">
            <v>1937.8048925790999</v>
          </cell>
          <cell r="D1380">
            <v>467.61785671499763</v>
          </cell>
          <cell r="E1380">
            <v>1.0027043879190154</v>
          </cell>
          <cell r="F1380">
            <v>3788.6177905200002</v>
          </cell>
          <cell r="G1380">
            <v>1943.0454687199999</v>
          </cell>
          <cell r="H1380">
            <v>468.88247698100002</v>
          </cell>
        </row>
        <row r="1381">
          <cell r="A1381" t="str">
            <v>06037125501</v>
          </cell>
          <cell r="B1381">
            <v>3279.0860276081003</v>
          </cell>
          <cell r="C1381">
            <v>1637.5079140830999</v>
          </cell>
          <cell r="D1381">
            <v>516.93899860491274</v>
          </cell>
          <cell r="E1381">
            <v>1.0027043879170379</v>
          </cell>
          <cell r="F1381">
            <v>3289.38401282</v>
          </cell>
          <cell r="G1381">
            <v>1641.9363707</v>
          </cell>
          <cell r="H1381">
            <v>518.33700261000001</v>
          </cell>
        </row>
        <row r="1382">
          <cell r="A1382" t="str">
            <v>06037125502</v>
          </cell>
          <cell r="B1382">
            <v>3285.4800855119997</v>
          </cell>
          <cell r="C1382">
            <v>1765.1602882133998</v>
          </cell>
          <cell r="D1382">
            <v>433.16423842193609</v>
          </cell>
          <cell r="E1382">
            <v>1.0027043879178994</v>
          </cell>
          <cell r="F1382">
            <v>3295.7981512900001</v>
          </cell>
          <cell r="G1382">
            <v>1769.93396637</v>
          </cell>
          <cell r="H1382">
            <v>434.335682185</v>
          </cell>
        </row>
        <row r="1383">
          <cell r="A1383" t="str">
            <v>06037125600</v>
          </cell>
          <cell r="B1383">
            <v>2831.5019744447595</v>
          </cell>
          <cell r="C1383">
            <v>1273.3847485239396</v>
          </cell>
          <cell r="D1383">
            <v>257.35278177346083</v>
          </cell>
          <cell r="E1383">
            <v>1.0027043879236437</v>
          </cell>
          <cell r="F1383">
            <v>2840.39431982</v>
          </cell>
          <cell r="G1383">
            <v>1276.8284748599999</v>
          </cell>
          <cell r="H1383">
            <v>258.04876366000002</v>
          </cell>
        </row>
        <row r="1384">
          <cell r="A1384" t="str">
            <v>06037127102</v>
          </cell>
          <cell r="B1384">
            <v>5036.3862744390599</v>
          </cell>
          <cell r="C1384">
            <v>1471.1412953363999</v>
          </cell>
          <cell r="D1384">
            <v>796.50950207529127</v>
          </cell>
          <cell r="E1384">
            <v>1.0027043879171988</v>
          </cell>
          <cell r="F1384">
            <v>5052.2030693999995</v>
          </cell>
          <cell r="G1384">
            <v>1475.1198320799999</v>
          </cell>
          <cell r="H1384">
            <v>798.66357285900006</v>
          </cell>
        </row>
        <row r="1385">
          <cell r="A1385" t="str">
            <v>06037127103</v>
          </cell>
          <cell r="B1385">
            <v>3132.0226958500002</v>
          </cell>
          <cell r="C1385">
            <v>1138.4080578398</v>
          </cell>
          <cell r="D1385">
            <v>517.94474676580933</v>
          </cell>
          <cell r="E1385">
            <v>1.0027043879204809</v>
          </cell>
          <cell r="F1385">
            <v>3141.8588279800001</v>
          </cell>
          <cell r="G1385">
            <v>1141.48675484</v>
          </cell>
          <cell r="H1385">
            <v>519.34547044500005</v>
          </cell>
        </row>
        <row r="1386">
          <cell r="A1386" t="str">
            <v>06037127104</v>
          </cell>
          <cell r="B1386">
            <v>3807.6614808698</v>
          </cell>
          <cell r="C1386">
            <v>1184.4466190073999</v>
          </cell>
          <cell r="D1386">
            <v>599.51752316971556</v>
          </cell>
          <cell r="E1386">
            <v>1.0027043879236064</v>
          </cell>
          <cell r="F1386">
            <v>3819.6194598000002</v>
          </cell>
          <cell r="G1386">
            <v>1187.64982214</v>
          </cell>
          <cell r="H1386">
            <v>601.13885095299997</v>
          </cell>
        </row>
        <row r="1387">
          <cell r="A1387" t="str">
            <v>06037127210</v>
          </cell>
          <cell r="B1387">
            <v>5894.2557096958208</v>
          </cell>
          <cell r="C1387">
            <v>1841.5424465083804</v>
          </cell>
          <cell r="D1387">
            <v>856.84877206001909</v>
          </cell>
          <cell r="E1387">
            <v>1.0027043879173474</v>
          </cell>
          <cell r="F1387">
            <v>5912.7666476900004</v>
          </cell>
          <cell r="G1387">
            <v>1846.5226916500001</v>
          </cell>
          <cell r="H1387">
            <v>859.16602323699999</v>
          </cell>
        </row>
        <row r="1388">
          <cell r="A1388" t="str">
            <v>06037127220</v>
          </cell>
          <cell r="B1388">
            <v>5254.8499194606793</v>
          </cell>
          <cell r="C1388">
            <v>1658.4345327936603</v>
          </cell>
          <cell r="D1388">
            <v>887.35564311028247</v>
          </cell>
          <cell r="E1388">
            <v>1.0027043879198443</v>
          </cell>
          <cell r="F1388">
            <v>5271.3528005400003</v>
          </cell>
          <cell r="G1388">
            <v>1662.9195831100001</v>
          </cell>
          <cell r="H1388">
            <v>889.75539677500001</v>
          </cell>
        </row>
        <row r="1389">
          <cell r="A1389" t="str">
            <v>06037127300</v>
          </cell>
          <cell r="B1389">
            <v>4752.9163741067096</v>
          </cell>
          <cell r="C1389">
            <v>1712.8437414391301</v>
          </cell>
          <cell r="D1389">
            <v>681.17200130265689</v>
          </cell>
          <cell r="E1389">
            <v>1.0027043879186421</v>
          </cell>
          <cell r="F1389">
            <v>4767.8429305099999</v>
          </cell>
          <cell r="G1389">
            <v>1717.47593536</v>
          </cell>
          <cell r="H1389">
            <v>683.01415450800005</v>
          </cell>
        </row>
        <row r="1390">
          <cell r="A1390" t="str">
            <v>06037127400</v>
          </cell>
          <cell r="B1390">
            <v>6200.1048126603291</v>
          </cell>
          <cell r="C1390">
            <v>1798.6428781555699</v>
          </cell>
          <cell r="D1390">
            <v>841.18970882005726</v>
          </cell>
          <cell r="E1390">
            <v>1.0027043879213078</v>
          </cell>
          <cell r="F1390">
            <v>6219.5762712200003</v>
          </cell>
          <cell r="G1390">
            <v>1803.5071062300001</v>
          </cell>
          <cell r="H1390">
            <v>843.46461236300001</v>
          </cell>
        </row>
        <row r="1391">
          <cell r="A1391" t="str">
            <v>06037127520</v>
          </cell>
          <cell r="B1391">
            <v>4310.6607025178</v>
          </cell>
          <cell r="C1391">
            <v>1216.8828780076999</v>
          </cell>
          <cell r="D1391">
            <v>550.31656570061682</v>
          </cell>
          <cell r="E1391">
            <v>1.0027043879175028</v>
          </cell>
          <cell r="F1391">
            <v>4324.19835289</v>
          </cell>
          <cell r="G1391">
            <v>1220.17380136</v>
          </cell>
          <cell r="H1391">
            <v>551.80483547300003</v>
          </cell>
        </row>
        <row r="1392">
          <cell r="A1392" t="str">
            <v>06037127603</v>
          </cell>
          <cell r="B1392">
            <v>3130.9570195361302</v>
          </cell>
          <cell r="C1392">
            <v>882.05697863820012</v>
          </cell>
          <cell r="D1392">
            <v>371.65340679571511</v>
          </cell>
          <cell r="E1392">
            <v>1.0027043879200215</v>
          </cell>
          <cell r="F1392">
            <v>3140.7898049</v>
          </cell>
          <cell r="G1392">
            <v>884.44240287599996</v>
          </cell>
          <cell r="H1392">
            <v>372.65850183200001</v>
          </cell>
        </row>
        <row r="1393">
          <cell r="A1393" t="str">
            <v>06037127604</v>
          </cell>
          <cell r="B1393">
            <v>3132.0226958479998</v>
          </cell>
          <cell r="C1393">
            <v>1189.6782736807002</v>
          </cell>
          <cell r="D1393">
            <v>522.08887170595574</v>
          </cell>
          <cell r="E1393">
            <v>1.0027043879177062</v>
          </cell>
          <cell r="F1393">
            <v>3141.8588279700002</v>
          </cell>
          <cell r="G1393">
            <v>1192.89562523</v>
          </cell>
          <cell r="H1393">
            <v>523.50080269800003</v>
          </cell>
        </row>
        <row r="1394">
          <cell r="A1394" t="str">
            <v>06037127605</v>
          </cell>
          <cell r="B1394">
            <v>3782.0852492589997</v>
          </cell>
          <cell r="C1394">
            <v>1111.2034535182001</v>
          </cell>
          <cell r="D1394">
            <v>460.41601305515212</v>
          </cell>
          <cell r="E1394">
            <v>1.002704387915899</v>
          </cell>
          <cell r="F1394">
            <v>3793.9629059200001</v>
          </cell>
          <cell r="G1394">
            <v>1114.20857871</v>
          </cell>
          <cell r="H1394">
            <v>461.66115630100001</v>
          </cell>
        </row>
        <row r="1395">
          <cell r="A1395" t="str">
            <v>06037127606</v>
          </cell>
          <cell r="B1395">
            <v>3371.79986719916</v>
          </cell>
          <cell r="C1395">
            <v>1090.2768348078998</v>
          </cell>
          <cell r="D1395">
            <v>524.26532842180245</v>
          </cell>
          <cell r="E1395">
            <v>1.0027043879205411</v>
          </cell>
          <cell r="F1395">
            <v>3382.3890206699998</v>
          </cell>
          <cell r="G1395">
            <v>1093.22536631</v>
          </cell>
          <cell r="H1395">
            <v>525.68314472600002</v>
          </cell>
        </row>
        <row r="1396">
          <cell r="A1396" t="str">
            <v>06037127711</v>
          </cell>
          <cell r="B1396">
            <v>3576.4097200842803</v>
          </cell>
          <cell r="C1396">
            <v>1165.6126621653502</v>
          </cell>
          <cell r="D1396">
            <v>320.17031470133753</v>
          </cell>
          <cell r="E1396">
            <v>1.0027043879214506</v>
          </cell>
          <cell r="F1396">
            <v>3587.6414517600001</v>
          </cell>
          <cell r="G1396">
            <v>1168.76493097</v>
          </cell>
          <cell r="H1396">
            <v>321.03617977699997</v>
          </cell>
        </row>
        <row r="1397">
          <cell r="A1397" t="str">
            <v>06037127712</v>
          </cell>
          <cell r="B1397">
            <v>3187.4378643365999</v>
          </cell>
          <cell r="C1397">
            <v>1109.1107916475</v>
          </cell>
          <cell r="D1397">
            <v>667.60558554050147</v>
          </cell>
          <cell r="E1397">
            <v>1.0027043879160571</v>
          </cell>
          <cell r="F1397">
            <v>3197.4480280600001</v>
          </cell>
          <cell r="G1397">
            <v>1112.1102574700001</v>
          </cell>
          <cell r="H1397">
            <v>669.41105026800005</v>
          </cell>
        </row>
        <row r="1398">
          <cell r="A1398" t="str">
            <v>06037127803</v>
          </cell>
          <cell r="B1398">
            <v>4302.1352919885303</v>
          </cell>
          <cell r="C1398">
            <v>1321.5159715600998</v>
          </cell>
          <cell r="D1398">
            <v>607.77654927597405</v>
          </cell>
          <cell r="E1398">
            <v>1.0027043879202466</v>
          </cell>
          <cell r="F1398">
            <v>4315.6461682700001</v>
          </cell>
          <cell r="G1398">
            <v>1325.0898633899999</v>
          </cell>
          <cell r="H1398">
            <v>609.42021235699997</v>
          </cell>
        </row>
        <row r="1399">
          <cell r="A1399" t="str">
            <v>06037127804</v>
          </cell>
          <cell r="B1399">
            <v>4191.3049550155602</v>
          </cell>
          <cell r="C1399">
            <v>1491.0215831111102</v>
          </cell>
          <cell r="D1399">
            <v>692.87033010252208</v>
          </cell>
          <cell r="E1399">
            <v>1.002704387920714</v>
          </cell>
          <cell r="F1399">
            <v>4204.4677681000003</v>
          </cell>
          <cell r="G1399">
            <v>1495.0538838699999</v>
          </cell>
          <cell r="H1399">
            <v>694.74412020600005</v>
          </cell>
        </row>
        <row r="1400">
          <cell r="A1400" t="str">
            <v>06037127805</v>
          </cell>
          <cell r="B1400">
            <v>4015.4683627029995</v>
          </cell>
          <cell r="C1400">
            <v>1188.6319427454996</v>
          </cell>
          <cell r="D1400">
            <v>489.65525035378806</v>
          </cell>
          <cell r="E1400">
            <v>1.0027043879176556</v>
          </cell>
          <cell r="F1400">
            <v>4028.0789601299998</v>
          </cell>
          <cell r="G1400">
            <v>1191.8464646100001</v>
          </cell>
          <cell r="H1400">
            <v>490.97946763499999</v>
          </cell>
        </row>
        <row r="1401">
          <cell r="A1401" t="str">
            <v>06037127806</v>
          </cell>
          <cell r="B1401">
            <v>3673.3862649199</v>
          </cell>
          <cell r="C1401">
            <v>1255.5971226218301</v>
          </cell>
          <cell r="D1401">
            <v>471.82439918326452</v>
          </cell>
          <cell r="E1401">
            <v>1.0027043879179012</v>
          </cell>
          <cell r="F1401">
            <v>3684.9225519000001</v>
          </cell>
          <cell r="G1401">
            <v>1258.99274431</v>
          </cell>
          <cell r="H1401">
            <v>473.10039506300001</v>
          </cell>
        </row>
        <row r="1402">
          <cell r="A1402" t="str">
            <v>06037127910</v>
          </cell>
          <cell r="B1402">
            <v>5082.2103560776995</v>
          </cell>
          <cell r="C1402">
            <v>1521.3651802404002</v>
          </cell>
          <cell r="D1402">
            <v>809.01257319864703</v>
          </cell>
          <cell r="E1402">
            <v>1.0027043879227928</v>
          </cell>
          <cell r="F1402">
            <v>5098.1710617999997</v>
          </cell>
          <cell r="G1402">
            <v>1525.4795418599999</v>
          </cell>
          <cell r="H1402">
            <v>811.20045695900001</v>
          </cell>
        </row>
        <row r="1403">
          <cell r="A1403" t="str">
            <v>06037127920</v>
          </cell>
          <cell r="B1403">
            <v>4369.2728999627998</v>
          </cell>
          <cell r="C1403">
            <v>1301.6356837860001</v>
          </cell>
          <cell r="D1403">
            <v>532.47114247425884</v>
          </cell>
          <cell r="E1403">
            <v>1.0027043879157962</v>
          </cell>
          <cell r="F1403">
            <v>4382.9946222199997</v>
          </cell>
          <cell r="G1403">
            <v>1305.1558116000001</v>
          </cell>
          <cell r="H1403">
            <v>533.91115043399998</v>
          </cell>
        </row>
        <row r="1404">
          <cell r="A1404" t="str">
            <v>06037128101</v>
          </cell>
          <cell r="B1404">
            <v>3983.4980731729001</v>
          </cell>
          <cell r="C1404">
            <v>1267.1067629097004</v>
          </cell>
          <cell r="D1404">
            <v>600.49470501875135</v>
          </cell>
          <cell r="E1404">
            <v>1.0027043879178978</v>
          </cell>
          <cell r="F1404">
            <v>3996.00826775</v>
          </cell>
          <cell r="G1404">
            <v>1270.5335111300001</v>
          </cell>
          <cell r="H1404">
            <v>602.11867558400002</v>
          </cell>
        </row>
        <row r="1405">
          <cell r="A1405" t="str">
            <v>06037128102</v>
          </cell>
          <cell r="B1405">
            <v>5109.9179403269991</v>
          </cell>
          <cell r="C1405">
            <v>1451.2610075591599</v>
          </cell>
          <cell r="D1405">
            <v>668.83629050964066</v>
          </cell>
          <cell r="E1405">
            <v>1.0027043879222257</v>
          </cell>
          <cell r="F1405">
            <v>5125.9656618400004</v>
          </cell>
          <cell r="G1405">
            <v>1455.1857803</v>
          </cell>
          <cell r="H1405">
            <v>670.64508358499995</v>
          </cell>
        </row>
        <row r="1406">
          <cell r="A1406" t="str">
            <v>06037128210</v>
          </cell>
          <cell r="B1406">
            <v>5138.6912008873205</v>
          </cell>
          <cell r="C1406">
            <v>1495.2069068522999</v>
          </cell>
          <cell r="D1406">
            <v>881.25889392209331</v>
          </cell>
          <cell r="E1406">
            <v>1.0027043879206075</v>
          </cell>
          <cell r="F1406">
            <v>5154.8292849600002</v>
          </cell>
          <cell r="G1406">
            <v>1499.25052635</v>
          </cell>
          <cell r="H1406">
            <v>883.64215981899997</v>
          </cell>
        </row>
        <row r="1407">
          <cell r="A1407" t="str">
            <v>06037128220</v>
          </cell>
          <cell r="B1407">
            <v>3208.7513906801005</v>
          </cell>
          <cell r="C1407">
            <v>1183.4002880689002</v>
          </cell>
          <cell r="D1407">
            <v>515.81605485220985</v>
          </cell>
          <cell r="E1407">
            <v>1.0027043879179058</v>
          </cell>
          <cell r="F1407">
            <v>3218.8284896300001</v>
          </cell>
          <cell r="G1407">
            <v>1186.60066151</v>
          </cell>
          <cell r="H1407">
            <v>517.21102173899999</v>
          </cell>
        </row>
        <row r="1408">
          <cell r="A1408" t="str">
            <v>06037128302</v>
          </cell>
          <cell r="B1408">
            <v>4995.8905743946907</v>
          </cell>
          <cell r="C1408">
            <v>1446.0293528854102</v>
          </cell>
          <cell r="D1408">
            <v>936.79679799746975</v>
          </cell>
          <cell r="E1408">
            <v>1.0027043879204709</v>
          </cell>
          <cell r="F1408">
            <v>5011.5801924199995</v>
          </cell>
          <cell r="G1408">
            <v>1449.9399771999999</v>
          </cell>
          <cell r="H1408">
            <v>939.33025986899997</v>
          </cell>
        </row>
        <row r="1409">
          <cell r="A1409" t="str">
            <v>06037128303</v>
          </cell>
          <cell r="B1409">
            <v>4243.5230945493004</v>
          </cell>
          <cell r="C1409">
            <v>1104.9254679083704</v>
          </cell>
          <cell r="D1409">
            <v>666.56393714209435</v>
          </cell>
          <cell r="E1409">
            <v>1.0027043879233648</v>
          </cell>
          <cell r="F1409">
            <v>4256.8498989399995</v>
          </cell>
          <cell r="G1409">
            <v>1107.9136149999999</v>
          </cell>
          <cell r="H1409">
            <v>668.36658440600002</v>
          </cell>
        </row>
        <row r="1410">
          <cell r="A1410" t="str">
            <v>06037128400</v>
          </cell>
          <cell r="B1410">
            <v>4384.1923684038802</v>
          </cell>
          <cell r="C1410">
            <v>1730.6313673439001</v>
          </cell>
          <cell r="D1410">
            <v>486.54228265823059</v>
          </cell>
          <cell r="E1410">
            <v>1.0027043879213187</v>
          </cell>
          <cell r="F1410">
            <v>4397.9609453200001</v>
          </cell>
          <cell r="G1410">
            <v>1735.3116659100001</v>
          </cell>
          <cell r="H1410">
            <v>487.85808216999999</v>
          </cell>
        </row>
        <row r="1411">
          <cell r="A1411" t="str">
            <v>06037128500</v>
          </cell>
          <cell r="B1411">
            <v>4278.6904130124594</v>
          </cell>
          <cell r="C1411">
            <v>2035.1136695850098</v>
          </cell>
          <cell r="D1411">
            <v>466.77514698070155</v>
          </cell>
          <cell r="E1411">
            <v>1.002704387920559</v>
          </cell>
          <cell r="F1411">
            <v>4292.1276605399999</v>
          </cell>
          <cell r="G1411">
            <v>2040.6174064100001</v>
          </cell>
          <cell r="H1411">
            <v>468.03748797600002</v>
          </cell>
        </row>
        <row r="1412">
          <cell r="A1412" t="str">
            <v>06037128601</v>
          </cell>
          <cell r="B1412">
            <v>4569.6200475766609</v>
          </cell>
          <cell r="C1412">
            <v>1683.5464752459097</v>
          </cell>
          <cell r="D1412">
            <v>823.50143005645339</v>
          </cell>
          <cell r="E1412">
            <v>1.0027043879221837</v>
          </cell>
          <cell r="F1412">
            <v>4583.970961</v>
          </cell>
          <cell r="G1412">
            <v>1688.099438</v>
          </cell>
          <cell r="H1412">
            <v>825.72849744300004</v>
          </cell>
        </row>
        <row r="1413">
          <cell r="A1413" t="str">
            <v>06037128602</v>
          </cell>
          <cell r="B1413">
            <v>3398.4417751125998</v>
          </cell>
          <cell r="C1413">
            <v>1405.2224463974298</v>
          </cell>
          <cell r="D1413">
            <v>244.76130522984391</v>
          </cell>
          <cell r="E1413">
            <v>1.0027043879225761</v>
          </cell>
          <cell r="F1413">
            <v>3409.1145976100001</v>
          </cell>
          <cell r="G1413">
            <v>1409.02271301</v>
          </cell>
          <cell r="H1413">
            <v>245.42323458800001</v>
          </cell>
        </row>
        <row r="1414">
          <cell r="A1414" t="str">
            <v>06037128702</v>
          </cell>
          <cell r="B1414">
            <v>6009.3487519260298</v>
          </cell>
          <cell r="C1414">
            <v>2830.3251805708005</v>
          </cell>
          <cell r="D1414">
            <v>725.13002457371897</v>
          </cell>
          <cell r="E1414">
            <v>1.0027043879204212</v>
          </cell>
          <cell r="F1414">
            <v>6028.2211401599998</v>
          </cell>
          <cell r="G1414">
            <v>2837.9794778</v>
          </cell>
          <cell r="H1414">
            <v>727.09105777100001</v>
          </cell>
        </row>
        <row r="1415">
          <cell r="A1415" t="str">
            <v>06037128801</v>
          </cell>
          <cell r="B1415">
            <v>3524.1915805384997</v>
          </cell>
          <cell r="C1415">
            <v>1909.5539573176998</v>
          </cell>
          <cell r="D1415">
            <v>520.98269423752834</v>
          </cell>
          <cell r="E1415">
            <v>1.0027043879187127</v>
          </cell>
          <cell r="F1415">
            <v>3535.2593209000001</v>
          </cell>
          <cell r="G1415">
            <v>1914.7181319700001</v>
          </cell>
          <cell r="H1415">
            <v>522.39163339300001</v>
          </cell>
        </row>
        <row r="1416">
          <cell r="A1416" t="str">
            <v>06037128802</v>
          </cell>
          <cell r="B1416">
            <v>4609.050071299901</v>
          </cell>
          <cell r="C1416">
            <v>2109.403166001</v>
          </cell>
          <cell r="D1416">
            <v>513.83415136939209</v>
          </cell>
          <cell r="E1416">
            <v>1.0027043879192685</v>
          </cell>
          <cell r="F1416">
            <v>4623.52481489</v>
          </cell>
          <cell r="G1416">
            <v>2115.1078104399999</v>
          </cell>
          <cell r="H1416">
            <v>515.22375787099998</v>
          </cell>
        </row>
        <row r="1417">
          <cell r="A1417" t="str">
            <v>06037128910</v>
          </cell>
          <cell r="B1417">
            <v>4351.1564025733396</v>
          </cell>
          <cell r="C1417">
            <v>1908.5076263799199</v>
          </cell>
          <cell r="D1417">
            <v>426.82957881457708</v>
          </cell>
          <cell r="E1417">
            <v>1.0027043879200368</v>
          </cell>
          <cell r="F1417">
            <v>4364.8212298799999</v>
          </cell>
          <cell r="G1417">
            <v>1913.66897135</v>
          </cell>
          <cell r="H1417">
            <v>427.98389184299998</v>
          </cell>
        </row>
        <row r="1418">
          <cell r="A1418" t="str">
            <v>06037131010</v>
          </cell>
          <cell r="B1418">
            <v>6829.9195160624004</v>
          </cell>
          <cell r="C1418">
            <v>2057.0866192226199</v>
          </cell>
          <cell r="D1418">
            <v>722.12509035652965</v>
          </cell>
          <cell r="E1418">
            <v>1.0027043879219253</v>
          </cell>
          <cell r="F1418">
            <v>6851.3689106800002</v>
          </cell>
          <cell r="G1418">
            <v>2062.6497794299999</v>
          </cell>
          <cell r="H1418">
            <v>724.07799645</v>
          </cell>
        </row>
        <row r="1419">
          <cell r="A1419" t="str">
            <v>06037131020</v>
          </cell>
          <cell r="B1419">
            <v>6072.2236546307586</v>
          </cell>
          <cell r="C1419">
            <v>1601.9326622744193</v>
          </cell>
          <cell r="D1419">
            <v>553.58775178073927</v>
          </cell>
          <cell r="E1419">
            <v>1.002704387916924</v>
          </cell>
          <cell r="F1419">
            <v>6091.2935017999998</v>
          </cell>
          <cell r="G1419">
            <v>1606.2649096099999</v>
          </cell>
          <cell r="H1419">
            <v>555.08486812299998</v>
          </cell>
        </row>
        <row r="1420">
          <cell r="A1420" t="str">
            <v>06037131100</v>
          </cell>
          <cell r="B1420">
            <v>3465.5793830904995</v>
          </cell>
          <cell r="C1420">
            <v>1067.2575542267998</v>
          </cell>
          <cell r="D1420">
            <v>118.25235566434912</v>
          </cell>
          <cell r="E1420">
            <v>1.0027043879162714</v>
          </cell>
          <cell r="F1420">
            <v>3476.4630515700001</v>
          </cell>
          <cell r="G1420">
            <v>1070.14383266</v>
          </cell>
          <cell r="H1420">
            <v>118.572156268</v>
          </cell>
        </row>
        <row r="1421">
          <cell r="A1421" t="str">
            <v>06037131200</v>
          </cell>
          <cell r="B1421">
            <v>3654.2040912107009</v>
          </cell>
          <cell r="C1421">
            <v>1203.2805758441002</v>
          </cell>
          <cell r="D1421">
            <v>300.27361165491567</v>
          </cell>
          <cell r="E1421">
            <v>1.002704387921842</v>
          </cell>
          <cell r="F1421">
            <v>3665.6801364799999</v>
          </cell>
          <cell r="G1421">
            <v>1206.5347133</v>
          </cell>
          <cell r="H1421">
            <v>301.08566829</v>
          </cell>
        </row>
        <row r="1422">
          <cell r="A1422" t="str">
            <v>06037131300</v>
          </cell>
          <cell r="B1422">
            <v>5223.945306250801</v>
          </cell>
          <cell r="C1422">
            <v>1231.5315111023999</v>
          </cell>
          <cell r="D1422">
            <v>265.73679419219928</v>
          </cell>
          <cell r="E1422">
            <v>1.0027043879166508</v>
          </cell>
          <cell r="F1422">
            <v>5240.3511312500004</v>
          </cell>
          <cell r="G1422">
            <v>1234.86205004</v>
          </cell>
          <cell r="H1422">
            <v>266.455449397</v>
          </cell>
        </row>
        <row r="1423">
          <cell r="A1423" t="str">
            <v>06037131400</v>
          </cell>
          <cell r="B1423">
            <v>6284.2932417448992</v>
          </cell>
          <cell r="C1423">
            <v>1917.9246048009004</v>
          </cell>
          <cell r="D1423">
            <v>539.8095284464564</v>
          </cell>
          <cell r="E1423">
            <v>1.0027043879181257</v>
          </cell>
          <cell r="F1423">
            <v>6304.0290944600001</v>
          </cell>
          <cell r="G1423">
            <v>1923.1114169299999</v>
          </cell>
          <cell r="H1423">
            <v>541.269382307</v>
          </cell>
        </row>
        <row r="1424">
          <cell r="A1424" t="str">
            <v>06037131600</v>
          </cell>
          <cell r="B1424">
            <v>5854.8256859506773</v>
          </cell>
          <cell r="C1424">
            <v>1493.11424498103</v>
          </cell>
          <cell r="D1424">
            <v>292.00944484233878</v>
          </cell>
          <cell r="E1424">
            <v>1.0027043879211142</v>
          </cell>
          <cell r="F1424">
            <v>5873.2127937699997</v>
          </cell>
          <cell r="G1424">
            <v>1497.1522051100001</v>
          </cell>
          <cell r="H1424">
            <v>292.79915181299998</v>
          </cell>
        </row>
        <row r="1425">
          <cell r="A1425" t="str">
            <v>06037131701</v>
          </cell>
          <cell r="B1425">
            <v>4839.2361557819295</v>
          </cell>
          <cell r="C1425">
            <v>1705.5194248890405</v>
          </cell>
          <cell r="D1425">
            <v>615.2569641402506</v>
          </cell>
          <cell r="E1425">
            <v>1.0027043879205653</v>
          </cell>
          <cell r="F1425">
            <v>4854.4337998700003</v>
          </cell>
          <cell r="G1425">
            <v>1710.13181102</v>
          </cell>
          <cell r="H1425">
            <v>616.92085746400005</v>
          </cell>
        </row>
        <row r="1426">
          <cell r="A1426" t="str">
            <v>06037131702</v>
          </cell>
          <cell r="B1426">
            <v>3997.3518653069</v>
          </cell>
          <cell r="C1426">
            <v>1199.0952521022998</v>
          </cell>
          <cell r="D1426">
            <v>242.73135863352275</v>
          </cell>
          <cell r="E1426">
            <v>1.0027043879224897</v>
          </cell>
          <cell r="F1426">
            <v>4009.9055677900001</v>
          </cell>
          <cell r="G1426">
            <v>1202.33807082</v>
          </cell>
          <cell r="H1426">
            <v>243.387798777</v>
          </cell>
        </row>
        <row r="1427">
          <cell r="A1427" t="str">
            <v>06037131800</v>
          </cell>
          <cell r="B1427">
            <v>5691.7772094382499</v>
          </cell>
          <cell r="C1427">
            <v>1598.7936694668301</v>
          </cell>
          <cell r="D1427">
            <v>628.93670332636066</v>
          </cell>
          <cell r="E1427">
            <v>1.0027043879180555</v>
          </cell>
          <cell r="F1427">
            <v>5709.65226274</v>
          </cell>
          <cell r="G1427">
            <v>1603.1174277499999</v>
          </cell>
          <cell r="H1427">
            <v>630.637592004</v>
          </cell>
        </row>
        <row r="1428">
          <cell r="A1428" t="str">
            <v>06037131900</v>
          </cell>
          <cell r="B1428">
            <v>4486.4972948426202</v>
          </cell>
          <cell r="C1428">
            <v>1353.9522305577004</v>
          </cell>
          <cell r="D1428">
            <v>329.50492613489394</v>
          </cell>
          <cell r="E1428">
            <v>1.0027043879168405</v>
          </cell>
          <cell r="F1428">
            <v>4500.58716086</v>
          </cell>
          <cell r="G1428">
            <v>1357.6138426099999</v>
          </cell>
          <cell r="H1428">
            <v>330.39603503299998</v>
          </cell>
        </row>
        <row r="1429">
          <cell r="A1429" t="str">
            <v>06037132001</v>
          </cell>
          <cell r="B1429">
            <v>3412.2955672375006</v>
          </cell>
          <cell r="C1429">
            <v>1162.4736693597999</v>
          </cell>
          <cell r="D1429">
            <v>382.95065969397615</v>
          </cell>
          <cell r="E1429">
            <v>1.0027043879212605</v>
          </cell>
          <cell r="F1429">
            <v>3423.0118976399999</v>
          </cell>
          <cell r="G1429">
            <v>1165.6174491100001</v>
          </cell>
          <cell r="H1429">
            <v>383.98630725800001</v>
          </cell>
        </row>
        <row r="1430">
          <cell r="A1430" t="str">
            <v>06037132002</v>
          </cell>
          <cell r="B1430">
            <v>3515.6661699945307</v>
          </cell>
          <cell r="C1430">
            <v>1114.3424463238098</v>
          </cell>
          <cell r="D1430">
            <v>228.11399824464092</v>
          </cell>
          <cell r="E1430">
            <v>1.0027043879160593</v>
          </cell>
          <cell r="F1430">
            <v>3526.7071362699999</v>
          </cell>
          <cell r="G1430">
            <v>1117.35606057</v>
          </cell>
          <cell r="H1430">
            <v>228.730906807</v>
          </cell>
        </row>
        <row r="1431">
          <cell r="A1431" t="str">
            <v>06037132101</v>
          </cell>
          <cell r="B1431">
            <v>4538.7154343938</v>
          </cell>
          <cell r="C1431">
            <v>1573.6817270138001</v>
          </cell>
          <cell r="D1431">
            <v>519.0721465364453</v>
          </cell>
          <cell r="E1431">
            <v>1.0027043879223758</v>
          </cell>
          <cell r="F1431">
            <v>4552.9692917299999</v>
          </cell>
          <cell r="G1431">
            <v>1577.9375728699999</v>
          </cell>
          <cell r="H1431">
            <v>520.475919449</v>
          </cell>
        </row>
        <row r="1432">
          <cell r="A1432" t="str">
            <v>06037132102</v>
          </cell>
          <cell r="B1432">
            <v>5658.7412436128297</v>
          </cell>
          <cell r="C1432">
            <v>2047.6696408074101</v>
          </cell>
          <cell r="D1432">
            <v>632.12699639561151</v>
          </cell>
          <cell r="E1432">
            <v>1.0027043879208983</v>
          </cell>
          <cell r="F1432">
            <v>5676.5125473099997</v>
          </cell>
          <cell r="G1432">
            <v>2053.2073338499999</v>
          </cell>
          <cell r="H1432">
            <v>633.83651255500001</v>
          </cell>
        </row>
        <row r="1433">
          <cell r="A1433" t="str">
            <v>06037132300</v>
          </cell>
          <cell r="B1433">
            <v>6920.5020030065598</v>
          </cell>
          <cell r="C1433">
            <v>2386.6808639122119</v>
          </cell>
          <cell r="D1433">
            <v>1211.5744623941546</v>
          </cell>
          <cell r="E1433">
            <v>1.0027043879202215</v>
          </cell>
          <cell r="F1433">
            <v>6942.2358723400002</v>
          </cell>
          <cell r="G1433">
            <v>2393.13537481</v>
          </cell>
          <cell r="H1433">
            <v>1214.85102929</v>
          </cell>
        </row>
        <row r="1434">
          <cell r="A1434" t="str">
            <v>06037132501</v>
          </cell>
          <cell r="B1434">
            <v>4010.1399811135307</v>
          </cell>
          <cell r="C1434">
            <v>1123.75942474464</v>
          </cell>
          <cell r="D1434">
            <v>263.687268948032</v>
          </cell>
          <cell r="E1434">
            <v>1.0027043879218638</v>
          </cell>
          <cell r="F1434">
            <v>4022.7338447299999</v>
          </cell>
          <cell r="G1434">
            <v>1126.79850616</v>
          </cell>
          <cell r="H1434">
            <v>264.40038160400002</v>
          </cell>
        </row>
        <row r="1435">
          <cell r="A1435" t="str">
            <v>06037132502</v>
          </cell>
          <cell r="B1435">
            <v>3913.1634362617006</v>
          </cell>
          <cell r="C1435">
            <v>1336.1646046547</v>
          </cell>
          <cell r="D1435">
            <v>429.93430605292025</v>
          </cell>
          <cell r="E1435">
            <v>1.0027043879195061</v>
          </cell>
          <cell r="F1435">
            <v>3925.4527445799999</v>
          </cell>
          <cell r="G1435">
            <v>1339.7781120699999</v>
          </cell>
          <cell r="H1435">
            <v>431.097015032</v>
          </cell>
        </row>
        <row r="1436">
          <cell r="A1436" t="str">
            <v>06037132700</v>
          </cell>
          <cell r="B1436">
            <v>5234.6020694300005</v>
          </cell>
          <cell r="C1436">
            <v>1528.6894967876003</v>
          </cell>
          <cell r="D1436">
            <v>569.33828893206794</v>
          </cell>
          <cell r="E1436">
            <v>1.0027043879225226</v>
          </cell>
          <cell r="F1436">
            <v>5251.0413620400004</v>
          </cell>
          <cell r="G1436">
            <v>1532.8236661999999</v>
          </cell>
          <cell r="H1436">
            <v>570.87800051099998</v>
          </cell>
        </row>
        <row r="1437">
          <cell r="A1437" t="str">
            <v>06037132900</v>
          </cell>
          <cell r="B1437">
            <v>3688.3057333586003</v>
          </cell>
          <cell r="C1437">
            <v>1334.0719427838301</v>
          </cell>
          <cell r="D1437">
            <v>310.68321649817312</v>
          </cell>
          <cell r="E1437">
            <v>1.002704387919771</v>
          </cell>
          <cell r="F1437">
            <v>3699.8888750000001</v>
          </cell>
          <cell r="G1437">
            <v>1337.67979083</v>
          </cell>
          <cell r="H1437">
            <v>311.52342388699998</v>
          </cell>
        </row>
        <row r="1438">
          <cell r="A1438" t="str">
            <v>06037133000</v>
          </cell>
          <cell r="B1438">
            <v>4741.1939346250001</v>
          </cell>
          <cell r="C1438">
            <v>1254.5507916852002</v>
          </cell>
          <cell r="D1438">
            <v>274.09792452009697</v>
          </cell>
          <cell r="E1438">
            <v>1.0027043879189956</v>
          </cell>
          <cell r="F1438">
            <v>4756.0836766499997</v>
          </cell>
          <cell r="G1438">
            <v>1257.94358369</v>
          </cell>
          <cell r="H1438">
            <v>274.83919204900002</v>
          </cell>
        </row>
        <row r="1439">
          <cell r="A1439" t="str">
            <v>06037133100</v>
          </cell>
          <cell r="B1439">
            <v>5803.6732227275988</v>
          </cell>
          <cell r="C1439">
            <v>2025.6966911639004</v>
          </cell>
          <cell r="D1439">
            <v>537.94779022624903</v>
          </cell>
          <cell r="E1439">
            <v>1.0027043879174982</v>
          </cell>
          <cell r="F1439">
            <v>5821.8996859899999</v>
          </cell>
          <cell r="G1439">
            <v>2031.17496082</v>
          </cell>
          <cell r="H1439">
            <v>539.40260954799999</v>
          </cell>
        </row>
        <row r="1440">
          <cell r="A1440" t="str">
            <v>06037134001</v>
          </cell>
          <cell r="B1440">
            <v>4012.2713337682999</v>
          </cell>
          <cell r="C1440">
            <v>954.25381319189989</v>
          </cell>
          <cell r="D1440">
            <v>316.11050722104017</v>
          </cell>
          <cell r="E1440">
            <v>1.0027043879200943</v>
          </cell>
          <cell r="F1440">
            <v>4024.8718909099998</v>
          </cell>
          <cell r="G1440">
            <v>956.83448567699998</v>
          </cell>
          <cell r="H1440">
            <v>316.96539250000001</v>
          </cell>
        </row>
        <row r="1441">
          <cell r="A1441" t="str">
            <v>06037134002</v>
          </cell>
          <cell r="B1441">
            <v>3593.4605411414004</v>
          </cell>
          <cell r="C1441">
            <v>1025.4043168077001</v>
          </cell>
          <cell r="D1441">
            <v>324.43502842174888</v>
          </cell>
          <cell r="E1441">
            <v>1.002704387914938</v>
          </cell>
          <cell r="F1441">
            <v>3604.7458210099999</v>
          </cell>
          <cell r="G1441">
            <v>1028.17740785</v>
          </cell>
          <cell r="H1441">
            <v>325.312426109</v>
          </cell>
        </row>
        <row r="1442">
          <cell r="A1442" t="str">
            <v>06037134101</v>
          </cell>
          <cell r="B1442">
            <v>5245.2588325879988</v>
          </cell>
          <cell r="C1442">
            <v>1475.3266190793001</v>
          </cell>
          <cell r="D1442">
            <v>369.46932372468535</v>
          </cell>
          <cell r="E1442">
            <v>1.0027043879227162</v>
          </cell>
          <cell r="F1442">
            <v>5261.7315928199996</v>
          </cell>
          <cell r="G1442">
            <v>1479.3164745700001</v>
          </cell>
          <cell r="H1442">
            <v>370.46851239900002</v>
          </cell>
        </row>
        <row r="1443">
          <cell r="A1443" t="str">
            <v>06037134103</v>
          </cell>
          <cell r="B1443">
            <v>4468.3807974609008</v>
          </cell>
          <cell r="C1443">
            <v>1335.1182737206996</v>
          </cell>
          <cell r="D1443">
            <v>395.41451806131022</v>
          </cell>
          <cell r="E1443">
            <v>1.0027043879185611</v>
          </cell>
          <cell r="F1443">
            <v>4482.4137685300002</v>
          </cell>
          <cell r="G1443">
            <v>1338.7289514500001</v>
          </cell>
          <cell r="H1443">
            <v>396.483872163</v>
          </cell>
        </row>
        <row r="1444">
          <cell r="A1444" t="str">
            <v>06037134104</v>
          </cell>
          <cell r="B1444">
            <v>4605.853042348801</v>
          </cell>
          <cell r="C1444">
            <v>1301.6356837818</v>
          </cell>
          <cell r="D1444">
            <v>298.14199645587723</v>
          </cell>
          <cell r="E1444">
            <v>1.0027043879190316</v>
          </cell>
          <cell r="F1444">
            <v>4620.3177456599997</v>
          </cell>
          <cell r="G1444">
            <v>1305.1558116000001</v>
          </cell>
          <cell r="H1444">
            <v>298.94828756200002</v>
          </cell>
        </row>
        <row r="1445">
          <cell r="A1445" t="str">
            <v>06037134201</v>
          </cell>
          <cell r="B1445">
            <v>4550.4378738700898</v>
          </cell>
          <cell r="C1445">
            <v>1207.4658995882096</v>
          </cell>
          <cell r="D1445">
            <v>282.48566995074469</v>
          </cell>
          <cell r="E1445">
            <v>1.0027043879192812</v>
          </cell>
          <cell r="F1445">
            <v>4564.7285455800002</v>
          </cell>
          <cell r="G1445">
            <v>1210.7313557800001</v>
          </cell>
          <cell r="H1445">
            <v>283.24962073699999</v>
          </cell>
        </row>
        <row r="1446">
          <cell r="A1446" t="str">
            <v>06037134302</v>
          </cell>
          <cell r="B1446">
            <v>3977.1040152777014</v>
          </cell>
          <cell r="C1446">
            <v>1296.4040291041697</v>
          </cell>
          <cell r="D1446">
            <v>220.73111763707826</v>
          </cell>
          <cell r="E1446">
            <v>1.002704387920063</v>
          </cell>
          <cell r="F1446">
            <v>3989.5941292900002</v>
          </cell>
          <cell r="G1446">
            <v>1299.9100085</v>
          </cell>
          <cell r="H1446">
            <v>221.32806058700001</v>
          </cell>
        </row>
        <row r="1447">
          <cell r="A1447" t="str">
            <v>06037134303</v>
          </cell>
          <cell r="B1447">
            <v>5389.1251353928001</v>
          </cell>
          <cell r="C1447">
            <v>1834.2181299602298</v>
          </cell>
          <cell r="D1447">
            <v>406.97977639040283</v>
          </cell>
          <cell r="E1447">
            <v>1.0027043879180704</v>
          </cell>
          <cell r="F1447">
            <v>5406.0497084199997</v>
          </cell>
          <cell r="G1447">
            <v>1839.1785673100001</v>
          </cell>
          <cell r="H1447">
            <v>408.08040718199999</v>
          </cell>
        </row>
        <row r="1448">
          <cell r="A1448" t="str">
            <v>06037134304</v>
          </cell>
          <cell r="B1448">
            <v>3071.27914578129</v>
          </cell>
          <cell r="C1448">
            <v>951.1148203855098</v>
          </cell>
          <cell r="D1448">
            <v>181.08447980763518</v>
          </cell>
          <cell r="E1448">
            <v>1.0027043879196915</v>
          </cell>
          <cell r="F1448">
            <v>3080.9245125000002</v>
          </cell>
          <cell r="G1448">
            <v>953.68700381600001</v>
          </cell>
          <cell r="H1448">
            <v>181.574202754</v>
          </cell>
        </row>
        <row r="1449">
          <cell r="A1449" t="str">
            <v>06037134305</v>
          </cell>
          <cell r="B1449">
            <v>4099.6567917399998</v>
          </cell>
          <cell r="C1449">
            <v>1064.1185614199999</v>
          </cell>
          <cell r="D1449">
            <v>726.26201951840847</v>
          </cell>
          <cell r="E1449">
            <v>1.0027043879172259</v>
          </cell>
          <cell r="F1449">
            <v>4112.5317833199997</v>
          </cell>
          <cell r="G1449">
            <v>1066.9963508000001</v>
          </cell>
          <cell r="H1449">
            <v>728.22611451700004</v>
          </cell>
        </row>
        <row r="1450">
          <cell r="A1450" t="str">
            <v>06037134306</v>
          </cell>
          <cell r="B1450">
            <v>3727.7357570741001</v>
          </cell>
          <cell r="C1450">
            <v>1194.9099283582</v>
          </cell>
          <cell r="D1450">
            <v>382.9319805186866</v>
          </cell>
          <cell r="E1450">
            <v>1.0027043879167028</v>
          </cell>
          <cell r="F1450">
            <v>3739.4427288900001</v>
          </cell>
          <cell r="G1450">
            <v>1198.1414283300001</v>
          </cell>
          <cell r="H1450">
            <v>383.96757773799999</v>
          </cell>
        </row>
        <row r="1451">
          <cell r="A1451" t="str">
            <v>06037134421</v>
          </cell>
          <cell r="B1451">
            <v>4199.8303655466007</v>
          </cell>
          <cell r="C1451">
            <v>1435.5660435258901</v>
          </cell>
          <cell r="D1451">
            <v>232.20214616063194</v>
          </cell>
          <cell r="E1451">
            <v>1.0027043879183535</v>
          </cell>
          <cell r="F1451">
            <v>4213.0199527200002</v>
          </cell>
          <cell r="G1451">
            <v>1439.4483709900001</v>
          </cell>
          <cell r="H1451">
            <v>232.83011060199999</v>
          </cell>
        </row>
        <row r="1452">
          <cell r="A1452" t="str">
            <v>06037134422</v>
          </cell>
          <cell r="B1452">
            <v>4991.6278691280513</v>
          </cell>
          <cell r="C1452">
            <v>1629.1372665988999</v>
          </cell>
          <cell r="D1452">
            <v>291.95829693569988</v>
          </cell>
          <cell r="E1452">
            <v>1.0027043879183353</v>
          </cell>
          <cell r="F1452">
            <v>5007.30410011</v>
          </cell>
          <cell r="G1452">
            <v>1633.5430857399999</v>
          </cell>
          <cell r="H1452">
            <v>292.74786541899999</v>
          </cell>
        </row>
        <row r="1453">
          <cell r="A1453" t="str">
            <v>06037134423</v>
          </cell>
          <cell r="B1453">
            <v>3638.2189464583007</v>
          </cell>
          <cell r="C1453">
            <v>1292.2187053626999</v>
          </cell>
          <cell r="D1453">
            <v>273.03849440108797</v>
          </cell>
          <cell r="E1453">
            <v>1.0027043879204018</v>
          </cell>
          <cell r="F1453">
            <v>3649.6447902999998</v>
          </cell>
          <cell r="G1453">
            <v>1295.71336602</v>
          </cell>
          <cell r="H1453">
            <v>273.77689608100002</v>
          </cell>
        </row>
        <row r="1454">
          <cell r="A1454" t="str">
            <v>06037134424</v>
          </cell>
          <cell r="B1454">
            <v>3076.60752736309</v>
          </cell>
          <cell r="C1454">
            <v>984.59741032070997</v>
          </cell>
          <cell r="D1454">
            <v>77.452318071560356</v>
          </cell>
          <cell r="E1454">
            <v>1.0027043879197517</v>
          </cell>
          <cell r="F1454">
            <v>3086.2696278899998</v>
          </cell>
          <cell r="G1454">
            <v>987.26014366300001</v>
          </cell>
          <cell r="H1454">
            <v>77.661779138699998</v>
          </cell>
        </row>
        <row r="1455">
          <cell r="A1455" t="str">
            <v>06037134520</v>
          </cell>
          <cell r="B1455">
            <v>5811.1329569508007</v>
          </cell>
          <cell r="C1455">
            <v>1853.0520867962005</v>
          </cell>
          <cell r="D1455">
            <v>878.80996365701276</v>
          </cell>
          <cell r="E1455">
            <v>1.0027043879227722</v>
          </cell>
          <cell r="F1455">
            <v>5829.3828475500004</v>
          </cell>
          <cell r="G1455">
            <v>1858.06345848</v>
          </cell>
          <cell r="H1455">
            <v>881.18660695400001</v>
          </cell>
        </row>
        <row r="1456">
          <cell r="A1456" t="str">
            <v>06037134521</v>
          </cell>
          <cell r="B1456">
            <v>3331.3041671449901</v>
          </cell>
          <cell r="C1456">
            <v>725.10733831490995</v>
          </cell>
          <cell r="D1456">
            <v>388.04382469826453</v>
          </cell>
          <cell r="E1456">
            <v>1.0027043879208934</v>
          </cell>
          <cell r="F1456">
            <v>3341.76614367</v>
          </cell>
          <cell r="G1456">
            <v>727.06830984199996</v>
          </cell>
          <cell r="H1456">
            <v>389.09324620299998</v>
          </cell>
        </row>
        <row r="1457">
          <cell r="A1457" t="str">
            <v>06037134522</v>
          </cell>
          <cell r="B1457">
            <v>4213.6841576698998</v>
          </cell>
          <cell r="C1457">
            <v>1298.4966909785999</v>
          </cell>
          <cell r="D1457">
            <v>537.70379021823635</v>
          </cell>
          <cell r="E1457">
            <v>1.0027043879170408</v>
          </cell>
          <cell r="F1457">
            <v>4226.9172527399996</v>
          </cell>
          <cell r="G1457">
            <v>1302.0083297399999</v>
          </cell>
          <cell r="H1457">
            <v>539.15794962300004</v>
          </cell>
        </row>
        <row r="1458">
          <cell r="A1458" t="str">
            <v>06037134710</v>
          </cell>
          <cell r="B1458">
            <v>5634.2306883393003</v>
          </cell>
          <cell r="C1458">
            <v>1595.6546766603001</v>
          </cell>
          <cell r="D1458">
            <v>732.54141300696983</v>
          </cell>
          <cell r="E1458">
            <v>1.0027043879185262</v>
          </cell>
          <cell r="F1458">
            <v>5651.92501653</v>
          </cell>
          <cell r="G1458">
            <v>1599.96994589</v>
          </cell>
          <cell r="H1458">
            <v>734.52248899400001</v>
          </cell>
        </row>
        <row r="1459">
          <cell r="A1459" t="str">
            <v>06037134720</v>
          </cell>
          <cell r="B1459">
            <v>4895.717000594791</v>
          </cell>
          <cell r="C1459">
            <v>1614.4886335006001</v>
          </cell>
          <cell r="D1459">
            <v>609.04191216256936</v>
          </cell>
          <cell r="E1459">
            <v>1.0027043879212285</v>
          </cell>
          <cell r="F1459">
            <v>4911.0920230399997</v>
          </cell>
          <cell r="G1459">
            <v>1618.8548370599999</v>
          </cell>
          <cell r="H1459">
            <v>610.68899740100005</v>
          </cell>
        </row>
        <row r="1460">
          <cell r="A1460" t="str">
            <v>06037134800</v>
          </cell>
          <cell r="B1460">
            <v>6339.7084102177996</v>
          </cell>
          <cell r="C1460">
            <v>1916.8782738643999</v>
          </cell>
          <cell r="D1460">
            <v>448.79553095939849</v>
          </cell>
          <cell r="E1460">
            <v>1.0027043879187745</v>
          </cell>
          <cell r="F1460">
            <v>6359.6182945299997</v>
          </cell>
          <cell r="G1460">
            <v>1922.0622563100001</v>
          </cell>
          <cell r="H1460">
            <v>450.00924818099998</v>
          </cell>
        </row>
        <row r="1461">
          <cell r="A1461" t="str">
            <v>06037134901</v>
          </cell>
          <cell r="B1461">
            <v>3270.5606170745004</v>
          </cell>
          <cell r="C1461">
            <v>1180.2612952619002</v>
          </cell>
          <cell r="D1461">
            <v>306.56148861942586</v>
          </cell>
          <cell r="E1461">
            <v>1.002704387918941</v>
          </cell>
          <cell r="F1461">
            <v>3280.8318281900001</v>
          </cell>
          <cell r="G1461">
            <v>1183.45317965</v>
          </cell>
          <cell r="H1461">
            <v>307.39055025499999</v>
          </cell>
        </row>
        <row r="1462">
          <cell r="A1462" t="str">
            <v>06037134903</v>
          </cell>
          <cell r="B1462">
            <v>4492.8913527539999</v>
          </cell>
          <cell r="C1462">
            <v>1908.5076263819999</v>
          </cell>
          <cell r="D1462">
            <v>434.15263543983025</v>
          </cell>
          <cell r="E1462">
            <v>1.0027043879189441</v>
          </cell>
          <cell r="F1462">
            <v>4507.0012993399996</v>
          </cell>
          <cell r="G1462">
            <v>1913.66897135</v>
          </cell>
          <cell r="H1462">
            <v>435.32675222799998</v>
          </cell>
        </row>
        <row r="1463">
          <cell r="A1463" t="str">
            <v>06037134904</v>
          </cell>
          <cell r="B1463">
            <v>4622.9038634108992</v>
          </cell>
          <cell r="C1463">
            <v>1426.1490651080298</v>
          </cell>
          <cell r="D1463">
            <v>605.61411807557931</v>
          </cell>
          <cell r="E1463">
            <v>1.0027043879187187</v>
          </cell>
          <cell r="F1463">
            <v>4637.4221149000005</v>
          </cell>
          <cell r="G1463">
            <v>1430.0059254099999</v>
          </cell>
          <cell r="H1463">
            <v>607.25193354700002</v>
          </cell>
        </row>
        <row r="1464">
          <cell r="A1464" t="str">
            <v>06037134905</v>
          </cell>
          <cell r="B1464">
            <v>3004.14153780576</v>
          </cell>
          <cell r="C1464">
            <v>1511.9482018216099</v>
          </cell>
          <cell r="D1464">
            <v>64.889291876688432</v>
          </cell>
          <cell r="E1464">
            <v>1.0027043879171678</v>
          </cell>
          <cell r="F1464">
            <v>3013.5760585399998</v>
          </cell>
          <cell r="G1464">
            <v>1516.0370962699999</v>
          </cell>
          <cell r="H1464">
            <v>65.064777809600002</v>
          </cell>
        </row>
        <row r="1465">
          <cell r="A1465" t="str">
            <v>06037135102</v>
          </cell>
          <cell r="B1465">
            <v>3743.7209018506001</v>
          </cell>
          <cell r="C1465">
            <v>1237.80949671549</v>
          </cell>
          <cell r="D1465">
            <v>186.22339487615452</v>
          </cell>
          <cell r="E1465">
            <v>1.0027043879234991</v>
          </cell>
          <cell r="F1465">
            <v>3755.4780750899999</v>
          </cell>
          <cell r="G1465">
            <v>1241.15701377</v>
          </cell>
          <cell r="H1465">
            <v>186.72701525700001</v>
          </cell>
        </row>
        <row r="1466">
          <cell r="A1466" t="str">
            <v>06037135111</v>
          </cell>
          <cell r="B1466">
            <v>3161.8616327298</v>
          </cell>
          <cell r="C1466">
            <v>1167.7053240348405</v>
          </cell>
          <cell r="D1466">
            <v>308.65993224852002</v>
          </cell>
          <cell r="E1466">
            <v>1.0027043879223292</v>
          </cell>
          <cell r="F1466">
            <v>3171.79147418</v>
          </cell>
          <cell r="G1466">
            <v>1170.8632522099999</v>
          </cell>
          <cell r="H1466">
            <v>309.49466820100002</v>
          </cell>
        </row>
        <row r="1467">
          <cell r="A1467" t="str">
            <v>06037135113</v>
          </cell>
          <cell r="B1467">
            <v>2978.5653061916992</v>
          </cell>
          <cell r="C1467">
            <v>1347.6742449459</v>
          </cell>
          <cell r="D1467">
            <v>292.89537361465665</v>
          </cell>
          <cell r="E1467">
            <v>1.0027043879170119</v>
          </cell>
          <cell r="F1467">
            <v>2987.9195046599998</v>
          </cell>
          <cell r="G1467">
            <v>1351.31887889</v>
          </cell>
          <cell r="H1467">
            <v>293.68747669999999</v>
          </cell>
        </row>
        <row r="1468">
          <cell r="A1468" t="str">
            <v>06037135114</v>
          </cell>
          <cell r="B1468">
            <v>4736.9312293419998</v>
          </cell>
          <cell r="C1468">
            <v>2613.7346769180999</v>
          </cell>
          <cell r="D1468">
            <v>991.0578971315083</v>
          </cell>
          <cell r="E1468">
            <v>1.0027043879183004</v>
          </cell>
          <cell r="F1468">
            <v>4751.8075843200004</v>
          </cell>
          <cell r="G1468">
            <v>2620.8032294</v>
          </cell>
          <cell r="H1468">
            <v>993.73810197499995</v>
          </cell>
        </row>
        <row r="1469">
          <cell r="A1469" t="str">
            <v>06037135201</v>
          </cell>
          <cell r="B1469">
            <v>2792.0719507066001</v>
          </cell>
          <cell r="C1469">
            <v>906.12259015660015</v>
          </cell>
          <cell r="D1469">
            <v>162.26100651932083</v>
          </cell>
          <cell r="E1469">
            <v>1.0027043879194937</v>
          </cell>
          <cell r="F1469">
            <v>2800.8404658999998</v>
          </cell>
          <cell r="G1469">
            <v>908.57309714300004</v>
          </cell>
          <cell r="H1469">
            <v>162.699823735</v>
          </cell>
        </row>
        <row r="1470">
          <cell r="A1470" t="str">
            <v>06037135202</v>
          </cell>
          <cell r="B1470">
            <v>4534.4527291067998</v>
          </cell>
          <cell r="C1470">
            <v>1533.9211514666001</v>
          </cell>
          <cell r="D1470">
            <v>338.04224715098508</v>
          </cell>
          <cell r="E1470">
            <v>1.002704387920744</v>
          </cell>
          <cell r="F1470">
            <v>4548.6931993999997</v>
          </cell>
          <cell r="G1470">
            <v>1538.0694693</v>
          </cell>
          <cell r="H1470">
            <v>338.95644447400002</v>
          </cell>
        </row>
        <row r="1471">
          <cell r="A1471" t="str">
            <v>06037135203</v>
          </cell>
          <cell r="B1471">
            <v>7463.7367234022104</v>
          </cell>
          <cell r="C1471">
            <v>2537.4972695815809</v>
          </cell>
          <cell r="D1471">
            <v>418.40354761708062</v>
          </cell>
          <cell r="E1471">
            <v>1.002802530975567</v>
          </cell>
          <cell r="F1471">
            <v>7487.7867039100001</v>
          </cell>
          <cell r="G1471">
            <v>2544.60868428</v>
          </cell>
          <cell r="H1471">
            <v>419.57634240900001</v>
          </cell>
        </row>
        <row r="1472">
          <cell r="A1472" t="str">
            <v>06037137103</v>
          </cell>
          <cell r="B1472">
            <v>4474.7748553465799</v>
          </cell>
          <cell r="C1472">
            <v>2234.96287826257</v>
          </cell>
          <cell r="D1472">
            <v>449.94726085038951</v>
          </cell>
          <cell r="E1472">
            <v>1.0027043879190194</v>
          </cell>
          <cell r="F1472">
            <v>4488.82790699</v>
          </cell>
          <cell r="G1472">
            <v>2241.0070848700002</v>
          </cell>
          <cell r="H1472">
            <v>451.16409299100002</v>
          </cell>
        </row>
        <row r="1473">
          <cell r="A1473" t="str">
            <v>06037137104</v>
          </cell>
          <cell r="B1473">
            <v>2895.4425534594998</v>
          </cell>
          <cell r="C1473">
            <v>1094.4621585500997</v>
          </cell>
          <cell r="D1473">
            <v>174.75382950740547</v>
          </cell>
          <cell r="E1473">
            <v>1.0027043879194704</v>
          </cell>
          <cell r="F1473">
            <v>2904.5357045199999</v>
          </cell>
          <cell r="G1473">
            <v>1097.4220087900001</v>
          </cell>
          <cell r="H1473">
            <v>175.22643207499999</v>
          </cell>
        </row>
        <row r="1474">
          <cell r="A1474" t="str">
            <v>06037137201</v>
          </cell>
          <cell r="B1474">
            <v>5616.1141909374182</v>
          </cell>
          <cell r="C1474">
            <v>2287.2794250379889</v>
          </cell>
          <cell r="D1474">
            <v>588.04546509266959</v>
          </cell>
          <cell r="E1474">
            <v>1.0027043879179338</v>
          </cell>
          <cell r="F1474">
            <v>5633.7516241800004</v>
          </cell>
          <cell r="G1474">
            <v>2293.4651158800002</v>
          </cell>
          <cell r="H1474">
            <v>589.63576805800005</v>
          </cell>
        </row>
        <row r="1475">
          <cell r="A1475" t="str">
            <v>06037137301</v>
          </cell>
          <cell r="B1475">
            <v>2412.69118183621</v>
          </cell>
          <cell r="C1475">
            <v>811.95280595986003</v>
          </cell>
          <cell r="D1475">
            <v>80.524985980109847</v>
          </cell>
          <cell r="E1475">
            <v>1.0027043879201134</v>
          </cell>
          <cell r="F1475">
            <v>2420.2682499299999</v>
          </cell>
          <cell r="G1475">
            <v>814.14864132000002</v>
          </cell>
          <cell r="H1475">
            <v>80.742756795399998</v>
          </cell>
        </row>
        <row r="1476">
          <cell r="A1476" t="str">
            <v>06037137302</v>
          </cell>
          <cell r="B1476">
            <v>4622.9038634237295</v>
          </cell>
          <cell r="C1476">
            <v>1632.2762594045098</v>
          </cell>
          <cell r="D1476">
            <v>175.80219571406428</v>
          </cell>
          <cell r="E1476">
            <v>1.0027043879184401</v>
          </cell>
          <cell r="F1476">
            <v>4637.4221149200002</v>
          </cell>
          <cell r="G1476">
            <v>1636.6905675999999</v>
          </cell>
          <cell r="H1476">
            <v>176.27763337900001</v>
          </cell>
        </row>
        <row r="1477">
          <cell r="A1477" t="str">
            <v>06037137401</v>
          </cell>
          <cell r="B1477">
            <v>4430.0164500358796</v>
          </cell>
          <cell r="C1477">
            <v>1699.2414392800404</v>
          </cell>
          <cell r="D1477">
            <v>181.02071004622312</v>
          </cell>
          <cell r="E1477">
            <v>1.0027043879190627</v>
          </cell>
          <cell r="F1477">
            <v>4443.9289376999996</v>
          </cell>
          <cell r="G1477">
            <v>1703.8368473</v>
          </cell>
          <cell r="H1477">
            <v>181.51026024999999</v>
          </cell>
        </row>
        <row r="1478">
          <cell r="A1478" t="str">
            <v>06037137402</v>
          </cell>
          <cell r="B1478">
            <v>5716.2877647372297</v>
          </cell>
          <cell r="C1478">
            <v>2158.58071997041</v>
          </cell>
          <cell r="D1478">
            <v>254.28933950595459</v>
          </cell>
          <cell r="E1478">
            <v>1.0027043879182196</v>
          </cell>
          <cell r="F1478">
            <v>5734.2397935600002</v>
          </cell>
          <cell r="G1478">
            <v>2164.4183595899999</v>
          </cell>
          <cell r="H1478">
            <v>254.97703701399999</v>
          </cell>
        </row>
        <row r="1479">
          <cell r="A1479" t="str">
            <v>06037137501</v>
          </cell>
          <cell r="B1479">
            <v>4394.8491315768997</v>
          </cell>
          <cell r="C1479">
            <v>1808.0598565732598</v>
          </cell>
          <cell r="D1479">
            <v>377.69493725924764</v>
          </cell>
          <cell r="E1479">
            <v>1.0027043879210986</v>
          </cell>
          <cell r="F1479">
            <v>4408.6511761100001</v>
          </cell>
          <cell r="G1479">
            <v>1812.94955181</v>
          </cell>
          <cell r="H1479">
            <v>378.71637053400002</v>
          </cell>
        </row>
        <row r="1480">
          <cell r="A1480" t="str">
            <v>06037137502</v>
          </cell>
          <cell r="B1480">
            <v>4477.9718843058399</v>
          </cell>
          <cell r="C1480">
            <v>1938.8512235102298</v>
          </cell>
          <cell r="D1480">
            <v>247.93139949899296</v>
          </cell>
          <cell r="E1480">
            <v>1.002704387921151</v>
          </cell>
          <cell r="F1480">
            <v>4492.0349762300002</v>
          </cell>
          <cell r="G1480">
            <v>1944.09462934</v>
          </cell>
          <cell r="H1480">
            <v>248.601901618</v>
          </cell>
        </row>
        <row r="1481">
          <cell r="A1481" t="str">
            <v>06037137504</v>
          </cell>
          <cell r="B1481">
            <v>2066.3463787836999</v>
          </cell>
          <cell r="C1481">
            <v>733.47798579649998</v>
          </cell>
          <cell r="D1481">
            <v>56.479844156414977</v>
          </cell>
          <cell r="E1481">
            <v>1.0027043879201718</v>
          </cell>
          <cell r="F1481">
            <v>2072.8357493799999</v>
          </cell>
          <cell r="G1481">
            <v>735.46159480100005</v>
          </cell>
          <cell r="H1481">
            <v>56.632587391999998</v>
          </cell>
        </row>
        <row r="1482">
          <cell r="A1482" t="str">
            <v>06037138000</v>
          </cell>
          <cell r="B1482">
            <v>4778.4926057149696</v>
          </cell>
          <cell r="C1482">
            <v>1892.8126623478302</v>
          </cell>
          <cell r="D1482">
            <v>277.23377027283271</v>
          </cell>
          <cell r="E1482">
            <v>1.0027043879217399</v>
          </cell>
          <cell r="F1482">
            <v>4793.4994843900004</v>
          </cell>
          <cell r="G1482">
            <v>1897.9315620499999</v>
          </cell>
          <cell r="H1482">
            <v>277.98351771099999</v>
          </cell>
        </row>
        <row r="1483">
          <cell r="A1483" t="str">
            <v>06037139001</v>
          </cell>
          <cell r="B1483">
            <v>5080.0790034462989</v>
          </cell>
          <cell r="C1483">
            <v>2126.1444609685295</v>
          </cell>
          <cell r="D1483">
            <v>543.1278339668994</v>
          </cell>
          <cell r="E1483">
            <v>1.0027043879176729</v>
          </cell>
          <cell r="F1483">
            <v>5096.0330156399996</v>
          </cell>
          <cell r="G1483">
            <v>2131.89438036</v>
          </cell>
          <cell r="H1483">
            <v>544.59666234199995</v>
          </cell>
        </row>
        <row r="1484">
          <cell r="A1484" t="str">
            <v>06037139200</v>
          </cell>
          <cell r="B1484">
            <v>5514.8749407981004</v>
          </cell>
          <cell r="C1484">
            <v>2330.1789933929299</v>
          </cell>
          <cell r="D1484">
            <v>889.36270055721457</v>
          </cell>
          <cell r="E1484">
            <v>1.0027043879182407</v>
          </cell>
          <cell r="F1484">
            <v>5532.1944316899999</v>
          </cell>
          <cell r="G1484">
            <v>2336.4807013099999</v>
          </cell>
          <cell r="H1484">
            <v>891.76788289599995</v>
          </cell>
        </row>
        <row r="1485">
          <cell r="A1485" t="str">
            <v>06037139301</v>
          </cell>
          <cell r="B1485">
            <v>4755.0477267457009</v>
          </cell>
          <cell r="C1485">
            <v>1684.5928061802902</v>
          </cell>
          <cell r="D1485">
            <v>224.9715405638695</v>
          </cell>
          <cell r="E1485">
            <v>1.0027043879227051</v>
          </cell>
          <cell r="F1485">
            <v>4769.98097667</v>
          </cell>
          <cell r="G1485">
            <v>1689.14859862</v>
          </cell>
          <cell r="H1485">
            <v>225.579951343</v>
          </cell>
        </row>
        <row r="1486">
          <cell r="A1486" t="str">
            <v>06037139302</v>
          </cell>
          <cell r="B1486">
            <v>4712.4206740580003</v>
          </cell>
          <cell r="C1486">
            <v>2035.1136695810001</v>
          </cell>
          <cell r="D1486">
            <v>587.13196628491869</v>
          </cell>
          <cell r="E1486">
            <v>1.0027043879225346</v>
          </cell>
          <cell r="F1486">
            <v>4727.22005352</v>
          </cell>
          <cell r="G1486">
            <v>2040.6174064100001</v>
          </cell>
          <cell r="H1486">
            <v>588.71979847900002</v>
          </cell>
        </row>
        <row r="1487">
          <cell r="A1487" t="str">
            <v>06037139303</v>
          </cell>
          <cell r="B1487">
            <v>4460.9210632560007</v>
          </cell>
          <cell r="C1487">
            <v>1970.241151576</v>
          </cell>
          <cell r="D1487">
            <v>716.5765170898685</v>
          </cell>
          <cell r="E1487">
            <v>1.0027043879170516</v>
          </cell>
          <cell r="F1487">
            <v>4474.9306070000002</v>
          </cell>
          <cell r="G1487">
            <v>1975.5694479399999</v>
          </cell>
          <cell r="H1487">
            <v>718.51441771899999</v>
          </cell>
        </row>
        <row r="1488">
          <cell r="A1488" t="str">
            <v>06037139401</v>
          </cell>
          <cell r="B1488">
            <v>2818.7138586321998</v>
          </cell>
          <cell r="C1488">
            <v>1237.8094967167301</v>
          </cell>
          <cell r="D1488">
            <v>560.76258202887686</v>
          </cell>
          <cell r="E1488">
            <v>1.0027043879224946</v>
          </cell>
          <cell r="F1488">
            <v>2827.5660428599999</v>
          </cell>
          <cell r="G1488">
            <v>1241.15701377</v>
          </cell>
          <cell r="H1488">
            <v>562.27910142400003</v>
          </cell>
        </row>
        <row r="1489">
          <cell r="A1489" t="str">
            <v>06037139402</v>
          </cell>
          <cell r="B1489">
            <v>3038.2431799485298</v>
          </cell>
          <cell r="C1489">
            <v>984.59741031929991</v>
          </cell>
          <cell r="D1489">
            <v>241.77683199042491</v>
          </cell>
          <cell r="E1489">
            <v>1.0027043879191564</v>
          </cell>
          <cell r="F1489">
            <v>3047.7847970600001</v>
          </cell>
          <cell r="G1489">
            <v>987.26014366100003</v>
          </cell>
          <cell r="H1489">
            <v>242.43069042100001</v>
          </cell>
        </row>
        <row r="1490">
          <cell r="A1490" t="str">
            <v>06037139502</v>
          </cell>
          <cell r="B1490">
            <v>3204.4886854097003</v>
          </cell>
          <cell r="C1490">
            <v>1247.2264751333998</v>
          </cell>
          <cell r="D1490">
            <v>351.51833250140533</v>
          </cell>
          <cell r="E1490">
            <v>1.0027043879230029</v>
          </cell>
          <cell r="F1490">
            <v>3214.5523973099998</v>
          </cell>
          <cell r="G1490">
            <v>1250.59945935</v>
          </cell>
          <cell r="H1490">
            <v>352.46897497200001</v>
          </cell>
        </row>
        <row r="1491">
          <cell r="A1491" t="str">
            <v>06037139503</v>
          </cell>
          <cell r="B1491">
            <v>4962.8546085890002</v>
          </cell>
          <cell r="C1491">
            <v>2548.8621589084</v>
          </cell>
          <cell r="D1491">
            <v>1283.6237301186127</v>
          </cell>
          <cell r="E1491">
            <v>1.0027043879197266</v>
          </cell>
          <cell r="F1491">
            <v>4978.4404770199999</v>
          </cell>
          <cell r="G1491">
            <v>2555.7552709400002</v>
          </cell>
          <cell r="H1491">
            <v>1287.09514646</v>
          </cell>
        </row>
        <row r="1492">
          <cell r="A1492" t="str">
            <v>06037139504</v>
          </cell>
          <cell r="B1492">
            <v>3704.2908781169999</v>
          </cell>
          <cell r="C1492">
            <v>1817.476834992</v>
          </cell>
          <cell r="D1492">
            <v>658.08305296933531</v>
          </cell>
          <cell r="E1492">
            <v>1.0027043879203124</v>
          </cell>
          <cell r="F1492">
            <v>3715.9242211800001</v>
          </cell>
          <cell r="G1492">
            <v>1822.3919973899999</v>
          </cell>
          <cell r="H1492">
            <v>659.86276485899998</v>
          </cell>
        </row>
        <row r="1493">
          <cell r="A1493" t="str">
            <v>06037139600</v>
          </cell>
          <cell r="B1493">
            <v>4937.278376964161</v>
          </cell>
          <cell r="C1493">
            <v>2219.2679142320103</v>
          </cell>
          <cell r="D1493">
            <v>306.59602452320075</v>
          </cell>
          <cell r="E1493">
            <v>1.0027043879197732</v>
          </cell>
          <cell r="F1493">
            <v>4952.7839231099997</v>
          </cell>
          <cell r="G1493">
            <v>2225.2696755699999</v>
          </cell>
          <cell r="H1493">
            <v>307.42517961700003</v>
          </cell>
        </row>
        <row r="1494">
          <cell r="A1494" t="str">
            <v>06037139701</v>
          </cell>
          <cell r="B1494">
            <v>5243.1274799568</v>
          </cell>
          <cell r="C1494">
            <v>2007.9090652534298</v>
          </cell>
          <cell r="D1494">
            <v>391.22864227974554</v>
          </cell>
          <cell r="E1494">
            <v>1.002704387918028</v>
          </cell>
          <cell r="F1494">
            <v>5259.5935466600004</v>
          </cell>
          <cell r="G1494">
            <v>2013.3392302699999</v>
          </cell>
          <cell r="H1494">
            <v>392.28667605999999</v>
          </cell>
        </row>
        <row r="1495">
          <cell r="A1495" t="str">
            <v>06037139702</v>
          </cell>
          <cell r="B1495">
            <v>6660.4769816527687</v>
          </cell>
          <cell r="C1495">
            <v>2421.2097847822401</v>
          </cell>
          <cell r="D1495">
            <v>334.79632898177772</v>
          </cell>
          <cell r="E1495">
            <v>1.0027043879216557</v>
          </cell>
          <cell r="F1495">
            <v>6681.3942411899998</v>
          </cell>
          <cell r="G1495">
            <v>2427.7576752800001</v>
          </cell>
          <cell r="H1495">
            <v>335.70174811800001</v>
          </cell>
        </row>
        <row r="1496">
          <cell r="A1496" t="str">
            <v>06037139703</v>
          </cell>
          <cell r="B1496">
            <v>3136.2854011204008</v>
          </cell>
          <cell r="C1496">
            <v>1035.8676261605499</v>
          </cell>
          <cell r="D1496">
            <v>123.4920832233153</v>
          </cell>
          <cell r="E1496">
            <v>1.0027043879243853</v>
          </cell>
          <cell r="F1496">
            <v>3146.1349202900001</v>
          </cell>
          <cell r="G1496">
            <v>1038.6690140600001</v>
          </cell>
          <cell r="H1496">
            <v>123.82605351700001</v>
          </cell>
        </row>
        <row r="1497">
          <cell r="A1497" t="str">
            <v>06037139801</v>
          </cell>
          <cell r="B1497">
            <v>3771.4284860924008</v>
          </cell>
          <cell r="C1497">
            <v>1328.8402881083302</v>
          </cell>
          <cell r="D1497">
            <v>154.81952710761499</v>
          </cell>
          <cell r="E1497">
            <v>1.0027043879191724</v>
          </cell>
          <cell r="F1497">
            <v>3783.2726751300002</v>
          </cell>
          <cell r="G1497">
            <v>1332.4339877299999</v>
          </cell>
          <cell r="H1497">
            <v>155.238219071</v>
          </cell>
        </row>
        <row r="1498">
          <cell r="A1498" t="str">
            <v>06037139802</v>
          </cell>
          <cell r="B1498">
            <v>4118.8389654574603</v>
          </cell>
          <cell r="C1498">
            <v>1435.5660435296402</v>
          </cell>
          <cell r="D1498">
            <v>176.7664975638632</v>
          </cell>
          <cell r="E1498">
            <v>1.0027043879227</v>
          </cell>
          <cell r="F1498">
            <v>4131.7741987500003</v>
          </cell>
          <cell r="G1498">
            <v>1439.448371</v>
          </cell>
          <cell r="H1498">
            <v>177.24454312399999</v>
          </cell>
        </row>
        <row r="1499">
          <cell r="A1499" t="str">
            <v>06037141101</v>
          </cell>
          <cell r="B1499">
            <v>4333.0399051801196</v>
          </cell>
          <cell r="C1499">
            <v>2352.15194304131</v>
          </cell>
          <cell r="D1499">
            <v>726.12632424232356</v>
          </cell>
          <cell r="E1499">
            <v>1.0027043879191175</v>
          </cell>
          <cell r="F1499">
            <v>4346.6478375400002</v>
          </cell>
          <cell r="G1499">
            <v>2358.51307434</v>
          </cell>
          <cell r="H1499">
            <v>728.09005127399996</v>
          </cell>
        </row>
        <row r="1500">
          <cell r="A1500" t="str">
            <v>06037141102</v>
          </cell>
          <cell r="B1500">
            <v>3057.4253536588008</v>
          </cell>
          <cell r="C1500">
            <v>1431.3807197891299</v>
          </cell>
          <cell r="D1500">
            <v>244.75465498351576</v>
          </cell>
          <cell r="E1500">
            <v>1.0027043879223414</v>
          </cell>
          <cell r="F1500">
            <v>3067.02721247</v>
          </cell>
          <cell r="G1500">
            <v>1435.2517285199999</v>
          </cell>
          <cell r="H1500">
            <v>245.416566496</v>
          </cell>
        </row>
        <row r="1501">
          <cell r="A1501" t="str">
            <v>06037141201</v>
          </cell>
          <cell r="B1501">
            <v>3950.4621073587305</v>
          </cell>
          <cell r="C1501">
            <v>1979.65812999781</v>
          </cell>
          <cell r="D1501">
            <v>449.81835195177115</v>
          </cell>
          <cell r="E1501">
            <v>1.0027043879198454</v>
          </cell>
          <cell r="F1501">
            <v>3962.8685523300001</v>
          </cell>
          <cell r="G1501">
            <v>1985.01189353</v>
          </cell>
          <cell r="H1501">
            <v>451.03483531699999</v>
          </cell>
        </row>
        <row r="1502">
          <cell r="A1502" t="str">
            <v>06037141202</v>
          </cell>
          <cell r="B1502">
            <v>2983.8936877800006</v>
          </cell>
          <cell r="C1502">
            <v>1478.4656118830999</v>
          </cell>
          <cell r="D1502">
            <v>298.29541899957985</v>
          </cell>
          <cell r="E1502">
            <v>1.0027043879172863</v>
          </cell>
          <cell r="F1502">
            <v>2993.2646200499998</v>
          </cell>
          <cell r="G1502">
            <v>1482.4639564199999</v>
          </cell>
          <cell r="H1502">
            <v>299.10212550400001</v>
          </cell>
        </row>
        <row r="1503">
          <cell r="A1503" t="str">
            <v>06037141302</v>
          </cell>
          <cell r="B1503">
            <v>5865.48244912066</v>
          </cell>
          <cell r="C1503">
            <v>3031.2207201967099</v>
          </cell>
          <cell r="D1503">
            <v>967.76804379903399</v>
          </cell>
          <cell r="E1503">
            <v>1.0027043879182636</v>
          </cell>
          <cell r="F1503">
            <v>5883.9030245499998</v>
          </cell>
          <cell r="G1503">
            <v>3039.4183168899999</v>
          </cell>
          <cell r="H1503">
            <v>970.38526426600004</v>
          </cell>
        </row>
        <row r="1504">
          <cell r="A1504" t="str">
            <v>06037141303</v>
          </cell>
          <cell r="B1504">
            <v>3291.8741434122999</v>
          </cell>
          <cell r="C1504">
            <v>1757.8359716650002</v>
          </cell>
          <cell r="D1504">
            <v>530.47317352883886</v>
          </cell>
          <cell r="E1504">
            <v>1.0027043879187982</v>
          </cell>
          <cell r="F1504">
            <v>3302.2122897600002</v>
          </cell>
          <cell r="G1504">
            <v>1762.58984203</v>
          </cell>
          <cell r="H1504">
            <v>531.90777914299997</v>
          </cell>
        </row>
        <row r="1505">
          <cell r="A1505" t="str">
            <v>06037141304</v>
          </cell>
          <cell r="B1505">
            <v>2917.821756120281</v>
          </cell>
          <cell r="C1505">
            <v>1487.8825903030802</v>
          </cell>
          <cell r="D1505">
            <v>357.9497025220432</v>
          </cell>
          <cell r="E1505">
            <v>1.0027043879222353</v>
          </cell>
          <cell r="F1505">
            <v>2926.9851891799999</v>
          </cell>
          <cell r="G1505">
            <v>1491.90640201</v>
          </cell>
          <cell r="H1505">
            <v>358.91773792800001</v>
          </cell>
        </row>
        <row r="1506">
          <cell r="A1506" t="str">
            <v>06037141400</v>
          </cell>
          <cell r="B1506">
            <v>4701.7639108858002</v>
          </cell>
          <cell r="C1506">
            <v>2038.2526623881602</v>
          </cell>
          <cell r="D1506">
            <v>473.05313781721759</v>
          </cell>
          <cell r="E1506">
            <v>1.0027043879169431</v>
          </cell>
          <cell r="F1506">
            <v>4716.52982273</v>
          </cell>
          <cell r="G1506">
            <v>2043.7648882599999</v>
          </cell>
          <cell r="H1506">
            <v>474.33245728200001</v>
          </cell>
        </row>
        <row r="1507">
          <cell r="A1507" t="str">
            <v>06037141500</v>
          </cell>
          <cell r="B1507">
            <v>3179.9781301180296</v>
          </cell>
          <cell r="C1507">
            <v>1180.26129526401</v>
          </cell>
          <cell r="D1507">
            <v>120.32276842965457</v>
          </cell>
          <cell r="E1507">
            <v>1.0027043879171484</v>
          </cell>
          <cell r="F1507">
            <v>3189.9648665099999</v>
          </cell>
          <cell r="G1507">
            <v>1183.45317965</v>
          </cell>
          <cell r="H1507">
            <v>120.64816746699999</v>
          </cell>
        </row>
        <row r="1508">
          <cell r="A1508" t="str">
            <v>06037141600</v>
          </cell>
          <cell r="B1508">
            <v>4293.6098814467996</v>
          </cell>
          <cell r="C1508">
            <v>1750.5116551187</v>
          </cell>
          <cell r="D1508">
            <v>169.50156782221754</v>
          </cell>
          <cell r="E1508">
            <v>1.002704387918502</v>
          </cell>
          <cell r="F1508">
            <v>4307.0939836300004</v>
          </cell>
          <cell r="G1508">
            <v>1755.24571769</v>
          </cell>
          <cell r="H1508">
            <v>169.95996600500001</v>
          </cell>
        </row>
        <row r="1509">
          <cell r="A1509" t="str">
            <v>06037141700</v>
          </cell>
          <cell r="B1509">
            <v>3294.0054960514003</v>
          </cell>
          <cell r="C1509">
            <v>1327.7939571683999</v>
          </cell>
          <cell r="D1509">
            <v>75.317700934227318</v>
          </cell>
          <cell r="E1509">
            <v>1.0027043879227</v>
          </cell>
          <cell r="F1509">
            <v>3304.3503359199999</v>
          </cell>
          <cell r="G1509">
            <v>1331.3848271100001</v>
          </cell>
          <cell r="H1509">
            <v>75.521389290499997</v>
          </cell>
        </row>
        <row r="1510">
          <cell r="A1510" t="str">
            <v>06037143100</v>
          </cell>
          <cell r="B1510">
            <v>4245.6544471840607</v>
          </cell>
          <cell r="C1510">
            <v>2189.9706480348395</v>
          </cell>
          <cell r="D1510">
            <v>418.57166393972699</v>
          </cell>
          <cell r="E1510">
            <v>1.0027043879197537</v>
          </cell>
          <cell r="F1510">
            <v>4258.9879450999997</v>
          </cell>
          <cell r="G1510">
            <v>2195.8931782</v>
          </cell>
          <cell r="H1510">
            <v>419.70364416000001</v>
          </cell>
        </row>
        <row r="1511">
          <cell r="A1511" t="str">
            <v>06037143200</v>
          </cell>
          <cell r="B1511">
            <v>3988.8264547692997</v>
          </cell>
          <cell r="C1511">
            <v>2078.0132379376</v>
          </cell>
          <cell r="D1511">
            <v>580.82786957620374</v>
          </cell>
          <cell r="E1511">
            <v>1.0027043879219835</v>
          </cell>
          <cell r="F1511">
            <v>4001.3533831599998</v>
          </cell>
          <cell r="G1511">
            <v>2083.6329918400002</v>
          </cell>
          <cell r="H1511">
            <v>582.39865385799999</v>
          </cell>
        </row>
        <row r="1512">
          <cell r="A1512" t="str">
            <v>06037143300</v>
          </cell>
          <cell r="B1512">
            <v>6256.5856574845484</v>
          </cell>
          <cell r="C1512">
            <v>3089.8152525762393</v>
          </cell>
          <cell r="D1512">
            <v>753.26510821558963</v>
          </cell>
          <cell r="E1512">
            <v>1.0027043879198905</v>
          </cell>
          <cell r="F1512">
            <v>6276.2344943999997</v>
          </cell>
          <cell r="G1512">
            <v>3098.1713116199999</v>
          </cell>
          <cell r="H1512">
            <v>755.30222895300005</v>
          </cell>
        </row>
        <row r="1513">
          <cell r="A1513" t="str">
            <v>06037143400</v>
          </cell>
          <cell r="B1513">
            <v>6267.2424206523001</v>
          </cell>
          <cell r="C1513">
            <v>3070.9812957380987</v>
          </cell>
          <cell r="D1513">
            <v>439.40920188635528</v>
          </cell>
          <cell r="E1513">
            <v>1.0027043879210293</v>
          </cell>
          <cell r="F1513">
            <v>6286.9247251799998</v>
          </cell>
          <cell r="G1513">
            <v>3079.28642046</v>
          </cell>
          <cell r="H1513">
            <v>440.597534903</v>
          </cell>
        </row>
        <row r="1514">
          <cell r="A1514" t="str">
            <v>06037143500</v>
          </cell>
          <cell r="B1514">
            <v>5017.2041007474008</v>
          </cell>
          <cell r="C1514">
            <v>2341.6886336879002</v>
          </cell>
          <cell r="D1514">
            <v>479.20532454754976</v>
          </cell>
          <cell r="E1514">
            <v>1.0027043879194675</v>
          </cell>
          <cell r="F1514">
            <v>5032.9606540100003</v>
          </cell>
          <cell r="G1514">
            <v>2348.0214681399998</v>
          </cell>
          <cell r="H1514">
            <v>480.50128203000003</v>
          </cell>
        </row>
        <row r="1515">
          <cell r="A1515" t="str">
            <v>06037143602</v>
          </cell>
          <cell r="B1515">
            <v>4539.78111069854</v>
          </cell>
          <cell r="C1515">
            <v>2139.7467631310096</v>
          </cell>
          <cell r="D1515">
            <v>191.50511024502651</v>
          </cell>
          <cell r="E1515">
            <v>1.0027043879204298</v>
          </cell>
          <cell r="F1515">
            <v>4554.0383148000001</v>
          </cell>
          <cell r="G1515">
            <v>2145.5334684300001</v>
          </cell>
          <cell r="H1515">
            <v>192.02301411799999</v>
          </cell>
        </row>
        <row r="1516">
          <cell r="A1516" t="str">
            <v>06037143603</v>
          </cell>
          <cell r="B1516">
            <v>2367.9327765181301</v>
          </cell>
          <cell r="C1516">
            <v>1301.6356837831102</v>
          </cell>
          <cell r="D1516">
            <v>246.88249381052532</v>
          </cell>
          <cell r="E1516">
            <v>1.0027043879180224</v>
          </cell>
          <cell r="F1516">
            <v>2375.36928063</v>
          </cell>
          <cell r="G1516">
            <v>1305.1558116000001</v>
          </cell>
          <cell r="H1516">
            <v>247.550159992</v>
          </cell>
        </row>
        <row r="1517">
          <cell r="A1517" t="str">
            <v>06037143604</v>
          </cell>
          <cell r="B1517">
            <v>3415.4925961938102</v>
          </cell>
          <cell r="C1517">
            <v>2098.9398566462901</v>
          </cell>
          <cell r="D1517">
            <v>381.97824141814141</v>
          </cell>
          <cell r="E1517">
            <v>1.0027043879202808</v>
          </cell>
          <cell r="F1517">
            <v>3426.2189668800002</v>
          </cell>
          <cell r="G1517">
            <v>2104.6162042400001</v>
          </cell>
          <cell r="H1517">
            <v>383.01125827599998</v>
          </cell>
        </row>
        <row r="1518">
          <cell r="A1518" t="str">
            <v>06037143700</v>
          </cell>
          <cell r="B1518">
            <v>3994.1548363544402</v>
          </cell>
          <cell r="C1518">
            <v>1991.16777029227</v>
          </cell>
          <cell r="D1518">
            <v>256.28950671279387</v>
          </cell>
          <cell r="E1518">
            <v>1.0027043879215358</v>
          </cell>
          <cell r="F1518">
            <v>4006.6984985499998</v>
          </cell>
          <cell r="G1518">
            <v>1996.5526603599999</v>
          </cell>
          <cell r="H1518">
            <v>256.98261328500001</v>
          </cell>
        </row>
        <row r="1519">
          <cell r="A1519" t="str">
            <v>06037143800</v>
          </cell>
          <cell r="B1519">
            <v>5198.3690746413004</v>
          </cell>
          <cell r="C1519">
            <v>2449.4607200438895</v>
          </cell>
          <cell r="D1519">
            <v>613.08357591588833</v>
          </cell>
          <cell r="E1519">
            <v>1.0027043879217594</v>
          </cell>
          <cell r="F1519">
            <v>5214.69457736</v>
          </cell>
          <cell r="G1519">
            <v>2456.0850120300001</v>
          </cell>
          <cell r="H1519">
            <v>614.74159182899996</v>
          </cell>
        </row>
        <row r="1520">
          <cell r="A1520" t="str">
            <v>06037143901</v>
          </cell>
          <cell r="B1520">
            <v>4335.1712578068209</v>
          </cell>
          <cell r="C1520">
            <v>1723.3070507926698</v>
          </cell>
          <cell r="D1520">
            <v>260.53754893618503</v>
          </cell>
          <cell r="E1520">
            <v>1.0027043879180941</v>
          </cell>
          <cell r="F1520">
            <v>4348.7858836900004</v>
          </cell>
          <cell r="G1520">
            <v>1727.96754156</v>
          </cell>
          <cell r="H1520">
            <v>261.24214356900001</v>
          </cell>
        </row>
        <row r="1521">
          <cell r="A1521" t="str">
            <v>06037143902</v>
          </cell>
          <cell r="B1521">
            <v>3197.0289511915798</v>
          </cell>
          <cell r="C1521">
            <v>1454.4000003673</v>
          </cell>
          <cell r="D1521">
            <v>198.87058324041971</v>
          </cell>
          <cell r="E1521">
            <v>1.0027043879205904</v>
          </cell>
          <cell r="F1521">
            <v>3207.06923577</v>
          </cell>
          <cell r="G1521">
            <v>1458.33326216</v>
          </cell>
          <cell r="H1521">
            <v>199.40840625199999</v>
          </cell>
        </row>
        <row r="1522">
          <cell r="A1522" t="str">
            <v>06037181000</v>
          </cell>
          <cell r="B1522">
            <v>6547.5152920439614</v>
          </cell>
          <cell r="C1522">
            <v>2318.66935310485</v>
          </cell>
          <cell r="D1522">
            <v>573.38246757773732</v>
          </cell>
          <cell r="E1522">
            <v>1.0027043879183348</v>
          </cell>
          <cell r="F1522">
            <v>6568.0777948499999</v>
          </cell>
          <cell r="G1522">
            <v>2324.9399344899998</v>
          </cell>
          <cell r="H1522">
            <v>574.93311664299995</v>
          </cell>
        </row>
        <row r="1523">
          <cell r="A1523" t="str">
            <v>06037181300</v>
          </cell>
          <cell r="B1523">
            <v>3867.3393546274997</v>
          </cell>
          <cell r="C1523">
            <v>1402.0834535914998</v>
          </cell>
          <cell r="D1523">
            <v>313.79758987083642</v>
          </cell>
          <cell r="E1523">
            <v>1.0027043879226927</v>
          </cell>
          <cell r="F1523">
            <v>3879.4847522</v>
          </cell>
          <cell r="G1523">
            <v>1405.87523115</v>
          </cell>
          <cell r="H1523">
            <v>314.64622032099999</v>
          </cell>
        </row>
        <row r="1524">
          <cell r="A1524" t="str">
            <v>06037181400</v>
          </cell>
          <cell r="B1524">
            <v>4584.5395160151511</v>
          </cell>
          <cell r="C1524">
            <v>1743.1873385666499</v>
          </cell>
          <cell r="D1524">
            <v>486.53593694167233</v>
          </cell>
          <cell r="E1524">
            <v>1.0027043879215107</v>
          </cell>
          <cell r="F1524">
            <v>4598.9372841000004</v>
          </cell>
          <cell r="G1524">
            <v>1747.90159335</v>
          </cell>
          <cell r="H1524">
            <v>487.85171878900002</v>
          </cell>
        </row>
        <row r="1525">
          <cell r="A1525" t="str">
            <v>06037181500</v>
          </cell>
          <cell r="B1525">
            <v>4062.3581206479789</v>
          </cell>
          <cell r="C1525">
            <v>1404.1761154641604</v>
          </cell>
          <cell r="D1525">
            <v>343.08460306295228</v>
          </cell>
          <cell r="E1525">
            <v>1.0027043879211577</v>
          </cell>
          <cell r="F1525">
            <v>4075.1159755799999</v>
          </cell>
          <cell r="G1525">
            <v>1407.9735523899999</v>
          </cell>
          <cell r="H1525">
            <v>344.01243696900002</v>
          </cell>
        </row>
        <row r="1526">
          <cell r="A1526" t="str">
            <v>06037181600</v>
          </cell>
          <cell r="B1526">
            <v>4637.8233318703587</v>
          </cell>
          <cell r="C1526">
            <v>1039.0066189674098</v>
          </cell>
          <cell r="D1526">
            <v>335.93828265745594</v>
          </cell>
          <cell r="E1526">
            <v>1.0027043879233251</v>
          </cell>
          <cell r="F1526">
            <v>4652.3884380299996</v>
          </cell>
          <cell r="G1526">
            <v>1041.8164959200001</v>
          </cell>
          <cell r="H1526">
            <v>336.84679042400001</v>
          </cell>
        </row>
        <row r="1527">
          <cell r="A1527" t="str">
            <v>06037183101</v>
          </cell>
          <cell r="B1527">
            <v>4179.5825155199109</v>
          </cell>
          <cell r="C1527">
            <v>1339.3035974613304</v>
          </cell>
          <cell r="D1527">
            <v>341.01720231980079</v>
          </cell>
          <cell r="E1527">
            <v>1.0027043879188671</v>
          </cell>
          <cell r="F1527">
            <v>4192.7085142200003</v>
          </cell>
          <cell r="G1527">
            <v>1342.9255939300001</v>
          </cell>
          <cell r="H1527">
            <v>341.93944491799999</v>
          </cell>
        </row>
        <row r="1528">
          <cell r="A1528" t="str">
            <v>06037183103</v>
          </cell>
          <cell r="B1528">
            <v>4227.5379497932099</v>
          </cell>
          <cell r="C1528">
            <v>1412.5467629473001</v>
          </cell>
          <cell r="D1528">
            <v>561.69148581279592</v>
          </cell>
          <cell r="E1528">
            <v>1.0027043879203894</v>
          </cell>
          <cell r="F1528">
            <v>4240.81455276</v>
          </cell>
          <cell r="G1528">
            <v>1416.36683735</v>
          </cell>
          <cell r="H1528">
            <v>563.21051764699996</v>
          </cell>
        </row>
        <row r="1529">
          <cell r="A1529" t="str">
            <v>06037183104</v>
          </cell>
          <cell r="B1529">
            <v>2200.6215947360702</v>
          </cell>
          <cell r="C1529">
            <v>782.65553976600984</v>
          </cell>
          <cell r="D1529">
            <v>197.66175904364971</v>
          </cell>
          <cell r="E1529">
            <v>1.0027043879196498</v>
          </cell>
          <cell r="F1529">
            <v>2207.5326572899999</v>
          </cell>
          <cell r="G1529">
            <v>784.77214395299995</v>
          </cell>
          <cell r="H1529">
            <v>198.196313014</v>
          </cell>
        </row>
        <row r="1530">
          <cell r="A1530" t="str">
            <v>06037183220</v>
          </cell>
          <cell r="B1530">
            <v>4384.1923684023996</v>
          </cell>
          <cell r="C1530">
            <v>1175.0296405859001</v>
          </cell>
          <cell r="D1530">
            <v>348.41563210084411</v>
          </cell>
          <cell r="E1530">
            <v>1.0027043879186872</v>
          </cell>
          <cell r="F1530">
            <v>4397.9609453200001</v>
          </cell>
          <cell r="G1530">
            <v>1178.2073765499999</v>
          </cell>
          <cell r="H1530">
            <v>349.35788290400001</v>
          </cell>
        </row>
        <row r="1531">
          <cell r="A1531" t="str">
            <v>06037183221</v>
          </cell>
          <cell r="B1531">
            <v>3322.7787566074799</v>
          </cell>
          <cell r="C1531">
            <v>1044.2382736437401</v>
          </cell>
          <cell r="D1531">
            <v>324.42311041405094</v>
          </cell>
          <cell r="E1531">
            <v>1.0027043879232713</v>
          </cell>
          <cell r="F1531">
            <v>3333.2139590400002</v>
          </cell>
          <cell r="G1531">
            <v>1047.06229902</v>
          </cell>
          <cell r="H1531">
            <v>325.30047582899999</v>
          </cell>
        </row>
        <row r="1532">
          <cell r="A1532" t="str">
            <v>06037183222</v>
          </cell>
          <cell r="B1532">
            <v>3711.7506123344997</v>
          </cell>
          <cell r="C1532">
            <v>1350.8132377504</v>
          </cell>
          <cell r="D1532">
            <v>482.22957220890834</v>
          </cell>
          <cell r="E1532">
            <v>1.0027043879179653</v>
          </cell>
          <cell r="F1532">
            <v>3723.40738272</v>
          </cell>
          <cell r="G1532">
            <v>1354.4663607499999</v>
          </cell>
          <cell r="H1532">
            <v>483.53370773799998</v>
          </cell>
        </row>
        <row r="1533">
          <cell r="A1533" t="str">
            <v>06037183300</v>
          </cell>
          <cell r="B1533">
            <v>3708.5535833878498</v>
          </cell>
          <cell r="C1533">
            <v>1035.8676261606099</v>
          </cell>
          <cell r="D1533">
            <v>392.45365395259546</v>
          </cell>
          <cell r="E1533">
            <v>1.0027043879243271</v>
          </cell>
          <cell r="F1533">
            <v>3720.2003135</v>
          </cell>
          <cell r="G1533">
            <v>1038.6690140600001</v>
          </cell>
          <cell r="H1533">
            <v>393.51500098399998</v>
          </cell>
        </row>
        <row r="1534">
          <cell r="A1534" t="str">
            <v>06037183401</v>
          </cell>
          <cell r="B1534">
            <v>2710.0148742979791</v>
          </cell>
          <cell r="C1534">
            <v>849.62071963937001</v>
          </cell>
          <cell r="D1534">
            <v>224.82966292847556</v>
          </cell>
          <cell r="E1534">
            <v>1.0027043879198301</v>
          </cell>
          <cell r="F1534">
            <v>2718.5256888499998</v>
          </cell>
          <cell r="G1534">
            <v>851.91842365000002</v>
          </cell>
          <cell r="H1534">
            <v>225.43768952799999</v>
          </cell>
        </row>
        <row r="1535">
          <cell r="A1535" t="str">
            <v>06037183402</v>
          </cell>
          <cell r="B1535">
            <v>3005.2072141202902</v>
          </cell>
          <cell r="C1535">
            <v>956.34647506193994</v>
          </cell>
          <cell r="D1535">
            <v>284.70743808685944</v>
          </cell>
          <cell r="E1535">
            <v>1.0027043879205939</v>
          </cell>
          <cell r="F1535">
            <v>3014.6450816199999</v>
          </cell>
          <cell r="G1535">
            <v>958.93280691699999</v>
          </cell>
          <cell r="H1535">
            <v>285.477397376</v>
          </cell>
        </row>
        <row r="1536">
          <cell r="A1536" t="str">
            <v>06037183510</v>
          </cell>
          <cell r="B1536">
            <v>2903.9679640006007</v>
          </cell>
          <cell r="C1536">
            <v>794.16518005580008</v>
          </cell>
          <cell r="D1536">
            <v>227.9864012442014</v>
          </cell>
          <cell r="E1536">
            <v>1.0027043879197133</v>
          </cell>
          <cell r="F1536">
            <v>2913.08788916</v>
          </cell>
          <cell r="G1536">
            <v>796.31291077499998</v>
          </cell>
          <cell r="H1536">
            <v>228.60296468499999</v>
          </cell>
        </row>
        <row r="1537">
          <cell r="A1537" t="str">
            <v>06037183520</v>
          </cell>
          <cell r="B1537">
            <v>4135.8897865220997</v>
          </cell>
          <cell r="C1537">
            <v>1121.6667628724101</v>
          </cell>
          <cell r="D1537">
            <v>440.526687294515</v>
          </cell>
          <cell r="E1537">
            <v>1.0027043879233988</v>
          </cell>
          <cell r="F1537">
            <v>4148.8785680000001</v>
          </cell>
          <cell r="G1537">
            <v>1124.7001849200001</v>
          </cell>
          <cell r="H1537">
            <v>441.718042002</v>
          </cell>
        </row>
        <row r="1538">
          <cell r="A1538" t="str">
            <v>06037183610</v>
          </cell>
          <cell r="B1538">
            <v>3490.0899383858009</v>
          </cell>
          <cell r="C1538">
            <v>977.2730937731402</v>
          </cell>
          <cell r="D1538">
            <v>419.71450397912264</v>
          </cell>
          <cell r="E1538">
            <v>1.0027043879205308</v>
          </cell>
          <cell r="F1538">
            <v>3501.0505823799999</v>
          </cell>
          <cell r="G1538">
            <v>979.916019323</v>
          </cell>
          <cell r="H1538">
            <v>420.849574738</v>
          </cell>
        </row>
        <row r="1539">
          <cell r="A1539" t="str">
            <v>06037183620</v>
          </cell>
          <cell r="B1539">
            <v>3478.3674988962803</v>
          </cell>
          <cell r="C1539">
            <v>1006.5703599641497</v>
          </cell>
          <cell r="D1539">
            <v>468.878811985195</v>
          </cell>
          <cell r="E1539">
            <v>1.0027043879237088</v>
          </cell>
          <cell r="F1539">
            <v>3489.2913285099999</v>
          </cell>
          <cell r="G1539">
            <v>1009.29251669</v>
          </cell>
          <cell r="H1539">
            <v>470.14684218100001</v>
          </cell>
        </row>
        <row r="1540">
          <cell r="A1540" t="str">
            <v>06037183701</v>
          </cell>
          <cell r="B1540">
            <v>4179.5825155226612</v>
          </cell>
          <cell r="C1540">
            <v>1321.5159715591999</v>
          </cell>
          <cell r="D1540">
            <v>508.39828339194753</v>
          </cell>
          <cell r="E1540">
            <v>1.0027043879209294</v>
          </cell>
          <cell r="F1540">
            <v>4192.7085142300002</v>
          </cell>
          <cell r="G1540">
            <v>1325.0898633899999</v>
          </cell>
          <cell r="H1540">
            <v>509.77318900699998</v>
          </cell>
        </row>
        <row r="1541">
          <cell r="A1541" t="str">
            <v>06037183702</v>
          </cell>
          <cell r="B1541">
            <v>2989.0687194911998</v>
          </cell>
          <cell r="C1541">
            <v>1097.551476104436</v>
          </cell>
          <cell r="D1541">
            <v>221.83253690579176</v>
          </cell>
          <cell r="E1541">
            <v>1.0027037601243969</v>
          </cell>
          <cell r="F1541">
            <v>2998.4527858199999</v>
          </cell>
          <cell r="G1541">
            <v>1100.51899202</v>
          </cell>
          <cell r="H1541">
            <v>222.43222473500001</v>
          </cell>
        </row>
        <row r="1542">
          <cell r="A1542" t="str">
            <v>06037183810</v>
          </cell>
          <cell r="B1542">
            <v>4655.9398292478108</v>
          </cell>
          <cell r="C1542">
            <v>1335.11827372075</v>
          </cell>
          <cell r="D1542">
            <v>686.22202188774224</v>
          </cell>
          <cell r="E1542">
            <v>1.0027043879185233</v>
          </cell>
          <cell r="F1542">
            <v>4670.5618303499996</v>
          </cell>
          <cell r="G1542">
            <v>1338.7289514500001</v>
          </cell>
          <cell r="H1542">
            <v>688.077832403</v>
          </cell>
        </row>
        <row r="1543">
          <cell r="A1543" t="str">
            <v>06037183820</v>
          </cell>
          <cell r="B1543">
            <v>3691.5027623031001</v>
          </cell>
          <cell r="C1543">
            <v>1046.3309355183999</v>
          </cell>
          <cell r="D1543">
            <v>412.3296590534361</v>
          </cell>
          <cell r="E1543">
            <v>1.0027043879192947</v>
          </cell>
          <cell r="F1543">
            <v>3703.09594423</v>
          </cell>
          <cell r="G1543">
            <v>1049.1606202600001</v>
          </cell>
          <cell r="H1543">
            <v>413.444758159</v>
          </cell>
        </row>
        <row r="1544">
          <cell r="A1544" t="str">
            <v>06037185100</v>
          </cell>
          <cell r="B1544">
            <v>6708.4324159223015</v>
          </cell>
          <cell r="C1544">
            <v>2343.7812955574905</v>
          </cell>
          <cell r="D1544">
            <v>517.91759419854498</v>
          </cell>
          <cell r="E1544">
            <v>1.0027043879198643</v>
          </cell>
          <cell r="F1544">
            <v>6729.5002797200004</v>
          </cell>
          <cell r="G1544">
            <v>2350.1197893799999</v>
          </cell>
          <cell r="H1544">
            <v>519.31824398599997</v>
          </cell>
        </row>
        <row r="1545">
          <cell r="A1545" t="str">
            <v>06037185202</v>
          </cell>
          <cell r="B1545">
            <v>3955.7904889418205</v>
          </cell>
          <cell r="C1545">
            <v>1368.60086365601</v>
          </cell>
          <cell r="D1545">
            <v>556.48801545688775</v>
          </cell>
          <cell r="E1545">
            <v>1.0027043879207431</v>
          </cell>
          <cell r="F1545">
            <v>3968.2136677200001</v>
          </cell>
          <cell r="G1545">
            <v>1372.3020913</v>
          </cell>
          <cell r="H1545">
            <v>557.99297432599997</v>
          </cell>
        </row>
        <row r="1546">
          <cell r="A1546" t="str">
            <v>06037185203</v>
          </cell>
          <cell r="B1546">
            <v>3410.1642146095005</v>
          </cell>
          <cell r="C1546">
            <v>934.37352541583004</v>
          </cell>
          <cell r="D1546">
            <v>337.06066978651239</v>
          </cell>
          <cell r="E1546">
            <v>1.0027043879202864</v>
          </cell>
          <cell r="F1546">
            <v>3420.8738514900001</v>
          </cell>
          <cell r="G1546">
            <v>936.90043389100003</v>
          </cell>
          <cell r="H1546">
            <v>337.97221295600002</v>
          </cell>
        </row>
        <row r="1547">
          <cell r="A1547" t="str">
            <v>06037185204</v>
          </cell>
          <cell r="B1547">
            <v>2228.3291789812301</v>
          </cell>
          <cell r="C1547">
            <v>737.66330953839986</v>
          </cell>
          <cell r="D1547">
            <v>166.30041856651897</v>
          </cell>
          <cell r="E1547">
            <v>1.0027043879189932</v>
          </cell>
          <cell r="F1547">
            <v>2235.3272573300001</v>
          </cell>
          <cell r="G1547">
            <v>739.65823728099997</v>
          </cell>
          <cell r="H1547">
            <v>166.750159739</v>
          </cell>
        </row>
        <row r="1548">
          <cell r="A1548" t="str">
            <v>06037185310</v>
          </cell>
          <cell r="B1548">
            <v>3262.0352065392999</v>
          </cell>
          <cell r="C1548">
            <v>855.89870525173001</v>
          </cell>
          <cell r="D1548">
            <v>360.76992425659159</v>
          </cell>
          <cell r="E1548">
            <v>1.0027043879200508</v>
          </cell>
          <cell r="F1548">
            <v>3272.2796435700002</v>
          </cell>
          <cell r="G1548">
            <v>858.21338737099995</v>
          </cell>
          <cell r="H1548">
            <v>361.74558592900001</v>
          </cell>
        </row>
        <row r="1549">
          <cell r="A1549" t="str">
            <v>06037185320</v>
          </cell>
          <cell r="B1549">
            <v>3283.3487328730512</v>
          </cell>
          <cell r="C1549">
            <v>895.65928080177002</v>
          </cell>
          <cell r="D1549">
            <v>386.29627609737474</v>
          </cell>
          <cell r="E1549">
            <v>1.0027043879197697</v>
          </cell>
          <cell r="F1549">
            <v>3293.6601051299999</v>
          </cell>
          <cell r="G1549">
            <v>898.08149094099997</v>
          </cell>
          <cell r="H1549">
            <v>387.34097089699998</v>
          </cell>
        </row>
        <row r="1550">
          <cell r="A1550" t="str">
            <v>06037186100</v>
          </cell>
          <cell r="B1550">
            <v>5024.6638349574087</v>
          </cell>
          <cell r="C1550">
            <v>1837.3571227663201</v>
          </cell>
          <cell r="D1550">
            <v>341.06688908803125</v>
          </cell>
          <cell r="E1550">
            <v>1.0027043879179016</v>
          </cell>
          <cell r="F1550">
            <v>5040.4438155500002</v>
          </cell>
          <cell r="G1550">
            <v>1842.32604917</v>
          </cell>
          <cell r="H1550">
            <v>341.98926612999998</v>
          </cell>
        </row>
        <row r="1551">
          <cell r="A1551" t="str">
            <v>06037186201</v>
          </cell>
          <cell r="B1551">
            <v>3269.49494075455</v>
          </cell>
          <cell r="C1551">
            <v>1176.07597152119</v>
          </cell>
          <cell r="D1551">
            <v>506.40510222061403</v>
          </cell>
          <cell r="E1551">
            <v>1.0027043879186615</v>
          </cell>
          <cell r="F1551">
            <v>3279.76280511</v>
          </cell>
          <cell r="G1551">
            <v>1179.25653717</v>
          </cell>
          <cell r="H1551">
            <v>507.77461763299999</v>
          </cell>
        </row>
        <row r="1552">
          <cell r="A1552" t="str">
            <v>06037186202</v>
          </cell>
          <cell r="B1552">
            <v>2103.6450498818604</v>
          </cell>
          <cell r="C1552">
            <v>714.64402895669991</v>
          </cell>
          <cell r="D1552">
            <v>117.14777647331191</v>
          </cell>
          <cell r="E1552">
            <v>1.0027043879190056</v>
          </cell>
          <cell r="F1552">
            <v>2110.25155713</v>
          </cell>
          <cell r="G1552">
            <v>716.57670363499994</v>
          </cell>
          <cell r="H1552">
            <v>117.464589023</v>
          </cell>
        </row>
        <row r="1553">
          <cell r="A1553" t="str">
            <v>06037186203</v>
          </cell>
          <cell r="B1553">
            <v>3128.825666899801</v>
          </cell>
          <cell r="C1553">
            <v>1080.8598563876999</v>
          </cell>
          <cell r="D1553">
            <v>138.13209175947298</v>
          </cell>
          <cell r="E1553">
            <v>1.0027043879232125</v>
          </cell>
          <cell r="F1553">
            <v>3138.6517587399999</v>
          </cell>
          <cell r="G1553">
            <v>1083.7829207299999</v>
          </cell>
          <cell r="H1553">
            <v>138.505654811</v>
          </cell>
        </row>
        <row r="1554">
          <cell r="A1554" t="str">
            <v>06037186301</v>
          </cell>
          <cell r="B1554">
            <v>3195.9632748675999</v>
          </cell>
          <cell r="C1554">
            <v>910.30791389709998</v>
          </cell>
          <cell r="D1554">
            <v>332.89324629571092</v>
          </cell>
          <cell r="E1554">
            <v>1.0027043879211823</v>
          </cell>
          <cell r="F1554">
            <v>3206.0002126899999</v>
          </cell>
          <cell r="G1554">
            <v>912.76973962399995</v>
          </cell>
          <cell r="H1554">
            <v>333.79351843699999</v>
          </cell>
        </row>
        <row r="1555">
          <cell r="A1555" t="str">
            <v>06037186302</v>
          </cell>
          <cell r="B1555">
            <v>5539.3854961013694</v>
          </cell>
          <cell r="C1555">
            <v>1805.9671947003301</v>
          </cell>
          <cell r="D1555">
            <v>443.60934922750994</v>
          </cell>
          <cell r="E1555">
            <v>1.0027043879169024</v>
          </cell>
          <cell r="F1555">
            <v>5556.7819625100001</v>
          </cell>
          <cell r="G1555">
            <v>1810.85123056</v>
          </cell>
          <cell r="H1555">
            <v>444.80904068900003</v>
          </cell>
        </row>
        <row r="1556">
          <cell r="A1556" t="str">
            <v>06037186401</v>
          </cell>
          <cell r="B1556">
            <v>3678.7146465069</v>
          </cell>
          <cell r="C1556">
            <v>989.82906499843</v>
          </cell>
          <cell r="D1556">
            <v>525.41388999260141</v>
          </cell>
          <cell r="E1556">
            <v>1.0027043879203266</v>
          </cell>
          <cell r="F1556">
            <v>3690.2676672900002</v>
          </cell>
          <cell r="G1556">
            <v>992.50594676499998</v>
          </cell>
          <cell r="H1556">
            <v>526.83481297699996</v>
          </cell>
        </row>
        <row r="1557">
          <cell r="A1557" t="str">
            <v>06037186403</v>
          </cell>
          <cell r="B1557">
            <v>3089.3956431717897</v>
          </cell>
          <cell r="C1557">
            <v>839.15741028580987</v>
          </cell>
          <cell r="D1557">
            <v>252.02223070651812</v>
          </cell>
          <cell r="E1557">
            <v>1.002704387919803</v>
          </cell>
          <cell r="F1557">
            <v>3099.0979048300001</v>
          </cell>
          <cell r="G1557">
            <v>841.42681744900005</v>
          </cell>
          <cell r="H1557">
            <v>252.703796963</v>
          </cell>
        </row>
        <row r="1558">
          <cell r="A1558" t="str">
            <v>06037186404</v>
          </cell>
          <cell r="B1558">
            <v>2633.2861794617506</v>
          </cell>
          <cell r="C1558">
            <v>706.27338147308012</v>
          </cell>
          <cell r="D1558">
            <v>283.46069387307597</v>
          </cell>
          <cell r="E1558">
            <v>1.0027043879197828</v>
          </cell>
          <cell r="F1558">
            <v>2641.5560271899999</v>
          </cell>
          <cell r="G1558">
            <v>708.183418674</v>
          </cell>
          <cell r="H1558">
            <v>284.22728186699999</v>
          </cell>
        </row>
        <row r="1559">
          <cell r="A1559" t="str">
            <v>06037187101</v>
          </cell>
          <cell r="B1559">
            <v>3447.4628857034099</v>
          </cell>
          <cell r="C1559">
            <v>1277.57007226523</v>
          </cell>
          <cell r="D1559">
            <v>535.62567446095409</v>
          </cell>
          <cell r="E1559">
            <v>1.0027043879234303</v>
          </cell>
          <cell r="F1559">
            <v>3458.2896592400002</v>
          </cell>
          <cell r="G1559">
            <v>1281.02511734</v>
          </cell>
          <cell r="H1559">
            <v>537.07421371500004</v>
          </cell>
        </row>
        <row r="1560">
          <cell r="A1560" t="str">
            <v>06037187102</v>
          </cell>
          <cell r="B1560">
            <v>3467.7107357269206</v>
          </cell>
          <cell r="C1560">
            <v>1145.7323743904199</v>
          </cell>
          <cell r="D1560">
            <v>310.7632029783033</v>
          </cell>
          <cell r="E1560">
            <v>1.0027043879171422</v>
          </cell>
          <cell r="F1560">
            <v>3478.6010977300002</v>
          </cell>
          <cell r="G1560">
            <v>1148.83087918</v>
          </cell>
          <cell r="H1560">
            <v>311.60362735799998</v>
          </cell>
        </row>
        <row r="1561">
          <cell r="A1561" t="str">
            <v>06037187200</v>
          </cell>
          <cell r="B1561">
            <v>3337.6982250410206</v>
          </cell>
          <cell r="C1561">
            <v>899.84460454327018</v>
          </cell>
          <cell r="D1561">
            <v>332.90212505511391</v>
          </cell>
          <cell r="E1561">
            <v>1.0027043879203621</v>
          </cell>
          <cell r="F1561">
            <v>3348.1802821400001</v>
          </cell>
          <cell r="G1561">
            <v>902.278133422</v>
          </cell>
          <cell r="H1561">
            <v>333.80242131599999</v>
          </cell>
        </row>
        <row r="1562">
          <cell r="A1562" t="str">
            <v>06037187300</v>
          </cell>
          <cell r="B1562">
            <v>3427.2150356821303</v>
          </cell>
          <cell r="C1562">
            <v>1553.8014392450002</v>
          </cell>
          <cell r="D1562">
            <v>341.17304295156515</v>
          </cell>
          <cell r="E1562">
            <v>1.0027043879216908</v>
          </cell>
          <cell r="F1562">
            <v>3437.9782207500002</v>
          </cell>
          <cell r="G1562">
            <v>1558.00352109</v>
          </cell>
          <cell r="H1562">
            <v>342.09570731100001</v>
          </cell>
        </row>
        <row r="1563">
          <cell r="A1563" t="str">
            <v>06037188100</v>
          </cell>
          <cell r="B1563">
            <v>4343.6966683538913</v>
          </cell>
          <cell r="C1563">
            <v>1760.9749644736005</v>
          </cell>
          <cell r="D1563">
            <v>728.22121233382097</v>
          </cell>
          <cell r="E1563">
            <v>1.0027043879171917</v>
          </cell>
          <cell r="F1563">
            <v>4357.3380683300002</v>
          </cell>
          <cell r="G1563">
            <v>1765.73732389</v>
          </cell>
          <cell r="H1563">
            <v>730.19060484500005</v>
          </cell>
        </row>
        <row r="1564">
          <cell r="A1564" t="str">
            <v>06037188201</v>
          </cell>
          <cell r="B1564">
            <v>3484.76155679461</v>
          </cell>
          <cell r="C1564">
            <v>1968.1484897043201</v>
          </cell>
          <cell r="D1564">
            <v>570.12388620985359</v>
          </cell>
          <cell r="E1564">
            <v>1.002704387922722</v>
          </cell>
          <cell r="F1564">
            <v>3495.70546698</v>
          </cell>
          <cell r="G1564">
            <v>1973.4711267099999</v>
          </cell>
          <cell r="H1564">
            <v>571.66572206499995</v>
          </cell>
        </row>
        <row r="1565">
          <cell r="A1565" t="str">
            <v>06037188202</v>
          </cell>
          <cell r="B1565">
            <v>2501.1423161478106</v>
          </cell>
          <cell r="C1565">
            <v>1202.2342449073101</v>
          </cell>
          <cell r="D1565">
            <v>178.90893768982096</v>
          </cell>
          <cell r="E1565">
            <v>1.002704387923121</v>
          </cell>
          <cell r="F1565">
            <v>2508.99716545</v>
          </cell>
          <cell r="G1565">
            <v>1205.48555268</v>
          </cell>
          <cell r="H1565">
            <v>179.392777158</v>
          </cell>
        </row>
        <row r="1566">
          <cell r="A1566" t="str">
            <v>06037188300</v>
          </cell>
          <cell r="B1566">
            <v>3768.2314571444008</v>
          </cell>
          <cell r="C1566">
            <v>1446.0293528833001</v>
          </cell>
          <cell r="D1566">
            <v>473.10855014994928</v>
          </cell>
          <cell r="E1566">
            <v>1.0027043879219342</v>
          </cell>
          <cell r="F1566">
            <v>3780.0656058999998</v>
          </cell>
          <cell r="G1566">
            <v>1449.9399771999999</v>
          </cell>
          <cell r="H1566">
            <v>474.38801900999999</v>
          </cell>
        </row>
        <row r="1567">
          <cell r="A1567" t="str">
            <v>06037189101</v>
          </cell>
          <cell r="B1567">
            <v>2923.1501377031</v>
          </cell>
          <cell r="C1567">
            <v>1444.9830219476</v>
          </cell>
          <cell r="D1567">
            <v>488.80982203483188</v>
          </cell>
          <cell r="E1567">
            <v>1.0027043879222421</v>
          </cell>
          <cell r="F1567">
            <v>2932.33030457</v>
          </cell>
          <cell r="G1567">
            <v>1448.8908165800001</v>
          </cell>
          <cell r="H1567">
            <v>490.13175336299997</v>
          </cell>
        </row>
        <row r="1568">
          <cell r="A1568" t="str">
            <v>06037189102</v>
          </cell>
          <cell r="B1568">
            <v>3299.3338776362798</v>
          </cell>
          <cell r="C1568">
            <v>1957.6851803464899</v>
          </cell>
          <cell r="D1568">
            <v>553.3910133940891</v>
          </cell>
          <cell r="E1568">
            <v>1.0027043879203157</v>
          </cell>
          <cell r="F1568">
            <v>3309.6954513199998</v>
          </cell>
          <cell r="G1568">
            <v>1962.9795205</v>
          </cell>
          <cell r="H1568">
            <v>554.88759706999997</v>
          </cell>
        </row>
        <row r="1569">
          <cell r="A1569" t="str">
            <v>06037189201</v>
          </cell>
          <cell r="B1569">
            <v>3509.2721120899996</v>
          </cell>
          <cell r="C1569">
            <v>2057.0866192259996</v>
          </cell>
          <cell r="D1569">
            <v>1053.8840093312497</v>
          </cell>
          <cell r="E1569">
            <v>1.0027043879202779</v>
          </cell>
          <cell r="F1569">
            <v>3520.2929977899998</v>
          </cell>
          <cell r="G1569">
            <v>2062.6497794299999</v>
          </cell>
          <cell r="H1569">
            <v>1056.7341203000001</v>
          </cell>
        </row>
        <row r="1570">
          <cell r="A1570" t="str">
            <v>06037189202</v>
          </cell>
          <cell r="B1570">
            <v>2896.5082297794997</v>
          </cell>
          <cell r="C1570">
            <v>1319.4233096879298</v>
          </cell>
          <cell r="D1570">
            <v>260.47631725965925</v>
          </cell>
          <cell r="E1570">
            <v>1.0027043879215034</v>
          </cell>
          <cell r="F1570">
            <v>2905.6047275999999</v>
          </cell>
          <cell r="G1570">
            <v>1322.99154215</v>
          </cell>
          <cell r="H1570">
            <v>261.18074594299998</v>
          </cell>
        </row>
        <row r="1571">
          <cell r="A1571" t="str">
            <v>06037189300</v>
          </cell>
          <cell r="B1571">
            <v>3279.0860276109697</v>
          </cell>
          <cell r="C1571">
            <v>1351.85956868675</v>
          </cell>
          <cell r="D1571">
            <v>79.499792276832494</v>
          </cell>
          <cell r="E1571">
            <v>1.0027043879171573</v>
          </cell>
          <cell r="F1571">
            <v>3289.38401282</v>
          </cell>
          <cell r="G1571">
            <v>1355.51552137</v>
          </cell>
          <cell r="H1571">
            <v>79.714790257999994</v>
          </cell>
        </row>
        <row r="1572">
          <cell r="A1572" t="str">
            <v>06037189400</v>
          </cell>
          <cell r="B1572">
            <v>3674.4519412372501</v>
          </cell>
          <cell r="C1572">
            <v>1949.3145328665096</v>
          </cell>
          <cell r="D1572">
            <v>327.43398498016381</v>
          </cell>
          <cell r="E1572">
            <v>1.0027043879192437</v>
          </cell>
          <cell r="F1572">
            <v>3685.9915749800002</v>
          </cell>
          <cell r="G1572">
            <v>1954.58623554</v>
          </cell>
          <cell r="H1572">
            <v>328.319493491</v>
          </cell>
        </row>
        <row r="1573">
          <cell r="A1573" t="str">
            <v>06037189500</v>
          </cell>
          <cell r="B1573">
            <v>4744.3909635674991</v>
          </cell>
          <cell r="C1573">
            <v>2925.5412957008002</v>
          </cell>
          <cell r="D1573">
            <v>948.9948612964821</v>
          </cell>
          <cell r="E1573">
            <v>1.0027043879198789</v>
          </cell>
          <cell r="F1573">
            <v>4759.2907458700001</v>
          </cell>
          <cell r="G1573">
            <v>2933.4530942400002</v>
          </cell>
          <cell r="H1573">
            <v>951.56131114300001</v>
          </cell>
        </row>
        <row r="1574">
          <cell r="A1574" t="str">
            <v>06037189600</v>
          </cell>
          <cell r="B1574">
            <v>3760.7717229205014</v>
          </cell>
          <cell r="C1574">
            <v>2082.1985616747806</v>
          </cell>
          <cell r="D1574">
            <v>606.98883541437067</v>
          </cell>
          <cell r="E1574">
            <v>1.0027043879190323</v>
          </cell>
          <cell r="F1574">
            <v>3772.5824443400002</v>
          </cell>
          <cell r="G1574">
            <v>2087.8296343100001</v>
          </cell>
          <cell r="H1574">
            <v>608.63036817600005</v>
          </cell>
        </row>
        <row r="1575">
          <cell r="A1575" t="str">
            <v>06037189701</v>
          </cell>
          <cell r="B1575">
            <v>4200.8960418723609</v>
          </cell>
          <cell r="C1575">
            <v>2195.2023027126402</v>
          </cell>
          <cell r="D1575">
            <v>636.22603881658358</v>
          </cell>
          <cell r="E1575">
            <v>1.0027043879190651</v>
          </cell>
          <cell r="F1575">
            <v>4214.0889758000003</v>
          </cell>
          <cell r="G1575">
            <v>2201.1389813000001</v>
          </cell>
          <cell r="H1575">
            <v>637.94664093200004</v>
          </cell>
        </row>
        <row r="1576">
          <cell r="A1576" t="str">
            <v>06037189702</v>
          </cell>
          <cell r="B1576">
            <v>2373.2611580992302</v>
          </cell>
          <cell r="C1576">
            <v>1404.17611546184</v>
          </cell>
          <cell r="D1576">
            <v>324.25678971997712</v>
          </cell>
          <cell r="E1576">
            <v>1.0027043879228148</v>
          </cell>
          <cell r="F1576">
            <v>2380.7143960200001</v>
          </cell>
          <cell r="G1576">
            <v>1407.9735523899999</v>
          </cell>
          <cell r="H1576">
            <v>325.13370625300001</v>
          </cell>
        </row>
        <row r="1577">
          <cell r="A1577" t="str">
            <v>06037189800</v>
          </cell>
          <cell r="B1577">
            <v>4285.0844709127996</v>
          </cell>
          <cell r="C1577">
            <v>2516.4258999123003</v>
          </cell>
          <cell r="D1577">
            <v>730.22681065901656</v>
          </cell>
          <cell r="E1577">
            <v>1.0027043879209545</v>
          </cell>
          <cell r="F1577">
            <v>4298.5417989999996</v>
          </cell>
          <cell r="G1577">
            <v>2523.2312917200002</v>
          </cell>
          <cell r="H1577">
            <v>732.20162754499995</v>
          </cell>
        </row>
        <row r="1578">
          <cell r="A1578" t="str">
            <v>06037189902</v>
          </cell>
          <cell r="B1578">
            <v>5297.4769721250004</v>
          </cell>
          <cell r="C1578">
            <v>3124.3441734489002</v>
          </cell>
          <cell r="D1578">
            <v>1188.4627469255554</v>
          </cell>
          <cell r="E1578">
            <v>1.0027043879201607</v>
          </cell>
          <cell r="F1578">
            <v>5314.1137236699997</v>
          </cell>
          <cell r="G1578">
            <v>3132.7936120899999</v>
          </cell>
          <cell r="H1578">
            <v>1191.67681146</v>
          </cell>
        </row>
        <row r="1579">
          <cell r="A1579" t="str">
            <v>06037189903</v>
          </cell>
          <cell r="B1579">
            <v>2306.1235501209999</v>
          </cell>
          <cell r="C1579">
            <v>1560.079424862</v>
          </cell>
          <cell r="D1579">
            <v>471.98709879471471</v>
          </cell>
          <cell r="E1579">
            <v>1.0027043879181812</v>
          </cell>
          <cell r="F1579">
            <v>2313.3659420600002</v>
          </cell>
          <cell r="G1579">
            <v>1564.29848481</v>
          </cell>
          <cell r="H1579">
            <v>473.263535166</v>
          </cell>
        </row>
        <row r="1580">
          <cell r="A1580" t="str">
            <v>06037189904</v>
          </cell>
          <cell r="B1580">
            <v>2408.4284765700004</v>
          </cell>
          <cell r="C1580">
            <v>1466.9559715958001</v>
          </cell>
          <cell r="D1580">
            <v>622.76745384880985</v>
          </cell>
          <cell r="E1580">
            <v>1.0027043879168944</v>
          </cell>
          <cell r="F1580">
            <v>2415.9921576199999</v>
          </cell>
          <cell r="G1580">
            <v>1470.9231895999999</v>
          </cell>
          <cell r="H1580">
            <v>624.45165860500003</v>
          </cell>
        </row>
        <row r="1581">
          <cell r="A1581" t="str">
            <v>06037189905</v>
          </cell>
          <cell r="B1581">
            <v>2455.3182345143</v>
          </cell>
          <cell r="C1581">
            <v>1501.4848924656999</v>
          </cell>
          <cell r="D1581">
            <v>706.46620257388452</v>
          </cell>
          <cell r="E1581">
            <v>1.0027043879193696</v>
          </cell>
          <cell r="F1581">
            <v>2463.0291730700001</v>
          </cell>
          <cell r="G1581">
            <v>1505.5454900699999</v>
          </cell>
          <cell r="H1581">
            <v>708.37676188399996</v>
          </cell>
        </row>
        <row r="1582">
          <cell r="A1582" t="str">
            <v>06037190100</v>
          </cell>
          <cell r="B1582">
            <v>4775.2955767641806</v>
          </cell>
          <cell r="C1582">
            <v>2863.8077705054702</v>
          </cell>
          <cell r="D1582">
            <v>1476.3872928420367</v>
          </cell>
          <cell r="E1582">
            <v>1.0027043879216664</v>
          </cell>
          <cell r="F1582">
            <v>4790.29241516</v>
          </cell>
          <cell r="G1582">
            <v>2871.5526176499998</v>
          </cell>
          <cell r="H1582">
            <v>1480.3800167100001</v>
          </cell>
        </row>
        <row r="1583">
          <cell r="A1583" t="str">
            <v>06037190201</v>
          </cell>
          <cell r="B1583">
            <v>3058.4910299759995</v>
          </cell>
          <cell r="C1583">
            <v>1556.9404320470999</v>
          </cell>
          <cell r="D1583">
            <v>1055.9576731037712</v>
          </cell>
          <cell r="E1583">
            <v>1.0027043879240543</v>
          </cell>
          <cell r="F1583">
            <v>3068.0962355500001</v>
          </cell>
          <cell r="G1583">
            <v>1561.15100295</v>
          </cell>
          <cell r="H1583">
            <v>1058.8133922100001</v>
          </cell>
        </row>
        <row r="1584">
          <cell r="A1584" t="str">
            <v>06037190202</v>
          </cell>
          <cell r="B1584">
            <v>3243.91870914214</v>
          </cell>
          <cell r="C1584">
            <v>2120.91280629331</v>
          </cell>
          <cell r="D1584">
            <v>1169.9804640451621</v>
          </cell>
          <cell r="E1584">
            <v>1.0027043879218751</v>
          </cell>
          <cell r="F1584">
            <v>3254.1062512200001</v>
          </cell>
          <cell r="G1584">
            <v>2126.6485772699998</v>
          </cell>
          <cell r="H1584">
            <v>1173.1445452</v>
          </cell>
        </row>
        <row r="1585">
          <cell r="A1585" t="str">
            <v>06037190301</v>
          </cell>
          <cell r="B1585">
            <v>5070.4879165885504</v>
          </cell>
          <cell r="C1585">
            <v>2522.7038855322298</v>
          </cell>
          <cell r="D1585">
            <v>1353.7386635363837</v>
          </cell>
          <cell r="E1585">
            <v>1.0027043879215856</v>
          </cell>
          <cell r="F1585">
            <v>5086.4118079299997</v>
          </cell>
          <cell r="G1585">
            <v>2529.52625545</v>
          </cell>
          <cell r="H1585">
            <v>1357.39969825</v>
          </cell>
        </row>
        <row r="1586">
          <cell r="A1586" t="str">
            <v>06037190401</v>
          </cell>
          <cell r="B1586">
            <v>3340.8952540006103</v>
          </cell>
          <cell r="C1586">
            <v>1793.4112234757699</v>
          </cell>
          <cell r="D1586">
            <v>869.44303575767913</v>
          </cell>
          <cell r="E1586">
            <v>1.0027043879176971</v>
          </cell>
          <cell r="F1586">
            <v>3351.3873513799999</v>
          </cell>
          <cell r="G1586">
            <v>1798.2613031200001</v>
          </cell>
          <cell r="H1586">
            <v>871.79434747000005</v>
          </cell>
        </row>
        <row r="1587">
          <cell r="A1587" t="str">
            <v>06037190402</v>
          </cell>
          <cell r="B1587">
            <v>2650.3370005408997</v>
          </cell>
          <cell r="C1587">
            <v>1385.3421586237</v>
          </cell>
          <cell r="D1587">
            <v>979.06611449045147</v>
          </cell>
          <cell r="E1587">
            <v>1.0027043879181603</v>
          </cell>
          <cell r="F1587">
            <v>2658.66039645</v>
          </cell>
          <cell r="G1587">
            <v>1389.0886612199999</v>
          </cell>
          <cell r="H1587">
            <v>981.71388830700005</v>
          </cell>
        </row>
        <row r="1588">
          <cell r="A1588" t="str">
            <v>06037190510</v>
          </cell>
          <cell r="B1588">
            <v>4504.6137922298212</v>
          </cell>
          <cell r="C1588">
            <v>1724.3533817293105</v>
          </cell>
          <cell r="D1588">
            <v>893.56956570551336</v>
          </cell>
          <cell r="E1588">
            <v>1.0027043879172914</v>
          </cell>
          <cell r="F1588">
            <v>4518.7605531999998</v>
          </cell>
          <cell r="G1588">
            <v>1729.01670218</v>
          </cell>
          <cell r="H1588">
            <v>895.98612459699996</v>
          </cell>
        </row>
        <row r="1589">
          <cell r="A1589" t="str">
            <v>06037190520</v>
          </cell>
          <cell r="B1589">
            <v>3972.8413100219996</v>
          </cell>
          <cell r="C1589">
            <v>1635.4152522130003</v>
          </cell>
          <cell r="D1589">
            <v>1177.2425047872023</v>
          </cell>
          <cell r="E1589">
            <v>1.002704387922893</v>
          </cell>
          <cell r="F1589">
            <v>3985.3180369800002</v>
          </cell>
          <cell r="G1589">
            <v>1639.83804947</v>
          </cell>
          <cell r="H1589">
            <v>1180.4262255599999</v>
          </cell>
        </row>
        <row r="1590">
          <cell r="A1590" t="str">
            <v>06037190700</v>
          </cell>
          <cell r="B1590">
            <v>3600.9202753623799</v>
          </cell>
          <cell r="C1590">
            <v>1905.3686335745299</v>
          </cell>
          <cell r="D1590">
            <v>923.75377023361477</v>
          </cell>
          <cell r="E1590">
            <v>1.0027043879198343</v>
          </cell>
          <cell r="F1590">
            <v>3612.2289825600001</v>
          </cell>
          <cell r="G1590">
            <v>1910.52148949</v>
          </cell>
          <cell r="H1590">
            <v>926.25195833299995</v>
          </cell>
        </row>
        <row r="1591">
          <cell r="A1591" t="str">
            <v>06037190801</v>
          </cell>
          <cell r="B1591">
            <v>2764.3643664609594</v>
          </cell>
          <cell r="C1591">
            <v>1392.6664751695</v>
          </cell>
          <cell r="D1591">
            <v>790.77789527524772</v>
          </cell>
          <cell r="E1591">
            <v>1.0027043879188962</v>
          </cell>
          <cell r="F1591">
            <v>2773.04586586</v>
          </cell>
          <cell r="G1591">
            <v>1396.43278556</v>
          </cell>
          <cell r="H1591">
            <v>792.91646528199999</v>
          </cell>
        </row>
        <row r="1592">
          <cell r="A1592" t="str">
            <v>06037190802</v>
          </cell>
          <cell r="B1592">
            <v>2966.8428667094099</v>
          </cell>
          <cell r="C1592">
            <v>1339.3035974608199</v>
          </cell>
          <cell r="D1592">
            <v>815.93073015742436</v>
          </cell>
          <cell r="E1592">
            <v>1.0027043879192494</v>
          </cell>
          <cell r="F1592">
            <v>2976.1602508000001</v>
          </cell>
          <cell r="G1592">
            <v>1342.9255939300001</v>
          </cell>
          <cell r="H1592">
            <v>818.137323487</v>
          </cell>
        </row>
        <row r="1593">
          <cell r="A1593" t="str">
            <v>06037190901</v>
          </cell>
          <cell r="B1593">
            <v>5053.4370955239601</v>
          </cell>
          <cell r="C1593">
            <v>1561.1257557888002</v>
          </cell>
          <cell r="D1593">
            <v>726.29402641267257</v>
          </cell>
          <cell r="E1593">
            <v>1.0027043879236153</v>
          </cell>
          <cell r="F1593">
            <v>5069.3074386799999</v>
          </cell>
          <cell r="G1593">
            <v>1565.3476454300001</v>
          </cell>
          <cell r="H1593">
            <v>728.258206696</v>
          </cell>
        </row>
        <row r="1594">
          <cell r="A1594" t="str">
            <v>06037190902</v>
          </cell>
          <cell r="B1594">
            <v>4220.0782155756006</v>
          </cell>
          <cell r="C1594">
            <v>1623.9056119181002</v>
          </cell>
          <cell r="D1594">
            <v>921.92420327160403</v>
          </cell>
          <cell r="E1594">
            <v>1.0027043879211135</v>
          </cell>
          <cell r="F1594">
            <v>4233.3313912200001</v>
          </cell>
          <cell r="G1594">
            <v>1628.29728264</v>
          </cell>
          <cell r="H1594">
            <v>924.41744363199996</v>
          </cell>
        </row>
        <row r="1595">
          <cell r="A1595" t="str">
            <v>06037191000</v>
          </cell>
          <cell r="B1595">
            <v>3440.0031514786806</v>
          </cell>
          <cell r="C1595">
            <v>1468.00230252952</v>
          </cell>
          <cell r="D1595">
            <v>698.12648714828936</v>
          </cell>
          <cell r="E1595">
            <v>1.0027043879179476</v>
          </cell>
          <cell r="F1595">
            <v>3450.8064976800001</v>
          </cell>
          <cell r="G1595">
            <v>1471.97235022</v>
          </cell>
          <cell r="H1595">
            <v>700.014491615</v>
          </cell>
        </row>
        <row r="1596">
          <cell r="A1596" t="str">
            <v>06037191110</v>
          </cell>
          <cell r="B1596">
            <v>3557.2275463528003</v>
          </cell>
          <cell r="C1596">
            <v>1182.3539571345398</v>
          </cell>
          <cell r="D1596">
            <v>790.98893950610136</v>
          </cell>
          <cell r="E1596">
            <v>1.0027043879171424</v>
          </cell>
          <cell r="F1596">
            <v>3568.3990363299999</v>
          </cell>
          <cell r="G1596">
            <v>1185.5515008899999</v>
          </cell>
          <cell r="H1596">
            <v>793.12808102099996</v>
          </cell>
        </row>
        <row r="1597">
          <cell r="A1597" t="str">
            <v>06037191120</v>
          </cell>
          <cell r="B1597">
            <v>4406.5715710664599</v>
          </cell>
          <cell r="C1597">
            <v>1597.7473385331</v>
          </cell>
          <cell r="D1597">
            <v>862.30367517079321</v>
          </cell>
          <cell r="E1597">
            <v>1.0027043879170954</v>
          </cell>
          <cell r="F1597">
            <v>4420.4104299700002</v>
          </cell>
          <cell r="G1597">
            <v>1602.0682671300001</v>
          </cell>
          <cell r="H1597">
            <v>864.63567838300003</v>
          </cell>
        </row>
        <row r="1598">
          <cell r="A1598" t="str">
            <v>06037191201</v>
          </cell>
          <cell r="B1598">
            <v>4892.5199716443094</v>
          </cell>
          <cell r="C1598">
            <v>1723.3070507963998</v>
          </cell>
          <cell r="D1598">
            <v>1138.4130677781941</v>
          </cell>
          <cell r="E1598">
            <v>1.0027043879217268</v>
          </cell>
          <cell r="F1598">
            <v>4907.8849538100003</v>
          </cell>
          <cell r="G1598">
            <v>1727.9675415700001</v>
          </cell>
          <cell r="H1598">
            <v>1141.4917784100001</v>
          </cell>
        </row>
        <row r="1599">
          <cell r="A1599" t="str">
            <v>06037191203</v>
          </cell>
          <cell r="B1599">
            <v>3113.9061984660002</v>
          </cell>
          <cell r="C1599">
            <v>1232.57784204</v>
          </cell>
          <cell r="D1599">
            <v>795.11682050091315</v>
          </cell>
          <cell r="E1599">
            <v>1.0027043879228619</v>
          </cell>
          <cell r="F1599">
            <v>3123.6854356399999</v>
          </cell>
          <cell r="G1599">
            <v>1235.9112106699999</v>
          </cell>
          <cell r="H1599">
            <v>797.26712535800004</v>
          </cell>
        </row>
        <row r="1600">
          <cell r="A1600" t="str">
            <v>06037191204</v>
          </cell>
          <cell r="B1600">
            <v>2263.4964974439999</v>
          </cell>
          <cell r="C1600">
            <v>863.22302179999997</v>
          </cell>
          <cell r="D1600">
            <v>489.3871753448322</v>
          </cell>
          <cell r="E1600">
            <v>1.0027043879195112</v>
          </cell>
          <cell r="F1600">
            <v>2270.60501892</v>
          </cell>
          <cell r="G1600">
            <v>865.55751171199995</v>
          </cell>
          <cell r="H1600">
            <v>490.71066765199998</v>
          </cell>
        </row>
        <row r="1601">
          <cell r="A1601" t="str">
            <v>06037191301</v>
          </cell>
          <cell r="B1601">
            <v>2479.8287898047001</v>
          </cell>
          <cell r="C1601">
            <v>955.30014412660012</v>
          </cell>
          <cell r="D1601">
            <v>457.41708977318541</v>
          </cell>
          <cell r="E1601">
            <v>1.0027043879196333</v>
          </cell>
          <cell r="F1601">
            <v>2487.61670387</v>
          </cell>
          <cell r="G1601">
            <v>957.88364629600005</v>
          </cell>
          <cell r="H1601">
            <v>458.65412331200002</v>
          </cell>
        </row>
        <row r="1602">
          <cell r="A1602" t="str">
            <v>06037191302</v>
          </cell>
          <cell r="B1602">
            <v>2581.0680399294106</v>
          </cell>
          <cell r="C1602">
            <v>1034.8212952248</v>
          </cell>
          <cell r="D1602">
            <v>298.26538549905092</v>
          </cell>
          <cell r="E1602">
            <v>1.0027043879248658</v>
          </cell>
          <cell r="F1602">
            <v>2589.1738963399998</v>
          </cell>
          <cell r="G1602">
            <v>1037.61985344</v>
          </cell>
          <cell r="H1602">
            <v>299.07201036999999</v>
          </cell>
        </row>
        <row r="1603">
          <cell r="A1603" t="str">
            <v>06037191410</v>
          </cell>
          <cell r="B1603">
            <v>5426.4238064910005</v>
          </cell>
          <cell r="C1603">
            <v>1768.2992810232997</v>
          </cell>
          <cell r="D1603">
            <v>1093.3700570745405</v>
          </cell>
          <cell r="E1603">
            <v>1.0027043879212194</v>
          </cell>
          <cell r="F1603">
            <v>5443.4655161800001</v>
          </cell>
          <cell r="G1603">
            <v>1773.0814482400001</v>
          </cell>
          <cell r="H1603">
            <v>1096.3269537900001</v>
          </cell>
        </row>
        <row r="1604">
          <cell r="A1604" t="str">
            <v>06037191420</v>
          </cell>
          <cell r="B1604">
            <v>3586.0008069209998</v>
          </cell>
          <cell r="C1604">
            <v>1168.7516549709999</v>
          </cell>
          <cell r="D1604">
            <v>643.47645498814927</v>
          </cell>
          <cell r="E1604">
            <v>1.0027043879215543</v>
          </cell>
          <cell r="F1604">
            <v>3597.2626594499998</v>
          </cell>
          <cell r="G1604">
            <v>1171.91241283</v>
          </cell>
          <cell r="H1604">
            <v>645.216664939</v>
          </cell>
        </row>
        <row r="1605">
          <cell r="A1605" t="str">
            <v>06037191500</v>
          </cell>
          <cell r="B1605">
            <v>5915.5692360184003</v>
          </cell>
          <cell r="C1605">
            <v>1783.9942450568999</v>
          </cell>
          <cell r="D1605">
            <v>905.02426255592729</v>
          </cell>
          <cell r="E1605">
            <v>1.0027043879185531</v>
          </cell>
          <cell r="F1605">
            <v>5934.1471092399997</v>
          </cell>
          <cell r="G1605">
            <v>1788.81885754</v>
          </cell>
          <cell r="H1605">
            <v>907.47179971100002</v>
          </cell>
        </row>
        <row r="1606">
          <cell r="A1606" t="str">
            <v>06037191610</v>
          </cell>
          <cell r="B1606">
            <v>4797.6747794233988</v>
          </cell>
          <cell r="C1606">
            <v>1457.5389931743298</v>
          </cell>
          <cell r="D1606">
            <v>518.10780233557045</v>
          </cell>
          <cell r="E1606">
            <v>1.0027043879197259</v>
          </cell>
          <cell r="F1606">
            <v>4812.7418998100002</v>
          </cell>
          <cell r="G1606">
            <v>1461.48074402</v>
          </cell>
          <cell r="H1606">
            <v>519.50896654300004</v>
          </cell>
        </row>
        <row r="1607">
          <cell r="A1607" t="str">
            <v>06037191620</v>
          </cell>
          <cell r="B1607">
            <v>2972.1712482920002</v>
          </cell>
          <cell r="C1607">
            <v>1177.1223024559999</v>
          </cell>
          <cell r="D1607">
            <v>446.76577998811513</v>
          </cell>
          <cell r="E1607">
            <v>1.0027043879190447</v>
          </cell>
          <cell r="F1607">
            <v>2981.5053661799998</v>
          </cell>
          <cell r="G1607">
            <v>1180.3056977900001</v>
          </cell>
          <cell r="H1607">
            <v>447.974008153</v>
          </cell>
        </row>
        <row r="1608">
          <cell r="A1608" t="str">
            <v>06037191710</v>
          </cell>
          <cell r="B1608">
            <v>3443.2001804329998</v>
          </cell>
          <cell r="C1608">
            <v>1329.8866190385002</v>
          </cell>
          <cell r="D1608">
            <v>898.57979472671332</v>
          </cell>
          <cell r="E1608">
            <v>1.0027043879154902</v>
          </cell>
          <cell r="F1608">
            <v>3454.0135669199999</v>
          </cell>
          <cell r="G1608">
            <v>1333.4831483400001</v>
          </cell>
          <cell r="H1608">
            <v>901.00990336100006</v>
          </cell>
        </row>
        <row r="1609">
          <cell r="A1609" t="str">
            <v>06037191720</v>
          </cell>
          <cell r="B1609">
            <v>4017.5997153286999</v>
          </cell>
          <cell r="C1609">
            <v>1354.9985614942</v>
          </cell>
          <cell r="D1609">
            <v>778.25832508713722</v>
          </cell>
          <cell r="E1609">
            <v>1.0027043879233046</v>
          </cell>
          <cell r="F1609">
            <v>4030.2170062800001</v>
          </cell>
          <cell r="G1609">
            <v>1358.6630032400001</v>
          </cell>
          <cell r="H1609">
            <v>780.36303770100005</v>
          </cell>
        </row>
        <row r="1610">
          <cell r="A1610" t="str">
            <v>06037191810</v>
          </cell>
          <cell r="B1610">
            <v>3727.7357570951804</v>
          </cell>
          <cell r="C1610">
            <v>1351.8595686851002</v>
          </cell>
          <cell r="D1610">
            <v>929.93834502381821</v>
          </cell>
          <cell r="E1610">
            <v>1.002704387918381</v>
          </cell>
          <cell r="F1610">
            <v>3739.4427289099999</v>
          </cell>
          <cell r="G1610">
            <v>1355.51552137</v>
          </cell>
          <cell r="H1610">
            <v>932.45325880300004</v>
          </cell>
        </row>
        <row r="1611">
          <cell r="A1611" t="str">
            <v>06037191820</v>
          </cell>
          <cell r="B1611">
            <v>2820.8452112666</v>
          </cell>
          <cell r="C1611">
            <v>1281.7553960095004</v>
          </cell>
          <cell r="D1611">
            <v>636.05209176720405</v>
          </cell>
          <cell r="E1611">
            <v>1.0027043879208868</v>
          </cell>
          <cell r="F1611">
            <v>2829.7040890200001</v>
          </cell>
          <cell r="G1611">
            <v>1285.22175982</v>
          </cell>
          <cell r="H1611">
            <v>637.77222359999996</v>
          </cell>
        </row>
        <row r="1612">
          <cell r="A1612" t="str">
            <v>06037191901</v>
          </cell>
          <cell r="B1612">
            <v>3575.3440437529007</v>
          </cell>
          <cell r="C1612">
            <v>1853.0520868001699</v>
          </cell>
          <cell r="D1612">
            <v>636.09102016137092</v>
          </cell>
          <cell r="E1612">
            <v>1.0027043879206243</v>
          </cell>
          <cell r="F1612">
            <v>3586.5724286700001</v>
          </cell>
          <cell r="G1612">
            <v>1858.06345848</v>
          </cell>
          <cell r="H1612">
            <v>637.81125680100001</v>
          </cell>
        </row>
        <row r="1613">
          <cell r="A1613" t="str">
            <v>06037191902</v>
          </cell>
          <cell r="B1613">
            <v>3055.2940010267002</v>
          </cell>
          <cell r="C1613">
            <v>1534.967482402531</v>
          </cell>
          <cell r="D1613">
            <v>249.08341375224933</v>
          </cell>
          <cell r="E1613">
            <v>1.0027043879203041</v>
          </cell>
          <cell r="F1613">
            <v>3064.8891663200002</v>
          </cell>
          <cell r="G1613">
            <v>1539.1186299200001</v>
          </cell>
          <cell r="H1613">
            <v>249.75703224099999</v>
          </cell>
        </row>
        <row r="1614">
          <cell r="A1614" t="str">
            <v>06037192001</v>
          </cell>
          <cell r="B1614">
            <v>2627.95779788241</v>
          </cell>
          <cell r="C1614">
            <v>1291.1723744251301</v>
          </cell>
          <cell r="D1614">
            <v>467.61826510739974</v>
          </cell>
          <cell r="E1614">
            <v>1.0027043879221971</v>
          </cell>
          <cell r="F1614">
            <v>2636.2109117999998</v>
          </cell>
          <cell r="G1614">
            <v>1294.6642053999999</v>
          </cell>
          <cell r="H1614">
            <v>468.88288634100002</v>
          </cell>
        </row>
        <row r="1615">
          <cell r="A1615" t="str">
            <v>06037192002</v>
          </cell>
          <cell r="B1615">
            <v>2914.6247271694306</v>
          </cell>
          <cell r="C1615">
            <v>1424.0564032367301</v>
          </cell>
          <cell r="D1615">
            <v>379.68635276185819</v>
          </cell>
          <cell r="E1615">
            <v>1.0027043879192681</v>
          </cell>
          <cell r="F1615">
            <v>2923.7781199400001</v>
          </cell>
          <cell r="G1615">
            <v>1427.90760417</v>
          </cell>
          <cell r="H1615">
            <v>380.713172251</v>
          </cell>
        </row>
        <row r="1616">
          <cell r="A1616" t="str">
            <v>06037192300</v>
          </cell>
          <cell r="B1616">
            <v>2982.8280114639801</v>
          </cell>
          <cell r="C1616">
            <v>1659.4808637277299</v>
          </cell>
          <cell r="D1616">
            <v>485.53364247167826</v>
          </cell>
          <cell r="E1616">
            <v>1.0027043879205626</v>
          </cell>
          <cell r="F1616">
            <v>2992.1955969700002</v>
          </cell>
          <cell r="G1616">
            <v>1663.9687437299999</v>
          </cell>
          <cell r="H1616">
            <v>486.84671323800001</v>
          </cell>
        </row>
        <row r="1617">
          <cell r="A1617" t="str">
            <v>06037192410</v>
          </cell>
          <cell r="B1617">
            <v>3866.2736783097007</v>
          </cell>
          <cell r="C1617">
            <v>1808.0598565735995</v>
          </cell>
          <cell r="D1617">
            <v>635.07154294715451</v>
          </cell>
          <cell r="E1617">
            <v>1.0027043879209103</v>
          </cell>
          <cell r="F1617">
            <v>3878.4157291199999</v>
          </cell>
          <cell r="G1617">
            <v>1812.94955181</v>
          </cell>
          <cell r="H1617">
            <v>636.78902265700003</v>
          </cell>
        </row>
        <row r="1618">
          <cell r="A1618" t="str">
            <v>06037192420</v>
          </cell>
          <cell r="B1618">
            <v>3875.8647651660003</v>
          </cell>
          <cell r="C1618">
            <v>1421.9637413668001</v>
          </cell>
          <cell r="D1618">
            <v>630.72001401775833</v>
          </cell>
          <cell r="E1618">
            <v>1.0027043879188533</v>
          </cell>
          <cell r="F1618">
            <v>3888.0369368299998</v>
          </cell>
          <cell r="G1618">
            <v>1425.8092829300001</v>
          </cell>
          <cell r="H1618">
            <v>632.42572575099996</v>
          </cell>
        </row>
        <row r="1619">
          <cell r="A1619" t="str">
            <v>06037192510</v>
          </cell>
          <cell r="B1619">
            <v>3911.0320836265</v>
          </cell>
          <cell r="C1619">
            <v>1186.5392808761001</v>
          </cell>
          <cell r="D1619">
            <v>676.94001949942515</v>
          </cell>
          <cell r="E1619">
            <v>1.0027043879167072</v>
          </cell>
          <cell r="F1619">
            <v>3923.3146984199998</v>
          </cell>
          <cell r="G1619">
            <v>1189.74814337</v>
          </cell>
          <cell r="H1619">
            <v>678.77072733499995</v>
          </cell>
        </row>
        <row r="1620">
          <cell r="A1620" t="str">
            <v>06037192520</v>
          </cell>
          <cell r="B1620">
            <v>5399.7818985587</v>
          </cell>
          <cell r="C1620">
            <v>1593.5620147892</v>
          </cell>
          <cell r="D1620">
            <v>870.68004005751607</v>
          </cell>
          <cell r="E1620">
            <v>1.0027043879188913</v>
          </cell>
          <cell r="F1620">
            <v>5416.7399392099996</v>
          </cell>
          <cell r="G1620">
            <v>1597.8716246500001</v>
          </cell>
          <cell r="H1620">
            <v>873.03469646899998</v>
          </cell>
        </row>
        <row r="1621">
          <cell r="A1621" t="str">
            <v>06037192610</v>
          </cell>
          <cell r="B1621">
            <v>4677.25335560249</v>
          </cell>
          <cell r="C1621">
            <v>1520.31884930923</v>
          </cell>
          <cell r="D1621">
            <v>751.45129412076619</v>
          </cell>
          <cell r="E1621">
            <v>1.0027043879200985</v>
          </cell>
          <cell r="F1621">
            <v>4691.9422919400004</v>
          </cell>
          <cell r="G1621">
            <v>1524.4303812400001</v>
          </cell>
          <cell r="H1621">
            <v>753.48350995199996</v>
          </cell>
        </row>
        <row r="1622">
          <cell r="A1622" t="str">
            <v>06037192620</v>
          </cell>
          <cell r="B1622">
            <v>4122.0359944066004</v>
          </cell>
          <cell r="C1622">
            <v>1311.0526622017001</v>
          </cell>
          <cell r="D1622">
            <v>746.91554580477305</v>
          </cell>
          <cell r="E1622">
            <v>1.0027043879170694</v>
          </cell>
          <cell r="F1622">
            <v>4134.9812679799998</v>
          </cell>
          <cell r="G1622">
            <v>1314.59825718</v>
          </cell>
          <cell r="H1622">
            <v>748.93549549199997</v>
          </cell>
        </row>
        <row r="1623">
          <cell r="A1623" t="str">
            <v>06037192700</v>
          </cell>
          <cell r="B1623">
            <v>3743.7209018445096</v>
          </cell>
          <cell r="C1623">
            <v>1056.7942448711701</v>
          </cell>
          <cell r="D1623">
            <v>660.34231659587545</v>
          </cell>
          <cell r="E1623">
            <v>1.0027043879191246</v>
          </cell>
          <cell r="F1623">
            <v>3755.4780750800001</v>
          </cell>
          <cell r="G1623">
            <v>1059.6522264600001</v>
          </cell>
          <cell r="H1623">
            <v>662.12813870599996</v>
          </cell>
        </row>
        <row r="1624">
          <cell r="A1624" t="str">
            <v>06037194101</v>
          </cell>
          <cell r="B1624">
            <v>3294.0054960432999</v>
          </cell>
          <cell r="C1624">
            <v>1840.4961155726901</v>
          </cell>
          <cell r="D1624">
            <v>381.86825874696001</v>
          </cell>
          <cell r="E1624">
            <v>1.0027043879175812</v>
          </cell>
          <cell r="F1624">
            <v>3304.3503359199999</v>
          </cell>
          <cell r="G1624">
            <v>1845.47353103</v>
          </cell>
          <cell r="H1624">
            <v>382.90097881499997</v>
          </cell>
        </row>
        <row r="1625">
          <cell r="A1625" t="str">
            <v>06037194102</v>
          </cell>
          <cell r="B1625">
            <v>3685.1087044074002</v>
          </cell>
          <cell r="C1625">
            <v>1698.19510834732</v>
          </cell>
          <cell r="D1625">
            <v>199.85546102287537</v>
          </cell>
          <cell r="E1625">
            <v>1.0027043879175634</v>
          </cell>
          <cell r="F1625">
            <v>3696.6818057599999</v>
          </cell>
          <cell r="G1625">
            <v>1702.78768668</v>
          </cell>
          <cell r="H1625">
            <v>200.395947734</v>
          </cell>
        </row>
        <row r="1626">
          <cell r="A1626" t="str">
            <v>06037194200</v>
          </cell>
          <cell r="B1626">
            <v>3823.646625627141</v>
          </cell>
          <cell r="C1626">
            <v>1882.3493529914103</v>
          </cell>
          <cell r="D1626">
            <v>388.13085065826226</v>
          </cell>
          <cell r="E1626">
            <v>1.0027043879184805</v>
          </cell>
          <cell r="F1626">
            <v>3835.6548059800002</v>
          </cell>
          <cell r="G1626">
            <v>1887.43995584</v>
          </cell>
          <cell r="H1626">
            <v>389.18050738099998</v>
          </cell>
        </row>
        <row r="1627">
          <cell r="A1627" t="str">
            <v>06037194300</v>
          </cell>
          <cell r="B1627">
            <v>3227.9335643866907</v>
          </cell>
          <cell r="C1627">
            <v>1614.4886334985199</v>
          </cell>
          <cell r="D1627">
            <v>144.41199952080089</v>
          </cell>
          <cell r="E1627">
            <v>1.0027043879225206</v>
          </cell>
          <cell r="F1627">
            <v>3238.07090505</v>
          </cell>
          <cell r="G1627">
            <v>1618.8548370599999</v>
          </cell>
          <cell r="H1627">
            <v>144.80254611300001</v>
          </cell>
        </row>
        <row r="1628">
          <cell r="A1628" t="str">
            <v>06037194401</v>
          </cell>
          <cell r="B1628">
            <v>2622.6294162968306</v>
          </cell>
          <cell r="C1628">
            <v>1346.62791401089</v>
          </cell>
          <cell r="D1628">
            <v>389.13289202562135</v>
          </cell>
          <cell r="E1628">
            <v>1.0027043879168249</v>
          </cell>
          <cell r="F1628">
            <v>2630.8657964099998</v>
          </cell>
          <cell r="G1628">
            <v>1350.2697182700001</v>
          </cell>
          <cell r="H1628">
            <v>390.18525829200001</v>
          </cell>
        </row>
        <row r="1629">
          <cell r="A1629" t="str">
            <v>06037194402</v>
          </cell>
          <cell r="B1629">
            <v>3554.0305174135115</v>
          </cell>
          <cell r="C1629">
            <v>2149.1637415547102</v>
          </cell>
          <cell r="D1629">
            <v>544.16287245500985</v>
          </cell>
          <cell r="E1629">
            <v>1.0027043879174535</v>
          </cell>
          <cell r="F1629">
            <v>3565.1919671000001</v>
          </cell>
          <cell r="G1629">
            <v>2154.97591401</v>
          </cell>
          <cell r="H1629">
            <v>545.63449938300005</v>
          </cell>
        </row>
        <row r="1630">
          <cell r="A1630" t="str">
            <v>06037194500</v>
          </cell>
          <cell r="B1630">
            <v>2170.782657859399</v>
          </cell>
          <cell r="C1630">
            <v>1002.3850362245</v>
          </cell>
          <cell r="D1630">
            <v>220.8354604553777</v>
          </cell>
          <cell r="E1630">
            <v>1.0027043879223401</v>
          </cell>
          <cell r="F1630">
            <v>2177.60001109</v>
          </cell>
          <cell r="G1630">
            <v>1005.09587421</v>
          </cell>
          <cell r="H1630">
            <v>221.43268480099999</v>
          </cell>
        </row>
        <row r="1631">
          <cell r="A1631" t="str">
            <v>06037195100</v>
          </cell>
          <cell r="B1631">
            <v>5026.7951875982999</v>
          </cell>
          <cell r="C1631">
            <v>2174.2756840016605</v>
          </cell>
          <cell r="D1631">
            <v>485.5498158303302</v>
          </cell>
          <cell r="E1631">
            <v>1.0027043879217366</v>
          </cell>
          <cell r="F1631">
            <v>5042.5818617100003</v>
          </cell>
          <cell r="G1631">
            <v>2180.1557689000001</v>
          </cell>
          <cell r="H1631">
            <v>486.86293105700003</v>
          </cell>
        </row>
        <row r="1632">
          <cell r="A1632" t="str">
            <v>06037195201</v>
          </cell>
          <cell r="B1632">
            <v>3020.1266825614998</v>
          </cell>
          <cell r="C1632">
            <v>1672.0368349578</v>
          </cell>
          <cell r="D1632">
            <v>585.98057016634664</v>
          </cell>
          <cell r="E1632">
            <v>1.0027043879223594</v>
          </cell>
          <cell r="F1632">
            <v>3029.6114047199999</v>
          </cell>
          <cell r="G1632">
            <v>1676.5586711799999</v>
          </cell>
          <cell r="H1632">
            <v>587.56528876300001</v>
          </cell>
        </row>
        <row r="1633">
          <cell r="A1633" t="str">
            <v>06037195202</v>
          </cell>
          <cell r="B1633">
            <v>3394.17906985421</v>
          </cell>
          <cell r="C1633">
            <v>1519.2725183702303</v>
          </cell>
          <cell r="D1633">
            <v>177.92047512715786</v>
          </cell>
          <cell r="E1633">
            <v>1.0027043879225679</v>
          </cell>
          <cell r="F1633">
            <v>3404.8385053100001</v>
          </cell>
          <cell r="G1633">
            <v>1523.38122062</v>
          </cell>
          <cell r="H1633">
            <v>178.401641028</v>
          </cell>
        </row>
        <row r="1634">
          <cell r="A1634" t="str">
            <v>06037195300</v>
          </cell>
          <cell r="B1634">
            <v>3413.3612435486993</v>
          </cell>
          <cell r="C1634">
            <v>1596.7010075981998</v>
          </cell>
          <cell r="D1634">
            <v>622.65940121196456</v>
          </cell>
          <cell r="E1634">
            <v>1.0027043879168684</v>
          </cell>
          <cell r="F1634">
            <v>3424.08092072</v>
          </cell>
          <cell r="G1634">
            <v>1601.01910651</v>
          </cell>
          <cell r="H1634">
            <v>624.34331340000006</v>
          </cell>
        </row>
        <row r="1635">
          <cell r="A1635" t="str">
            <v>06037195400</v>
          </cell>
          <cell r="B1635">
            <v>4683.6474134998498</v>
          </cell>
          <cell r="C1635">
            <v>2372.0322308149102</v>
          </cell>
          <cell r="D1635">
            <v>591.14591580444892</v>
          </cell>
          <cell r="E1635">
            <v>1.0027043879217805</v>
          </cell>
          <cell r="F1635">
            <v>4698.3564304000001</v>
          </cell>
          <cell r="G1635">
            <v>2378.44712613</v>
          </cell>
          <cell r="H1635">
            <v>592.74460382699999</v>
          </cell>
        </row>
        <row r="1636">
          <cell r="A1636" t="str">
            <v>06037195500</v>
          </cell>
          <cell r="B1636">
            <v>5297.4769721329094</v>
          </cell>
          <cell r="C1636">
            <v>2361.5689214584195</v>
          </cell>
          <cell r="D1636">
            <v>619.40020070041658</v>
          </cell>
          <cell r="E1636">
            <v>1.0027043879192128</v>
          </cell>
          <cell r="F1636">
            <v>5314.1137236699997</v>
          </cell>
          <cell r="G1636">
            <v>2367.9555199199999</v>
          </cell>
          <cell r="H1636">
            <v>621.07529953899996</v>
          </cell>
        </row>
        <row r="1637">
          <cell r="A1637" t="str">
            <v>06037195600</v>
          </cell>
          <cell r="B1637">
            <v>3559.3588989892605</v>
          </cell>
          <cell r="C1637">
            <v>1281.75539600756</v>
          </cell>
          <cell r="D1637">
            <v>481.22362136440466</v>
          </cell>
          <cell r="E1637">
            <v>1.0027043879224049</v>
          </cell>
          <cell r="F1637">
            <v>3570.5370824800002</v>
          </cell>
          <cell r="G1637">
            <v>1285.22175982</v>
          </cell>
          <cell r="H1637">
            <v>482.52503635199997</v>
          </cell>
        </row>
        <row r="1638">
          <cell r="A1638" t="str">
            <v>06037195710</v>
          </cell>
          <cell r="B1638">
            <v>4612.2471002512002</v>
          </cell>
          <cell r="C1638">
            <v>1347.6742449447302</v>
          </cell>
          <cell r="D1638">
            <v>773.03457324405838</v>
          </cell>
          <cell r="E1638">
            <v>1.0027043879178823</v>
          </cell>
          <cell r="F1638">
            <v>4626.7318841300003</v>
          </cell>
          <cell r="G1638">
            <v>1351.31887889</v>
          </cell>
          <cell r="H1638">
            <v>775.12515832999998</v>
          </cell>
        </row>
        <row r="1639">
          <cell r="A1639" t="str">
            <v>06037195720</v>
          </cell>
          <cell r="B1639">
            <v>2455.3182345171999</v>
          </cell>
          <cell r="C1639">
            <v>863.22302180040003</v>
          </cell>
          <cell r="D1639">
            <v>467.42749429622819</v>
          </cell>
          <cell r="E1639">
            <v>1.0027043879202051</v>
          </cell>
          <cell r="F1639">
            <v>2463.0291730700001</v>
          </cell>
          <cell r="G1639">
            <v>865.55751171300005</v>
          </cell>
          <cell r="H1639">
            <v>468.691599161</v>
          </cell>
        </row>
        <row r="1640">
          <cell r="A1640" t="str">
            <v>06037195802</v>
          </cell>
          <cell r="B1640">
            <v>3070.2134694636898</v>
          </cell>
          <cell r="C1640">
            <v>930.18820167309991</v>
          </cell>
          <cell r="D1640">
            <v>376.84180494028828</v>
          </cell>
          <cell r="E1640">
            <v>1.0027043879199664</v>
          </cell>
          <cell r="F1640">
            <v>3079.8554894200001</v>
          </cell>
          <cell r="G1640">
            <v>932.70379140900002</v>
          </cell>
          <cell r="H1640">
            <v>377.86093129300002</v>
          </cell>
        </row>
        <row r="1641">
          <cell r="A1641" t="str">
            <v>06037195803</v>
          </cell>
          <cell r="B1641">
            <v>2773.9554533173805</v>
          </cell>
          <cell r="C1641">
            <v>1190.72460461798</v>
          </cell>
          <cell r="D1641">
            <v>423.73881154726223</v>
          </cell>
          <cell r="E1641">
            <v>1.002704387916006</v>
          </cell>
          <cell r="F1641">
            <v>2782.66707357</v>
          </cell>
          <cell r="G1641">
            <v>1193.94478585</v>
          </cell>
          <cell r="H1641">
            <v>424.884765985</v>
          </cell>
        </row>
        <row r="1642">
          <cell r="A1642" t="str">
            <v>06037195804</v>
          </cell>
          <cell r="B1642">
            <v>2816.5825059997997</v>
          </cell>
          <cell r="C1642">
            <v>1122.7130938078001</v>
          </cell>
          <cell r="D1642">
            <v>319.14585913016992</v>
          </cell>
          <cell r="E1642">
            <v>1.002704387923278</v>
          </cell>
          <cell r="F1642">
            <v>2825.4279967100001</v>
          </cell>
          <cell r="G1642">
            <v>1125.7493455399999</v>
          </cell>
          <cell r="H1642">
            <v>320.008953152</v>
          </cell>
        </row>
        <row r="1643">
          <cell r="A1643" t="str">
            <v>06037195901</v>
          </cell>
          <cell r="B1643">
            <v>2381.7865686370801</v>
          </cell>
          <cell r="C1643">
            <v>1146.77870532417</v>
          </cell>
          <cell r="D1643">
            <v>518.98414950960318</v>
          </cell>
          <cell r="E1643">
            <v>1.0027043879184636</v>
          </cell>
          <cell r="F1643">
            <v>2389.2665806499999</v>
          </cell>
          <cell r="G1643">
            <v>1149.8800398000001</v>
          </cell>
          <cell r="H1643">
            <v>520.38768461100005</v>
          </cell>
        </row>
        <row r="1644">
          <cell r="A1644" t="str">
            <v>06037195902</v>
          </cell>
          <cell r="B1644">
            <v>2030.1133840057</v>
          </cell>
          <cell r="C1644">
            <v>1037.9602880313</v>
          </cell>
          <cell r="D1644">
            <v>343.26473448825971</v>
          </cell>
          <cell r="E1644">
            <v>1.0027043879241508</v>
          </cell>
          <cell r="F1644">
            <v>2036.4889647099999</v>
          </cell>
          <cell r="G1644">
            <v>1040.7673353</v>
          </cell>
          <cell r="H1644">
            <v>344.19305501000002</v>
          </cell>
        </row>
        <row r="1645">
          <cell r="A1645" t="str">
            <v>06037195903</v>
          </cell>
          <cell r="B1645">
            <v>2361.5387186177004</v>
          </cell>
          <cell r="C1645">
            <v>959.48546786909992</v>
          </cell>
          <cell r="D1645">
            <v>423.91797392195417</v>
          </cell>
          <cell r="E1645">
            <v>1.0027043879181023</v>
          </cell>
          <cell r="F1645">
            <v>2368.9551421599999</v>
          </cell>
          <cell r="G1645">
            <v>962.08028877599997</v>
          </cell>
          <cell r="H1645">
            <v>425.06441258900003</v>
          </cell>
        </row>
        <row r="1646">
          <cell r="A1646" t="str">
            <v>06037197200</v>
          </cell>
          <cell r="B1646">
            <v>4003.7459232111905</v>
          </cell>
          <cell r="C1646">
            <v>1157.2420146806601</v>
          </cell>
          <cell r="D1646">
            <v>486.53962760125654</v>
          </cell>
          <cell r="E1646">
            <v>1.0027043879237338</v>
          </cell>
          <cell r="F1646">
            <v>4016.3197062600002</v>
          </cell>
          <cell r="G1646">
            <v>1160.3716460099999</v>
          </cell>
          <cell r="H1646">
            <v>487.85541976100001</v>
          </cell>
        </row>
        <row r="1647">
          <cell r="A1647" t="str">
            <v>06037197300</v>
          </cell>
          <cell r="B1647">
            <v>4165.7287234041996</v>
          </cell>
          <cell r="C1647">
            <v>1742.14100763803</v>
          </cell>
          <cell r="D1647">
            <v>728.23522070764466</v>
          </cell>
          <cell r="E1647">
            <v>1.0027043879176907</v>
          </cell>
          <cell r="F1647">
            <v>4178.8112142099999</v>
          </cell>
          <cell r="G1647">
            <v>1746.8524327299999</v>
          </cell>
          <cell r="H1647">
            <v>730.20465138199995</v>
          </cell>
        </row>
        <row r="1648">
          <cell r="A1648" t="str">
            <v>06037197410</v>
          </cell>
          <cell r="B1648">
            <v>3947.2650784078601</v>
          </cell>
          <cell r="C1648">
            <v>1666.8051802784901</v>
          </cell>
          <cell r="D1648">
            <v>590.16961628531635</v>
          </cell>
          <cell r="E1648">
            <v>1.0027043879181829</v>
          </cell>
          <cell r="F1648">
            <v>3959.6614831000002</v>
          </cell>
          <cell r="G1648">
            <v>1671.3128680699999</v>
          </cell>
          <cell r="H1648">
            <v>591.76566368099998</v>
          </cell>
        </row>
        <row r="1649">
          <cell r="A1649" t="str">
            <v>06037197420</v>
          </cell>
          <cell r="B1649">
            <v>3739.4581965781495</v>
          </cell>
          <cell r="C1649">
            <v>1351.8595686862702</v>
          </cell>
          <cell r="D1649">
            <v>622.39967959810451</v>
          </cell>
          <cell r="E1649">
            <v>1.0027043879175133</v>
          </cell>
          <cell r="F1649">
            <v>3751.2019827700001</v>
          </cell>
          <cell r="G1649">
            <v>1355.51552137</v>
          </cell>
          <cell r="H1649">
            <v>624.08289002699996</v>
          </cell>
        </row>
        <row r="1650">
          <cell r="A1650" t="str">
            <v>06037197500</v>
          </cell>
          <cell r="B1650">
            <v>4144.4151970619105</v>
          </cell>
          <cell r="C1650">
            <v>1568.4500723408003</v>
          </cell>
          <cell r="D1650">
            <v>662.4492941193738</v>
          </cell>
          <cell r="E1650">
            <v>1.0027043879202795</v>
          </cell>
          <cell r="F1650">
            <v>4157.4307526299999</v>
          </cell>
          <cell r="G1650">
            <v>1572.6917697700001</v>
          </cell>
          <cell r="H1650">
            <v>664.24081401399997</v>
          </cell>
        </row>
        <row r="1651">
          <cell r="A1651" t="str">
            <v>06037197600</v>
          </cell>
          <cell r="B1651">
            <v>2532.04692934573</v>
          </cell>
          <cell r="C1651">
            <v>911.35424483342979</v>
          </cell>
          <cell r="D1651">
            <v>170.63351033130817</v>
          </cell>
          <cell r="E1651">
            <v>1.0027043879200022</v>
          </cell>
          <cell r="F1651">
            <v>2539.99883473</v>
          </cell>
          <cell r="G1651">
            <v>913.81890024400002</v>
          </cell>
          <cell r="H1651">
            <v>171.09496917199999</v>
          </cell>
        </row>
        <row r="1652">
          <cell r="A1652" t="str">
            <v>06037197700</v>
          </cell>
          <cell r="B1652">
            <v>5438.1462459827799</v>
          </cell>
          <cell r="C1652">
            <v>1881.3030220614501</v>
          </cell>
          <cell r="D1652">
            <v>973.98964115110937</v>
          </cell>
          <cell r="E1652">
            <v>1.0027043879209714</v>
          </cell>
          <cell r="F1652">
            <v>5455.2247700500002</v>
          </cell>
          <cell r="G1652">
            <v>1886.3907952300001</v>
          </cell>
          <cell r="H1652">
            <v>976.62368684900002</v>
          </cell>
        </row>
        <row r="1653">
          <cell r="A1653" t="str">
            <v>06037199000</v>
          </cell>
          <cell r="B1653">
            <v>5398.7162222526804</v>
          </cell>
          <cell r="C1653">
            <v>1573.6817270182898</v>
          </cell>
          <cell r="D1653">
            <v>912.56232129183184</v>
          </cell>
          <cell r="E1653">
            <v>1.0027043879195152</v>
          </cell>
          <cell r="F1653">
            <v>5415.6709161400004</v>
          </cell>
          <cell r="G1653">
            <v>1577.9375728699999</v>
          </cell>
          <cell r="H1653">
            <v>915.03024352600005</v>
          </cell>
        </row>
        <row r="1654">
          <cell r="A1654" t="str">
            <v>06037199110</v>
          </cell>
          <cell r="B1654">
            <v>2887.9828192402902</v>
          </cell>
          <cell r="C1654">
            <v>729.29266205350007</v>
          </cell>
          <cell r="D1654">
            <v>411.05111163676708</v>
          </cell>
          <cell r="E1654">
            <v>1.0027043879201341</v>
          </cell>
          <cell r="F1654">
            <v>2897.0525429700001</v>
          </cell>
          <cell r="G1654">
            <v>731.26495231900003</v>
          </cell>
          <cell r="H1654">
            <v>412.16275369099998</v>
          </cell>
        </row>
        <row r="1655">
          <cell r="A1655" t="str">
            <v>06037199120</v>
          </cell>
          <cell r="B1655">
            <v>4354.3534315318893</v>
          </cell>
          <cell r="C1655">
            <v>1056.7942448729998</v>
          </cell>
          <cell r="D1655">
            <v>595.4592383379495</v>
          </cell>
          <cell r="E1655">
            <v>1.0027043879173885</v>
          </cell>
          <cell r="F1655">
            <v>4368.0282991300001</v>
          </cell>
          <cell r="G1655">
            <v>1059.6522264600001</v>
          </cell>
          <cell r="H1655">
            <v>597.06959069899995</v>
          </cell>
        </row>
        <row r="1656">
          <cell r="A1656" t="str">
            <v>06037199201</v>
          </cell>
          <cell r="B1656">
            <v>4357.5504604738999</v>
          </cell>
          <cell r="C1656">
            <v>1175.0296405882</v>
          </cell>
          <cell r="D1656">
            <v>728.22005975956654</v>
          </cell>
          <cell r="E1656">
            <v>1.0027043879167246</v>
          </cell>
          <cell r="F1656">
            <v>4371.2353683499996</v>
          </cell>
          <cell r="G1656">
            <v>1178.2073765499999</v>
          </cell>
          <cell r="H1656">
            <v>730.18944927799998</v>
          </cell>
        </row>
        <row r="1657">
          <cell r="A1657" t="str">
            <v>06037199202</v>
          </cell>
          <cell r="B1657">
            <v>3230.0649170223592</v>
          </cell>
          <cell r="C1657">
            <v>871.59366928680981</v>
          </cell>
          <cell r="D1657">
            <v>430.29264895424757</v>
          </cell>
          <cell r="E1657">
            <v>1.0027043879197963</v>
          </cell>
          <cell r="F1657">
            <v>3240.2089511999998</v>
          </cell>
          <cell r="G1657">
            <v>873.95079667699997</v>
          </cell>
          <cell r="H1657">
            <v>431.45632738400002</v>
          </cell>
        </row>
        <row r="1658">
          <cell r="A1658" t="str">
            <v>06037199300</v>
          </cell>
          <cell r="B1658">
            <v>4100.7224680692007</v>
          </cell>
          <cell r="C1658">
            <v>1272.3384175869999</v>
          </cell>
          <cell r="D1658">
            <v>378.70663686137812</v>
          </cell>
          <cell r="E1658">
            <v>1.0027043879171122</v>
          </cell>
          <cell r="F1658">
            <v>4113.6008064099997</v>
          </cell>
          <cell r="G1658">
            <v>1275.77931423</v>
          </cell>
          <cell r="H1658">
            <v>379.73080652900001</v>
          </cell>
        </row>
        <row r="1659">
          <cell r="A1659" t="str">
            <v>06037199400</v>
          </cell>
          <cell r="B1659">
            <v>4974.5770480556994</v>
          </cell>
          <cell r="C1659">
            <v>1352.9058996224999</v>
          </cell>
          <cell r="D1659">
            <v>850.43753630361709</v>
          </cell>
          <cell r="E1659">
            <v>1.0027043879167954</v>
          </cell>
          <cell r="F1659">
            <v>4990.1997308500004</v>
          </cell>
          <cell r="G1659">
            <v>1356.5646819900001</v>
          </cell>
          <cell r="H1659">
            <v>852.737448761</v>
          </cell>
        </row>
        <row r="1660">
          <cell r="A1660" t="str">
            <v>06037199700</v>
          </cell>
          <cell r="B1660">
            <v>3635.021917507861</v>
          </cell>
          <cell r="C1660">
            <v>1127.9447484860302</v>
          </cell>
          <cell r="D1660">
            <v>503.30437218877091</v>
          </cell>
          <cell r="E1660">
            <v>1.0027043879215398</v>
          </cell>
          <cell r="F1660">
            <v>3646.43772107</v>
          </cell>
          <cell r="G1660">
            <v>1130.99514864</v>
          </cell>
          <cell r="H1660">
            <v>504.66550247999999</v>
          </cell>
        </row>
        <row r="1661">
          <cell r="A1661" t="str">
            <v>06037199800</v>
          </cell>
          <cell r="B1661">
            <v>6000.823341394499</v>
          </cell>
          <cell r="C1661">
            <v>1565.3110795310999</v>
          </cell>
          <cell r="D1661">
            <v>749.31373554766515</v>
          </cell>
          <cell r="E1661">
            <v>1.0027043879227944</v>
          </cell>
          <cell r="F1661">
            <v>6019.6689555399998</v>
          </cell>
          <cell r="G1661">
            <v>1569.5442879100001</v>
          </cell>
          <cell r="H1661">
            <v>751.34017079099999</v>
          </cell>
        </row>
        <row r="1662">
          <cell r="A1662" t="str">
            <v>06037199900</v>
          </cell>
          <cell r="B1662">
            <v>2859.2095586841601</v>
          </cell>
          <cell r="C1662">
            <v>806.72115128219991</v>
          </cell>
          <cell r="D1662">
            <v>521.84809245402414</v>
          </cell>
          <cell r="E1662">
            <v>1.0027043879205753</v>
          </cell>
          <cell r="F1662">
            <v>2868.1889198600002</v>
          </cell>
          <cell r="G1662">
            <v>808.90283821900005</v>
          </cell>
          <cell r="H1662">
            <v>523.259371859</v>
          </cell>
        </row>
        <row r="1663">
          <cell r="A1663" t="str">
            <v>06037201110</v>
          </cell>
          <cell r="B1663">
            <v>2743.0508401223005</v>
          </cell>
          <cell r="C1663">
            <v>755.45093544212989</v>
          </cell>
          <cell r="D1663">
            <v>309.5803888577563</v>
          </cell>
          <cell r="E1663">
            <v>1.0027043879212016</v>
          </cell>
          <cell r="F1663">
            <v>2751.66540429</v>
          </cell>
          <cell r="G1663">
            <v>757.49396782700001</v>
          </cell>
          <cell r="H1663">
            <v>310.41761464699999</v>
          </cell>
        </row>
        <row r="1664">
          <cell r="A1664" t="str">
            <v>06037201120</v>
          </cell>
          <cell r="B1664">
            <v>4366.0758710151395</v>
          </cell>
          <cell r="C1664">
            <v>1279.6627341346702</v>
          </cell>
          <cell r="D1664">
            <v>528.30125450974288</v>
          </cell>
          <cell r="E1664">
            <v>1.0027043879164534</v>
          </cell>
          <cell r="F1664">
            <v>4379.7875529800003</v>
          </cell>
          <cell r="G1664">
            <v>1283.12343857</v>
          </cell>
          <cell r="H1664">
            <v>529.72998658500001</v>
          </cell>
        </row>
        <row r="1665">
          <cell r="A1665" t="str">
            <v>06037201200</v>
          </cell>
          <cell r="B1665">
            <v>2684.4386426824203</v>
          </cell>
          <cell r="C1665">
            <v>726.15366924805016</v>
          </cell>
          <cell r="D1665">
            <v>278.21952433478549</v>
          </cell>
          <cell r="E1665">
            <v>1.0027043879196855</v>
          </cell>
          <cell r="F1665">
            <v>2692.8691349699998</v>
          </cell>
          <cell r="G1665">
            <v>728.11747045899995</v>
          </cell>
          <cell r="H1665">
            <v>278.97193761400001</v>
          </cell>
        </row>
        <row r="1666">
          <cell r="A1666" t="str">
            <v>06037201301</v>
          </cell>
          <cell r="B1666">
            <v>3668.057883331091</v>
          </cell>
          <cell r="C1666">
            <v>1048.4235973868999</v>
          </cell>
          <cell r="D1666">
            <v>515.93327968660128</v>
          </cell>
          <cell r="E1666">
            <v>1.0027043879212247</v>
          </cell>
          <cell r="F1666">
            <v>3679.5774365000002</v>
          </cell>
          <cell r="G1666">
            <v>1051.2589415</v>
          </cell>
          <cell r="H1666">
            <v>517.32856392099995</v>
          </cell>
        </row>
        <row r="1667">
          <cell r="A1667" t="str">
            <v>06037201302</v>
          </cell>
          <cell r="B1667">
            <v>3977.1040152835803</v>
          </cell>
          <cell r="C1667">
            <v>1902.2296407687404</v>
          </cell>
          <cell r="D1667">
            <v>494.83207132166416</v>
          </cell>
          <cell r="E1667">
            <v>1.0027043879198416</v>
          </cell>
          <cell r="F1667">
            <v>3989.5941292900002</v>
          </cell>
          <cell r="G1667">
            <v>1907.3740076300001</v>
          </cell>
          <cell r="H1667">
            <v>496.17028881599998</v>
          </cell>
        </row>
        <row r="1668">
          <cell r="A1668" t="str">
            <v>06037201401</v>
          </cell>
          <cell r="B1668">
            <v>5118.4433508664006</v>
          </cell>
          <cell r="C1668">
            <v>1339.3035974599502</v>
          </cell>
          <cell r="D1668">
            <v>513.61793315633622</v>
          </cell>
          <cell r="E1668">
            <v>1.0027043879199005</v>
          </cell>
          <cell r="F1668">
            <v>5134.5178464700002</v>
          </cell>
          <cell r="G1668">
            <v>1342.9255939300001</v>
          </cell>
          <cell r="H1668">
            <v>515.00695530799999</v>
          </cell>
        </row>
        <row r="1669">
          <cell r="A1669" t="str">
            <v>06037201402</v>
          </cell>
          <cell r="B1669">
            <v>4594.1306028627014</v>
          </cell>
          <cell r="C1669">
            <v>1396.8517989142997</v>
          </cell>
          <cell r="D1669">
            <v>553.33284012547642</v>
          </cell>
          <cell r="E1669">
            <v>1.0027043879161959</v>
          </cell>
          <cell r="F1669">
            <v>4608.5584918000004</v>
          </cell>
          <cell r="G1669">
            <v>1400.62942804</v>
          </cell>
          <cell r="H1669">
            <v>554.82926660999999</v>
          </cell>
        </row>
        <row r="1670">
          <cell r="A1670" t="str">
            <v>06037201501</v>
          </cell>
          <cell r="B1670">
            <v>5654.4785383448998</v>
          </cell>
          <cell r="C1670">
            <v>1565.3110795327295</v>
          </cell>
          <cell r="D1670">
            <v>402.91311194616509</v>
          </cell>
          <cell r="E1670">
            <v>1.0027043879217505</v>
          </cell>
          <cell r="F1670">
            <v>5672.2364550000002</v>
          </cell>
          <cell r="G1670">
            <v>1569.5442879100001</v>
          </cell>
          <cell r="H1670">
            <v>404.002745232</v>
          </cell>
        </row>
        <row r="1671">
          <cell r="A1671" t="str">
            <v>06037201503</v>
          </cell>
          <cell r="B1671">
            <v>3541.2424016076998</v>
          </cell>
          <cell r="C1671">
            <v>945.88316570649999</v>
          </cell>
          <cell r="D1671">
            <v>499.2967956119096</v>
          </cell>
          <cell r="E1671">
            <v>1.0027043879204567</v>
          </cell>
          <cell r="F1671">
            <v>3552.3636901599998</v>
          </cell>
          <cell r="G1671">
            <v>948.44120071400005</v>
          </cell>
          <cell r="H1671">
            <v>500.64708806900001</v>
          </cell>
        </row>
        <row r="1672">
          <cell r="A1672" t="str">
            <v>06037201504</v>
          </cell>
          <cell r="B1672">
            <v>2587.4620978309003</v>
          </cell>
          <cell r="C1672">
            <v>622.56690663130007</v>
          </cell>
          <cell r="D1672">
            <v>261.54711582093819</v>
          </cell>
          <cell r="E1672">
            <v>1.0027043879200233</v>
          </cell>
          <cell r="F1672">
            <v>2595.58803481</v>
          </cell>
          <cell r="G1672">
            <v>624.25056905300005</v>
          </cell>
          <cell r="H1672">
            <v>262.25444070700001</v>
          </cell>
        </row>
        <row r="1673">
          <cell r="A1673" t="str">
            <v>06037201601</v>
          </cell>
          <cell r="B1673">
            <v>2438.2674134286003</v>
          </cell>
          <cell r="C1673">
            <v>671.74446060134005</v>
          </cell>
          <cell r="D1673">
            <v>209.21199053865681</v>
          </cell>
          <cell r="E1673">
            <v>1.0027043879201232</v>
          </cell>
          <cell r="F1673">
            <v>2445.9248037900002</v>
          </cell>
          <cell r="G1673">
            <v>673.56111820599995</v>
          </cell>
          <cell r="H1673">
            <v>209.777781258</v>
          </cell>
        </row>
        <row r="1674">
          <cell r="A1674" t="str">
            <v>06037201602</v>
          </cell>
          <cell r="B1674">
            <v>3026.5207404633697</v>
          </cell>
          <cell r="C1674">
            <v>807.76748221829962</v>
          </cell>
          <cell r="D1674">
            <v>322.10208873810319</v>
          </cell>
          <cell r="E1674">
            <v>1.0027043879195301</v>
          </cell>
          <cell r="F1674">
            <v>3036.02554319</v>
          </cell>
          <cell r="G1674">
            <v>809.951998839</v>
          </cell>
          <cell r="H1674">
            <v>322.97317808499997</v>
          </cell>
        </row>
        <row r="1675">
          <cell r="A1675" t="str">
            <v>06037201700</v>
          </cell>
          <cell r="B1675">
            <v>5427.4894828045008</v>
          </cell>
          <cell r="C1675">
            <v>1425.1027341727101</v>
          </cell>
          <cell r="D1675">
            <v>525.07532640600937</v>
          </cell>
          <cell r="E1675">
            <v>1.0027043879187609</v>
          </cell>
          <cell r="F1675">
            <v>5444.5345392500003</v>
          </cell>
          <cell r="G1675">
            <v>1428.9567647900001</v>
          </cell>
          <cell r="H1675">
            <v>526.49533343200005</v>
          </cell>
        </row>
        <row r="1676">
          <cell r="A1676" t="str">
            <v>06037203100</v>
          </cell>
          <cell r="B1676">
            <v>5156.8076982735292</v>
          </cell>
          <cell r="C1676">
            <v>1218.9755398746699</v>
          </cell>
          <cell r="D1676">
            <v>873.59881854416187</v>
          </cell>
          <cell r="E1676">
            <v>1.0027043879204247</v>
          </cell>
          <cell r="F1676">
            <v>5173.0026772900001</v>
          </cell>
          <cell r="G1676">
            <v>1222.2721226000001</v>
          </cell>
          <cell r="H1676">
            <v>875.96136900600004</v>
          </cell>
        </row>
        <row r="1677">
          <cell r="A1677" t="str">
            <v>06037203200</v>
          </cell>
          <cell r="B1677">
            <v>5162.1360798588976</v>
          </cell>
          <cell r="C1677">
            <v>1272.3384175870301</v>
          </cell>
          <cell r="D1677">
            <v>530.39852136273896</v>
          </cell>
          <cell r="E1677">
            <v>1.0027043879170885</v>
          </cell>
          <cell r="F1677">
            <v>5178.3477926799997</v>
          </cell>
          <cell r="G1677">
            <v>1275.77931423</v>
          </cell>
          <cell r="H1677">
            <v>531.83292417799998</v>
          </cell>
        </row>
        <row r="1678">
          <cell r="A1678" t="str">
            <v>06037203300</v>
          </cell>
          <cell r="B1678">
            <v>2778.2181585864</v>
          </cell>
          <cell r="C1678">
            <v>458.29294975494003</v>
          </cell>
          <cell r="D1678">
            <v>226.11261493519899</v>
          </cell>
          <cell r="E1678">
            <v>1.0027043879198287</v>
          </cell>
          <cell r="F1678">
            <v>2786.9431658799999</v>
          </cell>
          <cell r="G1678">
            <v>459.532351672</v>
          </cell>
          <cell r="H1678">
            <v>226.72411110199999</v>
          </cell>
        </row>
        <row r="1679">
          <cell r="A1679" t="str">
            <v>06037203500</v>
          </cell>
          <cell r="B1679">
            <v>3265.2322354891789</v>
          </cell>
          <cell r="C1679">
            <v>964.7171225451699</v>
          </cell>
          <cell r="D1679">
            <v>415.5393805217355</v>
          </cell>
          <cell r="E1679">
            <v>1.0027043879204165</v>
          </cell>
          <cell r="F1679">
            <v>3275.4867128000001</v>
          </cell>
          <cell r="G1679">
            <v>967.32609187800006</v>
          </cell>
          <cell r="H1679">
            <v>416.66316048700003</v>
          </cell>
        </row>
        <row r="1680">
          <cell r="A1680" t="str">
            <v>06037203600</v>
          </cell>
          <cell r="B1680">
            <v>5748.2580542465003</v>
          </cell>
          <cell r="C1680">
            <v>1437.6587053997</v>
          </cell>
          <cell r="D1680">
            <v>881.73870995027426</v>
          </cell>
          <cell r="E1680">
            <v>1.0027043879230149</v>
          </cell>
          <cell r="F1680">
            <v>5766.3104859100004</v>
          </cell>
          <cell r="G1680">
            <v>1441.5466922400001</v>
          </cell>
          <cell r="H1680">
            <v>884.12327376300004</v>
          </cell>
        </row>
        <row r="1681">
          <cell r="A1681" t="str">
            <v>06037203710</v>
          </cell>
          <cell r="B1681">
            <v>3473.0391173149001</v>
          </cell>
          <cell r="C1681">
            <v>837.06474841279999</v>
          </cell>
          <cell r="D1681">
            <v>428.75284819960956</v>
          </cell>
          <cell r="E1681">
            <v>1.0027043879203996</v>
          </cell>
          <cell r="F1681">
            <v>3483.9462131300002</v>
          </cell>
          <cell r="G1681">
            <v>839.32849620699994</v>
          </cell>
          <cell r="H1681">
            <v>429.91236223300001</v>
          </cell>
        </row>
        <row r="1682">
          <cell r="A1682" t="str">
            <v>06037203720</v>
          </cell>
          <cell r="B1682">
            <v>4263.7709445733999</v>
          </cell>
          <cell r="C1682">
            <v>1050.5162592578999</v>
          </cell>
          <cell r="D1682">
            <v>617.44305690707586</v>
          </cell>
          <cell r="E1682">
            <v>1.0027043879207609</v>
          </cell>
          <cell r="F1682">
            <v>4277.1613374299995</v>
          </cell>
          <cell r="G1682">
            <v>1053.3572627399999</v>
          </cell>
          <cell r="H1682">
            <v>619.11286269899995</v>
          </cell>
        </row>
        <row r="1683">
          <cell r="A1683" t="str">
            <v>06037203800</v>
          </cell>
          <cell r="B1683">
            <v>4890.3886190044996</v>
          </cell>
          <cell r="C1683">
            <v>1140.5007197135999</v>
          </cell>
          <cell r="D1683">
            <v>619.43890624335256</v>
          </cell>
          <cell r="E1683">
            <v>1.0027043879175934</v>
          </cell>
          <cell r="F1683">
            <v>4905.7469076400002</v>
          </cell>
          <cell r="G1683">
            <v>1143.5850760799999</v>
          </cell>
          <cell r="H1683">
            <v>621.11410894000005</v>
          </cell>
        </row>
        <row r="1684">
          <cell r="A1684" t="str">
            <v>06037203900</v>
          </cell>
          <cell r="B1684">
            <v>3137.3510774354404</v>
          </cell>
          <cell r="C1684">
            <v>716.73669082893991</v>
          </cell>
          <cell r="D1684">
            <v>317.97118160373799</v>
          </cell>
          <cell r="E1684">
            <v>1.0027043879207835</v>
          </cell>
          <cell r="F1684">
            <v>3147.2039433700002</v>
          </cell>
          <cell r="G1684">
            <v>718.67502487800004</v>
          </cell>
          <cell r="H1684">
            <v>318.83109934700002</v>
          </cell>
        </row>
        <row r="1685">
          <cell r="A1685" t="str">
            <v>06037204110</v>
          </cell>
          <cell r="B1685">
            <v>3280.1517039273999</v>
          </cell>
          <cell r="C1685">
            <v>840.20374122070007</v>
          </cell>
          <cell r="D1685">
            <v>348.22934755896659</v>
          </cell>
          <cell r="E1685">
            <v>1.0027043879202426</v>
          </cell>
          <cell r="F1685">
            <v>3290.4530359</v>
          </cell>
          <cell r="G1685">
            <v>842.47597806900001</v>
          </cell>
          <cell r="H1685">
            <v>349.17109533299998</v>
          </cell>
        </row>
        <row r="1686">
          <cell r="A1686" t="str">
            <v>06037204120</v>
          </cell>
          <cell r="B1686">
            <v>2824.0422402204399</v>
          </cell>
          <cell r="C1686">
            <v>696.85640305382992</v>
          </cell>
          <cell r="D1686">
            <v>300.20238192013755</v>
          </cell>
          <cell r="E1686">
            <v>1.0027043879196795</v>
          </cell>
          <cell r="F1686">
            <v>2832.9111582599999</v>
          </cell>
          <cell r="G1686">
            <v>698.74097309199999</v>
          </cell>
          <cell r="H1686">
            <v>301.01424571899997</v>
          </cell>
        </row>
        <row r="1687">
          <cell r="A1687" t="str">
            <v>06037204200</v>
          </cell>
          <cell r="B1687">
            <v>3519.9288752619004</v>
          </cell>
          <cell r="C1687">
            <v>956.34647506199985</v>
          </cell>
          <cell r="D1687">
            <v>671.9932920117152</v>
          </cell>
          <cell r="E1687">
            <v>1.0027043879194855</v>
          </cell>
          <cell r="F1687">
            <v>3530.9832285799998</v>
          </cell>
          <cell r="G1687">
            <v>958.932806916</v>
          </cell>
          <cell r="H1687">
            <v>673.81062258199995</v>
          </cell>
        </row>
        <row r="1688">
          <cell r="A1688" t="str">
            <v>06037204300</v>
          </cell>
          <cell r="B1688">
            <v>5101.3925297824007</v>
          </cell>
          <cell r="C1688">
            <v>1326.7476262324001</v>
          </cell>
          <cell r="D1688">
            <v>838.95654703189314</v>
          </cell>
          <cell r="E1688">
            <v>1.0027043879232624</v>
          </cell>
          <cell r="F1688">
            <v>5117.4134771999998</v>
          </cell>
          <cell r="G1688">
            <v>1330.33566649</v>
          </cell>
          <cell r="H1688">
            <v>841.22541110199995</v>
          </cell>
        </row>
        <row r="1689">
          <cell r="A1689" t="str">
            <v>06037204410</v>
          </cell>
          <cell r="B1689">
            <v>2518.1931372250001</v>
          </cell>
          <cell r="C1689">
            <v>633.03021598769999</v>
          </cell>
          <cell r="D1689">
            <v>391.26363296176396</v>
          </cell>
          <cell r="E1689">
            <v>1.0027043879202968</v>
          </cell>
          <cell r="F1689">
            <v>2526.1015347100001</v>
          </cell>
          <cell r="G1689">
            <v>634.74217525699999</v>
          </cell>
          <cell r="H1689">
            <v>392.32176163499997</v>
          </cell>
        </row>
        <row r="1690">
          <cell r="A1690" t="str">
            <v>06037204420</v>
          </cell>
          <cell r="B1690">
            <v>3344.0922829462002</v>
          </cell>
          <cell r="C1690">
            <v>950.06848944889987</v>
          </cell>
          <cell r="D1690">
            <v>551.62862148416104</v>
          </cell>
          <cell r="E1690">
            <v>1.002704387920065</v>
          </cell>
          <cell r="F1690">
            <v>3354.5944206099998</v>
          </cell>
          <cell r="G1690">
            <v>952.63784319499996</v>
          </cell>
          <cell r="H1690">
            <v>553.12043903799997</v>
          </cell>
        </row>
        <row r="1691">
          <cell r="A1691" t="str">
            <v>06037204600</v>
          </cell>
          <cell r="B1691">
            <v>4370.3385762795597</v>
          </cell>
          <cell r="C1691">
            <v>1088.1841729369301</v>
          </cell>
          <cell r="D1691">
            <v>556.70695124600672</v>
          </cell>
          <cell r="E1691">
            <v>1.0027043879209594</v>
          </cell>
          <cell r="F1691">
            <v>4384.0636452899998</v>
          </cell>
          <cell r="G1691">
            <v>1091.1270450699999</v>
          </cell>
          <cell r="H1691">
            <v>558.21250252000004</v>
          </cell>
        </row>
        <row r="1692">
          <cell r="A1692" t="str">
            <v>06037204700</v>
          </cell>
          <cell r="B1692">
            <v>5298.5426484405107</v>
          </cell>
          <cell r="C1692">
            <v>1266.0604319751496</v>
          </cell>
          <cell r="D1692">
            <v>724.98849684488187</v>
          </cell>
          <cell r="E1692">
            <v>1.0027043879173356</v>
          </cell>
          <cell r="F1692">
            <v>5315.1827467399999</v>
          </cell>
          <cell r="G1692">
            <v>1269.48435051</v>
          </cell>
          <cell r="H1692">
            <v>726.94914711900003</v>
          </cell>
        </row>
        <row r="1693">
          <cell r="A1693" t="str">
            <v>06037204810</v>
          </cell>
          <cell r="B1693">
            <v>4772.098547809409</v>
          </cell>
          <cell r="C1693">
            <v>1118.5277700668398</v>
          </cell>
          <cell r="D1693">
            <v>543.07493047602975</v>
          </cell>
          <cell r="E1693">
            <v>1.0027043879232247</v>
          </cell>
          <cell r="F1693">
            <v>4787.0853459199998</v>
          </cell>
          <cell r="G1693">
            <v>1121.5527030600001</v>
          </cell>
          <cell r="H1693">
            <v>544.54361531300003</v>
          </cell>
        </row>
        <row r="1694">
          <cell r="A1694" t="str">
            <v>06037204820</v>
          </cell>
          <cell r="B1694">
            <v>2423.3479450008995</v>
          </cell>
          <cell r="C1694">
            <v>548.27741021079999</v>
          </cell>
          <cell r="D1694">
            <v>212.42453949648765</v>
          </cell>
          <cell r="E1694">
            <v>1.0027043879203958</v>
          </cell>
          <cell r="F1694">
            <v>2430.95848071</v>
          </cell>
          <cell r="G1694">
            <v>549.76016501599997</v>
          </cell>
          <cell r="H1694">
            <v>212.99901743999999</v>
          </cell>
        </row>
        <row r="1695">
          <cell r="A1695" t="str">
            <v>06037204910</v>
          </cell>
          <cell r="B1695">
            <v>3308.9249644870006</v>
          </cell>
          <cell r="C1695">
            <v>778.47021602510006</v>
          </cell>
          <cell r="D1695">
            <v>352.44704267652145</v>
          </cell>
          <cell r="E1695">
            <v>1.0027043879194886</v>
          </cell>
          <cell r="F1695">
            <v>3319.3166590199999</v>
          </cell>
          <cell r="G1695">
            <v>780.57550147300003</v>
          </cell>
          <cell r="H1695">
            <v>353.40019653600001</v>
          </cell>
        </row>
        <row r="1696">
          <cell r="A1696" t="str">
            <v>06037204920</v>
          </cell>
          <cell r="B1696">
            <v>2768.6270717329894</v>
          </cell>
          <cell r="C1696">
            <v>646.63251814902992</v>
          </cell>
          <cell r="D1696">
            <v>254.20792213856447</v>
          </cell>
          <cell r="E1696">
            <v>1.0027043879203228</v>
          </cell>
          <cell r="F1696">
            <v>2777.3219581799999</v>
          </cell>
          <cell r="G1696">
            <v>648.38126332000002</v>
          </cell>
          <cell r="H1696">
            <v>254.895398892</v>
          </cell>
        </row>
        <row r="1697">
          <cell r="A1697" t="str">
            <v>06037205110</v>
          </cell>
          <cell r="B1697">
            <v>4013.3370100646998</v>
          </cell>
          <cell r="C1697">
            <v>777.42388508859995</v>
          </cell>
          <cell r="D1697">
            <v>594.03644460877047</v>
          </cell>
          <cell r="E1697">
            <v>1.0027043879198032</v>
          </cell>
          <cell r="F1697">
            <v>4025.9409139700001</v>
          </cell>
          <cell r="G1697">
            <v>779.52634085199998</v>
          </cell>
          <cell r="H1697">
            <v>595.64295005099996</v>
          </cell>
        </row>
        <row r="1698">
          <cell r="A1698" t="str">
            <v>06037205120</v>
          </cell>
          <cell r="B1698">
            <v>3855.6169151406202</v>
          </cell>
          <cell r="C1698">
            <v>930.18820167494994</v>
          </cell>
          <cell r="D1698">
            <v>620.74219519727501</v>
          </cell>
          <cell r="E1698">
            <v>1.0027043879201223</v>
          </cell>
          <cell r="F1698">
            <v>3867.7254983399998</v>
          </cell>
          <cell r="G1698">
            <v>932.703791411</v>
          </cell>
          <cell r="H1698">
            <v>622.42092247599999</v>
          </cell>
        </row>
        <row r="1699">
          <cell r="A1699" t="str">
            <v>06037206010</v>
          </cell>
          <cell r="B1699">
            <v>3332.3698434573598</v>
          </cell>
          <cell r="C1699">
            <v>1035.8676261610699</v>
          </cell>
          <cell r="D1699">
            <v>755.6041021952575</v>
          </cell>
          <cell r="E1699">
            <v>1.0027043879238819</v>
          </cell>
          <cell r="F1699">
            <v>3342.8351667500001</v>
          </cell>
          <cell r="G1699">
            <v>1038.6690140600001</v>
          </cell>
          <cell r="H1699">
            <v>757.64754872699996</v>
          </cell>
        </row>
        <row r="1700">
          <cell r="A1700" t="str">
            <v>06037206020</v>
          </cell>
          <cell r="B1700">
            <v>8400.726407409129</v>
          </cell>
          <cell r="C1700">
            <v>264.72172668600001</v>
          </cell>
          <cell r="D1700">
            <v>10.444331330366088</v>
          </cell>
          <cell r="E1700">
            <v>1.0027043879207131</v>
          </cell>
          <cell r="F1700">
            <v>8427.1089285100006</v>
          </cell>
          <cell r="G1700">
            <v>265.43763692599998</v>
          </cell>
          <cell r="H1700">
            <v>10.4725765102</v>
          </cell>
        </row>
        <row r="1701">
          <cell r="A1701" t="str">
            <v>06037206031</v>
          </cell>
          <cell r="B1701">
            <v>3151.2048695570311</v>
          </cell>
          <cell r="C1701">
            <v>1740.0483457613805</v>
          </cell>
          <cell r="D1701">
            <v>551.40918352349445</v>
          </cell>
          <cell r="E1701">
            <v>1.0027043879212221</v>
          </cell>
          <cell r="F1701">
            <v>3161.10124339</v>
          </cell>
          <cell r="G1701">
            <v>1744.75411149</v>
          </cell>
          <cell r="H1701">
            <v>552.90040825899996</v>
          </cell>
        </row>
        <row r="1702">
          <cell r="A1702" t="str">
            <v>06037206032</v>
          </cell>
          <cell r="B1702">
            <v>5621.4425725156216</v>
          </cell>
          <cell r="C1702">
            <v>1719.1217270571999</v>
          </cell>
          <cell r="D1702">
            <v>887.29646549745769</v>
          </cell>
          <cell r="E1702">
            <v>1.0027043879206614</v>
          </cell>
          <cell r="F1702">
            <v>5639.0967395600001</v>
          </cell>
          <cell r="G1702">
            <v>1723.7708990900001</v>
          </cell>
          <cell r="H1702">
            <v>889.69605886800002</v>
          </cell>
        </row>
        <row r="1703">
          <cell r="A1703" t="str">
            <v>06037206050</v>
          </cell>
          <cell r="B1703">
            <v>2286.94137642239</v>
          </cell>
          <cell r="C1703">
            <v>802.53582754017998</v>
          </cell>
          <cell r="D1703">
            <v>569.95817961791045</v>
          </cell>
          <cell r="E1703">
            <v>1.0027043879205646</v>
          </cell>
          <cell r="F1703">
            <v>2294.1235266600002</v>
          </cell>
          <cell r="G1703">
            <v>804.70619573800002</v>
          </cell>
          <cell r="H1703">
            <v>571.49956769200003</v>
          </cell>
        </row>
        <row r="1704">
          <cell r="A1704" t="str">
            <v>06037206200</v>
          </cell>
          <cell r="B1704">
            <v>3608.3800095840902</v>
          </cell>
          <cell r="C1704">
            <v>1813.2915112519399</v>
          </cell>
          <cell r="D1704">
            <v>861.05645197824799</v>
          </cell>
          <cell r="E1704">
            <v>1.002704387919775</v>
          </cell>
          <cell r="F1704">
            <v>3619.7121441099998</v>
          </cell>
          <cell r="G1704">
            <v>1818.1953549100001</v>
          </cell>
          <cell r="H1704">
            <v>863.38508278799998</v>
          </cell>
        </row>
        <row r="1705">
          <cell r="A1705" t="str">
            <v>06037206300</v>
          </cell>
          <cell r="B1705">
            <v>8035.1994306252018</v>
          </cell>
          <cell r="C1705">
            <v>2442.1364034981198</v>
          </cell>
          <cell r="D1705">
            <v>1789.0414275633705</v>
          </cell>
          <cell r="E1705">
            <v>1.002704387921338</v>
          </cell>
          <cell r="F1705">
            <v>8060.4340125299996</v>
          </cell>
          <cell r="G1705">
            <v>2448.7408876899999</v>
          </cell>
          <cell r="H1705">
            <v>1793.8796904000001</v>
          </cell>
        </row>
        <row r="1706">
          <cell r="A1706" t="str">
            <v>06037207101</v>
          </cell>
          <cell r="B1706">
            <v>3247.1157380965105</v>
          </cell>
          <cell r="C1706">
            <v>1508.8092090143998</v>
          </cell>
          <cell r="D1706">
            <v>792.28073901185735</v>
          </cell>
          <cell r="E1706">
            <v>1.0027043879181157</v>
          </cell>
          <cell r="F1706">
            <v>3257.3133204599999</v>
          </cell>
          <cell r="G1706">
            <v>1512.8896144099999</v>
          </cell>
          <cell r="H1706">
            <v>794.42337346800002</v>
          </cell>
        </row>
        <row r="1707">
          <cell r="A1707" t="str">
            <v>06037207102</v>
          </cell>
          <cell r="B1707">
            <v>2720.6716374646599</v>
          </cell>
          <cell r="C1707">
            <v>991.9217268691998</v>
          </cell>
          <cell r="D1707">
            <v>868.70834235956283</v>
          </cell>
          <cell r="E1707">
            <v>1.0027043879200701</v>
          </cell>
          <cell r="F1707">
            <v>2729.2159196399998</v>
          </cell>
          <cell r="G1707">
            <v>994.60426800499999</v>
          </cell>
          <cell r="H1707">
            <v>871.05766623299996</v>
          </cell>
        </row>
        <row r="1708">
          <cell r="A1708" t="str">
            <v>06037207103</v>
          </cell>
          <cell r="B1708">
            <v>2213.4097105432002</v>
          </cell>
          <cell r="C1708">
            <v>812.99913689475989</v>
          </cell>
          <cell r="D1708">
            <v>666.16013962998932</v>
          </cell>
          <cell r="E1708">
            <v>1.0027043879205553</v>
          </cell>
          <cell r="F1708">
            <v>2220.3609342300001</v>
          </cell>
          <cell r="G1708">
            <v>815.19780193999998</v>
          </cell>
          <cell r="H1708">
            <v>667.96169534900002</v>
          </cell>
        </row>
        <row r="1709">
          <cell r="A1709" t="str">
            <v>06037207301</v>
          </cell>
          <cell r="B1709">
            <v>4817.9226294354103</v>
          </cell>
          <cell r="C1709">
            <v>3534.5059001753002</v>
          </cell>
          <cell r="D1709">
            <v>1775.5511311560317</v>
          </cell>
          <cell r="E1709">
            <v>1.0027043879186128</v>
          </cell>
          <cell r="F1709">
            <v>4833.0533382900003</v>
          </cell>
          <cell r="G1709">
            <v>3544.0645752300002</v>
          </cell>
          <cell r="H1709">
            <v>1780.3529101199999</v>
          </cell>
        </row>
        <row r="1710">
          <cell r="A1710" t="str">
            <v>06037207302</v>
          </cell>
          <cell r="B1710">
            <v>4039.9789179890909</v>
          </cell>
          <cell r="C1710">
            <v>2888.9197129622603</v>
          </cell>
          <cell r="D1710">
            <v>850.66183161634194</v>
          </cell>
          <cell r="E1710">
            <v>1.0027043879214381</v>
          </cell>
          <cell r="F1710">
            <v>4052.6664909299998</v>
          </cell>
          <cell r="G1710">
            <v>2896.7324725399999</v>
          </cell>
          <cell r="H1710">
            <v>852.96235157399997</v>
          </cell>
        </row>
        <row r="1711">
          <cell r="A1711" t="str">
            <v>06037207400</v>
          </cell>
          <cell r="B1711">
            <v>1452.5168201706101</v>
          </cell>
          <cell r="C1711">
            <v>32.436259000909999</v>
          </cell>
          <cell r="D1711">
            <v>0</v>
          </cell>
          <cell r="E1711">
            <v>1.0027043879224031</v>
          </cell>
          <cell r="F1711">
            <v>1457.0784561299999</v>
          </cell>
          <cell r="G1711">
            <v>32.523979228000002</v>
          </cell>
          <cell r="H1711">
            <v>0</v>
          </cell>
        </row>
        <row r="1712">
          <cell r="A1712" t="str">
            <v>06037207501</v>
          </cell>
          <cell r="B1712">
            <v>2363.67007125806</v>
          </cell>
          <cell r="C1712">
            <v>1477.419280953</v>
          </cell>
          <cell r="D1712">
            <v>486.6932558544143</v>
          </cell>
          <cell r="E1712">
            <v>1.0027043879205519</v>
          </cell>
          <cell r="F1712">
            <v>2371.0931883200001</v>
          </cell>
          <cell r="G1712">
            <v>1481.41479581</v>
          </cell>
          <cell r="H1712">
            <v>488.009463348</v>
          </cell>
        </row>
        <row r="1713">
          <cell r="A1713" t="str">
            <v>06037207502</v>
          </cell>
          <cell r="B1713">
            <v>2759.0359848857997</v>
          </cell>
          <cell r="C1713">
            <v>1958.7315112860301</v>
          </cell>
          <cell r="D1713">
            <v>1197.7923810100085</v>
          </cell>
          <cell r="E1713">
            <v>1.0027043879181237</v>
          </cell>
          <cell r="F1713">
            <v>2767.70075047</v>
          </cell>
          <cell r="G1713">
            <v>1964.0286811200001</v>
          </cell>
          <cell r="H1713">
            <v>1201.03167641</v>
          </cell>
        </row>
        <row r="1714">
          <cell r="A1714" t="str">
            <v>06037207710</v>
          </cell>
          <cell r="B1714">
            <v>2653.5340294883699</v>
          </cell>
          <cell r="C1714">
            <v>1729.5850364091998</v>
          </cell>
          <cell r="D1714">
            <v>691.62322791493136</v>
          </cell>
          <cell r="E1714">
            <v>1.0027043879209958</v>
          </cell>
          <cell r="F1714">
            <v>2661.8674656899998</v>
          </cell>
          <cell r="G1714">
            <v>1734.26250529</v>
          </cell>
          <cell r="H1714">
            <v>693.49364566899999</v>
          </cell>
        </row>
        <row r="1715">
          <cell r="A1715" t="str">
            <v>06037207900</v>
          </cell>
          <cell r="B1715">
            <v>4436.4105079410092</v>
          </cell>
          <cell r="C1715">
            <v>2352.1519430378298</v>
          </cell>
          <cell r="D1715">
            <v>748.09844664614684</v>
          </cell>
          <cell r="E1715">
            <v>1.0027043879206012</v>
          </cell>
          <cell r="F1715">
            <v>4450.3430761700001</v>
          </cell>
          <cell r="G1715">
            <v>2358.51307434</v>
          </cell>
          <cell r="H1715">
            <v>750.12159541799997</v>
          </cell>
        </row>
        <row r="1716">
          <cell r="A1716" t="str">
            <v>06037208000</v>
          </cell>
          <cell r="B1716">
            <v>7345.7068535220988</v>
          </cell>
          <cell r="C1716">
            <v>2395.0515113971605</v>
          </cell>
          <cell r="D1716">
            <v>1033.7031476627701</v>
          </cell>
          <cell r="E1716">
            <v>1.0027043879190143</v>
          </cell>
          <cell r="F1716">
            <v>7368.7760807100003</v>
          </cell>
          <cell r="G1716">
            <v>2401.5286597700001</v>
          </cell>
          <cell r="H1716">
            <v>1036.4986824800001</v>
          </cell>
        </row>
        <row r="1717">
          <cell r="A1717" t="str">
            <v>06037208301</v>
          </cell>
          <cell r="B1717">
            <v>2345.5535738590902</v>
          </cell>
          <cell r="C1717">
            <v>511.65582746762999</v>
          </cell>
          <cell r="D1717">
            <v>219.77948301930684</v>
          </cell>
          <cell r="E1717">
            <v>1.0027043879207211</v>
          </cell>
          <cell r="F1717">
            <v>2352.9197959799999</v>
          </cell>
          <cell r="G1717">
            <v>513.03954330700003</v>
          </cell>
          <cell r="H1717">
            <v>220.37385218099999</v>
          </cell>
        </row>
        <row r="1718">
          <cell r="A1718" t="str">
            <v>06037208302</v>
          </cell>
          <cell r="B1718">
            <v>4646.3487423985798</v>
          </cell>
          <cell r="C1718">
            <v>1504.6238852746101</v>
          </cell>
          <cell r="D1718">
            <v>1101.0358670917503</v>
          </cell>
          <cell r="E1718">
            <v>1.0027043879239277</v>
          </cell>
          <cell r="F1718">
            <v>4660.9406226499996</v>
          </cell>
          <cell r="G1718">
            <v>1508.69297194</v>
          </cell>
          <cell r="H1718">
            <v>1104.0134953100001</v>
          </cell>
        </row>
        <row r="1719">
          <cell r="A1719" t="str">
            <v>06037208401</v>
          </cell>
          <cell r="B1719">
            <v>4017.5997153263797</v>
          </cell>
          <cell r="C1719">
            <v>1226.29985642371</v>
          </cell>
          <cell r="D1719">
            <v>966.70304844638861</v>
          </cell>
          <cell r="E1719">
            <v>1.0027043879185975</v>
          </cell>
          <cell r="F1719">
            <v>4030.2170062700002</v>
          </cell>
          <cell r="G1719">
            <v>1229.6162469400001</v>
          </cell>
          <cell r="H1719">
            <v>969.31738838399997</v>
          </cell>
        </row>
        <row r="1720">
          <cell r="A1720" t="str">
            <v>06037208402</v>
          </cell>
          <cell r="B1720">
            <v>2957.2517798533199</v>
          </cell>
          <cell r="C1720">
            <v>819.27712250823981</v>
          </cell>
          <cell r="D1720">
            <v>364.9726822855493</v>
          </cell>
          <cell r="E1720">
            <v>1.00270438791941</v>
          </cell>
          <cell r="F1720">
            <v>2966.5390430900002</v>
          </cell>
          <cell r="G1720">
            <v>821.49276566100002</v>
          </cell>
          <cell r="H1720">
            <v>365.95970949299999</v>
          </cell>
        </row>
        <row r="1721">
          <cell r="A1721" t="str">
            <v>06037208501</v>
          </cell>
          <cell r="B1721">
            <v>2830.4362981236004</v>
          </cell>
          <cell r="C1721">
            <v>878.91798583310003</v>
          </cell>
          <cell r="D1721">
            <v>421.9087020793371</v>
          </cell>
          <cell r="E1721">
            <v>1.0027043879203894</v>
          </cell>
          <cell r="F1721">
            <v>2839.32529673</v>
          </cell>
          <cell r="G1721">
            <v>881.29492101699998</v>
          </cell>
          <cell r="H1721">
            <v>423.04970671699999</v>
          </cell>
        </row>
        <row r="1722">
          <cell r="A1722" t="str">
            <v>06037208502</v>
          </cell>
          <cell r="B1722">
            <v>3805.5301282411001</v>
          </cell>
          <cell r="C1722">
            <v>1266.0604319701099</v>
          </cell>
          <cell r="D1722">
            <v>935.26654556411859</v>
          </cell>
          <cell r="E1722">
            <v>1.0027043879213271</v>
          </cell>
          <cell r="F1722">
            <v>3817.4814136499999</v>
          </cell>
          <cell r="G1722">
            <v>1269.48435051</v>
          </cell>
          <cell r="H1722">
            <v>937.79586953</v>
          </cell>
        </row>
        <row r="1723">
          <cell r="A1723" t="str">
            <v>06037208610</v>
          </cell>
          <cell r="B1723">
            <v>4470.5121500855003</v>
          </cell>
          <cell r="C1723">
            <v>1454.4000003681001</v>
          </cell>
          <cell r="D1723">
            <v>537.99726422656624</v>
          </cell>
          <cell r="E1723">
            <v>1.0027043879200388</v>
          </cell>
          <cell r="F1723">
            <v>4484.5518146799996</v>
          </cell>
          <cell r="G1723">
            <v>1458.33326216</v>
          </cell>
          <cell r="H1723">
            <v>539.45221743599996</v>
          </cell>
        </row>
        <row r="1724">
          <cell r="A1724" t="str">
            <v>06037208620</v>
          </cell>
          <cell r="B1724">
            <v>4966.0516375239804</v>
          </cell>
          <cell r="C1724">
            <v>1810.15251844213</v>
          </cell>
          <cell r="D1724">
            <v>857.92029866975599</v>
          </cell>
          <cell r="E1724">
            <v>1.0027043879220094</v>
          </cell>
          <cell r="F1724">
            <v>4981.6475462300004</v>
          </cell>
          <cell r="G1724">
            <v>1815.0478730499999</v>
          </cell>
          <cell r="H1724">
            <v>860.240448507</v>
          </cell>
        </row>
        <row r="1725">
          <cell r="A1725" t="str">
            <v>06037208710</v>
          </cell>
          <cell r="B1725">
            <v>4591.9992502120003</v>
          </cell>
          <cell r="C1725">
            <v>1944.0828781920002</v>
          </cell>
          <cell r="D1725">
            <v>902.8011230269525</v>
          </cell>
          <cell r="E1725">
            <v>1.0027043879183224</v>
          </cell>
          <cell r="F1725">
            <v>4606.4204456199996</v>
          </cell>
          <cell r="G1725">
            <v>1949.3404324400001</v>
          </cell>
          <cell r="H1725">
            <v>905.242647541</v>
          </cell>
        </row>
        <row r="1726">
          <cell r="A1726" t="str">
            <v>06037208720</v>
          </cell>
          <cell r="B1726">
            <v>4453.4613290309999</v>
          </cell>
          <cell r="C1726">
            <v>1544.3844608209999</v>
          </cell>
          <cell r="D1726">
            <v>1202.4927791394234</v>
          </cell>
          <cell r="E1726">
            <v>1.0027043879195596</v>
          </cell>
          <cell r="F1726">
            <v>4467.4474454499996</v>
          </cell>
          <cell r="G1726">
            <v>1548.5610755</v>
          </cell>
          <cell r="H1726">
            <v>1205.7447858</v>
          </cell>
        </row>
        <row r="1727">
          <cell r="A1727" t="str">
            <v>06037208801</v>
          </cell>
          <cell r="B1727">
            <v>3191.7005696103697</v>
          </cell>
          <cell r="C1727">
            <v>1274.4310794560001</v>
          </cell>
          <cell r="D1727">
            <v>877.71826244874728</v>
          </cell>
          <cell r="E1727">
            <v>1.0027043879183104</v>
          </cell>
          <cell r="F1727">
            <v>3201.72412037</v>
          </cell>
          <cell r="G1727">
            <v>1277.8776354700001</v>
          </cell>
          <cell r="H1727">
            <v>880.09195298099996</v>
          </cell>
        </row>
        <row r="1728">
          <cell r="A1728" t="str">
            <v>06037208802</v>
          </cell>
          <cell r="B1728">
            <v>3096.8553773863005</v>
          </cell>
          <cell r="C1728">
            <v>1401.0371226540997</v>
          </cell>
          <cell r="D1728">
            <v>816.9206357077386</v>
          </cell>
          <cell r="E1728">
            <v>1.0027043879242274</v>
          </cell>
          <cell r="F1728">
            <v>3106.5810663799998</v>
          </cell>
          <cell r="G1728">
            <v>1404.8260705299999</v>
          </cell>
          <cell r="H1728">
            <v>819.12990610400004</v>
          </cell>
        </row>
        <row r="1729">
          <cell r="A1729" t="str">
            <v>06037208902</v>
          </cell>
          <cell r="B1729">
            <v>2492.6169056137601</v>
          </cell>
          <cell r="C1729">
            <v>594.31597137463996</v>
          </cell>
          <cell r="D1729">
            <v>338.99209694175687</v>
          </cell>
          <cell r="E1729">
            <v>1.0027043879195146</v>
          </cell>
          <cell r="F1729">
            <v>2500.4449808200002</v>
          </cell>
          <cell r="G1729">
            <v>595.92323230800002</v>
          </cell>
          <cell r="H1729">
            <v>339.90886334599998</v>
          </cell>
        </row>
        <row r="1730">
          <cell r="A1730" t="str">
            <v>06037208903</v>
          </cell>
          <cell r="B1730">
            <v>4282.9531182669998</v>
          </cell>
          <cell r="C1730">
            <v>1213.743885199</v>
          </cell>
          <cell r="D1730">
            <v>808.73877262603378</v>
          </cell>
          <cell r="E1730">
            <v>1.0027043879199127</v>
          </cell>
          <cell r="F1730">
            <v>4296.4037528400004</v>
          </cell>
          <cell r="G1730">
            <v>1217.0263195</v>
          </cell>
          <cell r="H1730">
            <v>810.92591649799999</v>
          </cell>
        </row>
        <row r="1731">
          <cell r="A1731" t="str">
            <v>06037208904</v>
          </cell>
          <cell r="B1731">
            <v>4183.8452207890005</v>
          </cell>
          <cell r="C1731">
            <v>1302.6820147201001</v>
          </cell>
          <cell r="D1731">
            <v>1018.9120308090355</v>
          </cell>
          <cell r="E1731">
            <v>1.002704387916691</v>
          </cell>
          <cell r="F1731">
            <v>4196.9846065399997</v>
          </cell>
          <cell r="G1731">
            <v>1306.2049722199999</v>
          </cell>
          <cell r="H1731">
            <v>1021.66756416</v>
          </cell>
        </row>
        <row r="1732">
          <cell r="A1732" t="str">
            <v>06037209102</v>
          </cell>
          <cell r="B1732">
            <v>5612.9171619788904</v>
          </cell>
          <cell r="C1732">
            <v>1979.6581299979698</v>
          </cell>
          <cell r="D1732">
            <v>1410.1282276992767</v>
          </cell>
          <cell r="E1732">
            <v>1.0027043879197646</v>
          </cell>
          <cell r="F1732">
            <v>5630.5445549300002</v>
          </cell>
          <cell r="G1732">
            <v>1985.01189353</v>
          </cell>
          <cell r="H1732">
            <v>1413.9417617500001</v>
          </cell>
        </row>
        <row r="1733">
          <cell r="A1733" t="str">
            <v>06037209103</v>
          </cell>
          <cell r="B1733">
            <v>3427.2150356660004</v>
          </cell>
          <cell r="C1733">
            <v>952.16115131890001</v>
          </cell>
          <cell r="D1733">
            <v>779.81278461705642</v>
          </cell>
          <cell r="E1733">
            <v>1.0027043879195587</v>
          </cell>
          <cell r="F1733">
            <v>3437.97822073</v>
          </cell>
          <cell r="G1733">
            <v>954.73616443399999</v>
          </cell>
          <cell r="H1733">
            <v>781.92170154099995</v>
          </cell>
        </row>
        <row r="1734">
          <cell r="A1734" t="str">
            <v>06037209104</v>
          </cell>
          <cell r="B1734">
            <v>2593.8561557380003</v>
          </cell>
          <cell r="C1734">
            <v>915.53956857449987</v>
          </cell>
          <cell r="D1734">
            <v>723.35288817462288</v>
          </cell>
          <cell r="E1734">
            <v>1.0027043879199622</v>
          </cell>
          <cell r="F1734">
            <v>2602.00217329</v>
          </cell>
          <cell r="G1734">
            <v>918.01554272400006</v>
          </cell>
          <cell r="H1734">
            <v>725.30911447200003</v>
          </cell>
        </row>
        <row r="1735">
          <cell r="A1735" t="str">
            <v>06037209200</v>
          </cell>
          <cell r="B1735">
            <v>2967.90854302556</v>
          </cell>
          <cell r="C1735">
            <v>1361.2765471088098</v>
          </cell>
          <cell r="D1735">
            <v>645.40587648159612</v>
          </cell>
          <cell r="E1735">
            <v>1.0027043879210356</v>
          </cell>
          <cell r="F1735">
            <v>2977.2292738699998</v>
          </cell>
          <cell r="G1735">
            <v>1364.95796696</v>
          </cell>
          <cell r="H1735">
            <v>647.15130390599995</v>
          </cell>
        </row>
        <row r="1736">
          <cell r="A1736" t="str">
            <v>06037209300</v>
          </cell>
          <cell r="B1736">
            <v>5350.7607879767502</v>
          </cell>
          <cell r="C1736">
            <v>2030.9283458375101</v>
          </cell>
          <cell r="D1736">
            <v>1136.5918229531878</v>
          </cell>
          <cell r="E1736">
            <v>1.0027043879188287</v>
          </cell>
          <cell r="F1736">
            <v>5367.5648775899999</v>
          </cell>
          <cell r="G1736">
            <v>2036.4207639199999</v>
          </cell>
          <cell r="H1736">
            <v>1139.66560811</v>
          </cell>
        </row>
        <row r="1737">
          <cell r="A1737" t="str">
            <v>06037209401</v>
          </cell>
          <cell r="B1737">
            <v>4171.0571049893606</v>
          </cell>
          <cell r="C1737">
            <v>1394.7591370414002</v>
          </cell>
          <cell r="D1737">
            <v>996.83814702994846</v>
          </cell>
          <cell r="E1737">
            <v>1.0027043879179032</v>
          </cell>
          <cell r="F1737">
            <v>4184.1563296000004</v>
          </cell>
          <cell r="G1737">
            <v>1398.5311068000001</v>
          </cell>
          <cell r="H1737">
            <v>999.53398407300006</v>
          </cell>
        </row>
        <row r="1738">
          <cell r="A1738" t="str">
            <v>06037209402</v>
          </cell>
          <cell r="B1738">
            <v>3972.8413100119997</v>
          </cell>
          <cell r="C1738">
            <v>1226.2998564284001</v>
          </cell>
          <cell r="D1738">
            <v>702.01054762673243</v>
          </cell>
          <cell r="E1738">
            <v>1.0027043879229172</v>
          </cell>
          <cell r="F1738">
            <v>3985.3180369699999</v>
          </cell>
          <cell r="G1738">
            <v>1229.61624695</v>
          </cell>
          <cell r="H1738">
            <v>703.90905709100002</v>
          </cell>
        </row>
        <row r="1739">
          <cell r="A1739" t="str">
            <v>06037209403</v>
          </cell>
          <cell r="B1739">
            <v>3836.4347414309996</v>
          </cell>
          <cell r="C1739">
            <v>1284.8943888126</v>
          </cell>
          <cell r="D1739">
            <v>1034.6266677215128</v>
          </cell>
          <cell r="E1739">
            <v>1.0027043879229725</v>
          </cell>
          <cell r="F1739">
            <v>3848.48308292</v>
          </cell>
          <cell r="G1739">
            <v>1288.36924168</v>
          </cell>
          <cell r="H1739">
            <v>1037.42469972</v>
          </cell>
        </row>
        <row r="1740">
          <cell r="A1740" t="str">
            <v>06037209510</v>
          </cell>
          <cell r="B1740">
            <v>2868.80064553476</v>
          </cell>
          <cell r="C1740">
            <v>969.94877722469994</v>
          </cell>
          <cell r="D1740">
            <v>569.39744133499948</v>
          </cell>
          <cell r="E1740">
            <v>1.0027043879201596</v>
          </cell>
          <cell r="F1740">
            <v>2877.8101275600002</v>
          </cell>
          <cell r="G1740">
            <v>972.57189498100001</v>
          </cell>
          <cell r="H1740">
            <v>570.93731269199998</v>
          </cell>
        </row>
        <row r="1741">
          <cell r="A1741" t="str">
            <v>06037209520</v>
          </cell>
          <cell r="B1741">
            <v>2974.3026009278001</v>
          </cell>
          <cell r="C1741">
            <v>968.90244628959999</v>
          </cell>
          <cell r="D1741">
            <v>513.92425388782044</v>
          </cell>
          <cell r="E1741">
            <v>1.0027043879189637</v>
          </cell>
          <cell r="F1741">
            <v>2983.6434123399999</v>
          </cell>
          <cell r="G1741">
            <v>971.52273435999996</v>
          </cell>
          <cell r="H1741">
            <v>515.31410469800005</v>
          </cell>
        </row>
        <row r="1742">
          <cell r="A1742" t="str">
            <v>06037209810</v>
          </cell>
          <cell r="B1742">
            <v>2634.3518557821303</v>
          </cell>
          <cell r="C1742">
            <v>719.87568363841001</v>
          </cell>
          <cell r="D1742">
            <v>461.26447154703487</v>
          </cell>
          <cell r="E1742">
            <v>1.0027043879198008</v>
          </cell>
          <cell r="F1742">
            <v>2642.62505027</v>
          </cell>
          <cell r="G1742">
            <v>721.82250674099998</v>
          </cell>
          <cell r="H1742">
            <v>462.51190983499998</v>
          </cell>
        </row>
        <row r="1743">
          <cell r="A1743" t="str">
            <v>06037209820</v>
          </cell>
          <cell r="B1743">
            <v>3162.9273090429997</v>
          </cell>
          <cell r="C1743">
            <v>844.38906496050004</v>
          </cell>
          <cell r="D1743">
            <v>519.7264823718516</v>
          </cell>
          <cell r="E1743">
            <v>1.0027043879193376</v>
          </cell>
          <cell r="F1743">
            <v>3172.8604972500002</v>
          </cell>
          <cell r="G1743">
            <v>846.67262054699995</v>
          </cell>
          <cell r="H1743">
            <v>521.13202399399995</v>
          </cell>
        </row>
        <row r="1744">
          <cell r="A1744" t="str">
            <v>06037210010</v>
          </cell>
          <cell r="B1744">
            <v>3751.1806360653195</v>
          </cell>
          <cell r="C1744">
            <v>1248.2728060700001</v>
          </cell>
          <cell r="D1744">
            <v>877.74841594679799</v>
          </cell>
          <cell r="E1744">
            <v>1.0027043879219224</v>
          </cell>
          <cell r="F1744">
            <v>3762.9612366299998</v>
          </cell>
          <cell r="G1744">
            <v>1251.64861997</v>
          </cell>
          <cell r="H1744">
            <v>880.12218826599997</v>
          </cell>
        </row>
        <row r="1745">
          <cell r="A1745" t="str">
            <v>06037211000</v>
          </cell>
          <cell r="B1745">
            <v>4722.0117609120107</v>
          </cell>
          <cell r="C1745">
            <v>1694.0097845997998</v>
          </cell>
          <cell r="D1745">
            <v>298.2150049672461</v>
          </cell>
          <cell r="E1745">
            <v>1.002704387921397</v>
          </cell>
          <cell r="F1745">
            <v>4736.8412612299999</v>
          </cell>
          <cell r="G1745">
            <v>1698.5910441999999</v>
          </cell>
          <cell r="H1745">
            <v>299.021493986</v>
          </cell>
        </row>
        <row r="1746">
          <cell r="A1746" t="str">
            <v>06037211120</v>
          </cell>
          <cell r="B1746">
            <v>5535.1227908299998</v>
          </cell>
          <cell r="C1746">
            <v>2531.0745330152995</v>
          </cell>
          <cell r="D1746">
            <v>893.42077766252578</v>
          </cell>
          <cell r="E1746">
            <v>1.002704387921183</v>
          </cell>
          <cell r="F1746">
            <v>5552.5058701899998</v>
          </cell>
          <cell r="G1746">
            <v>2537.9195404100001</v>
          </cell>
          <cell r="H1746">
            <v>895.83693436800002</v>
          </cell>
        </row>
        <row r="1747">
          <cell r="A1747" t="str">
            <v>06037211121</v>
          </cell>
          <cell r="B1747">
            <v>2505.4050214200597</v>
          </cell>
          <cell r="C1747">
            <v>964.71712254680006</v>
          </cell>
          <cell r="D1747">
            <v>296.21573118253099</v>
          </cell>
          <cell r="E1747">
            <v>1.0027043879187223</v>
          </cell>
          <cell r="F1747">
            <v>2513.2732577699999</v>
          </cell>
          <cell r="G1747">
            <v>967.32609187800006</v>
          </cell>
          <cell r="H1747">
            <v>297.01681310499998</v>
          </cell>
        </row>
        <row r="1748">
          <cell r="A1748" t="str">
            <v>06037211122</v>
          </cell>
          <cell r="B1748">
            <v>3276.9546749728897</v>
          </cell>
          <cell r="C1748">
            <v>1331.9792809153</v>
          </cell>
          <cell r="D1748">
            <v>616.13759389195127</v>
          </cell>
          <cell r="E1748">
            <v>1.0027043879182751</v>
          </cell>
          <cell r="F1748">
            <v>3287.2459666599998</v>
          </cell>
          <cell r="G1748">
            <v>1335.5814695900001</v>
          </cell>
          <cell r="H1748">
            <v>617.80386902299995</v>
          </cell>
        </row>
        <row r="1749">
          <cell r="A1749" t="str">
            <v>06037211201</v>
          </cell>
          <cell r="B1749">
            <v>2818.71385863671</v>
          </cell>
          <cell r="C1749">
            <v>916.58589951220995</v>
          </cell>
          <cell r="D1749">
            <v>529.68973720294684</v>
          </cell>
          <cell r="E1749">
            <v>1.0027043879205531</v>
          </cell>
          <cell r="F1749">
            <v>2827.5660428699998</v>
          </cell>
          <cell r="G1749">
            <v>919.06470334699998</v>
          </cell>
          <cell r="H1749">
            <v>531.12222324499999</v>
          </cell>
        </row>
        <row r="1750">
          <cell r="A1750" t="str">
            <v>06037211202</v>
          </cell>
          <cell r="B1750">
            <v>2818.7138586350002</v>
          </cell>
          <cell r="C1750">
            <v>967.85611535309999</v>
          </cell>
          <cell r="D1750">
            <v>603.94090702710866</v>
          </cell>
          <cell r="E1750">
            <v>1.0027043879192157</v>
          </cell>
          <cell r="F1750">
            <v>2827.5660428699998</v>
          </cell>
          <cell r="G1750">
            <v>970.47357373900002</v>
          </cell>
          <cell r="H1750">
            <v>605.57419771699995</v>
          </cell>
        </row>
        <row r="1751">
          <cell r="A1751" t="str">
            <v>06037211310</v>
          </cell>
          <cell r="B1751">
            <v>4098.5911154230007</v>
          </cell>
          <cell r="C1751">
            <v>1303.7283456523</v>
          </cell>
          <cell r="D1751">
            <v>847.34875150600942</v>
          </cell>
          <cell r="E1751">
            <v>1.002704387919046</v>
          </cell>
          <cell r="F1751">
            <v>4111.4627602500004</v>
          </cell>
          <cell r="G1751">
            <v>1307.25413284</v>
          </cell>
          <cell r="H1751">
            <v>849.64031150000005</v>
          </cell>
        </row>
        <row r="1752">
          <cell r="A1752" t="str">
            <v>06037211320</v>
          </cell>
          <cell r="B1752">
            <v>3393.1133935439998</v>
          </cell>
          <cell r="C1752">
            <v>1239.902158588</v>
          </cell>
          <cell r="D1752">
            <v>948.8996523572124</v>
          </cell>
          <cell r="E1752">
            <v>1.0027043879218813</v>
          </cell>
          <cell r="F1752">
            <v>3403.7694822399999</v>
          </cell>
          <cell r="G1752">
            <v>1243.25533501</v>
          </cell>
          <cell r="H1752">
            <v>951.46584444300004</v>
          </cell>
        </row>
        <row r="1753">
          <cell r="A1753" t="str">
            <v>06037211410</v>
          </cell>
          <cell r="B1753">
            <v>3298.2682013108001</v>
          </cell>
          <cell r="C1753">
            <v>1232.5778420377001</v>
          </cell>
          <cell r="D1753">
            <v>712.46651966055003</v>
          </cell>
          <cell r="E1753">
            <v>1.0027043879166198</v>
          </cell>
          <cell r="F1753">
            <v>3308.6264282299999</v>
          </cell>
          <cell r="G1753">
            <v>1235.9112106600001</v>
          </cell>
          <cell r="H1753">
            <v>714.39330587100005</v>
          </cell>
        </row>
        <row r="1754">
          <cell r="A1754" t="str">
            <v>06037211420</v>
          </cell>
          <cell r="B1754">
            <v>4112.4449075510001</v>
          </cell>
          <cell r="C1754">
            <v>1347.6742449444</v>
          </cell>
          <cell r="D1754">
            <v>738.51476205968629</v>
          </cell>
          <cell r="E1754">
            <v>1.0027043879181281</v>
          </cell>
          <cell r="F1754">
            <v>4125.3600602799997</v>
          </cell>
          <cell r="G1754">
            <v>1351.31887889</v>
          </cell>
          <cell r="H1754">
            <v>740.51199237200001</v>
          </cell>
        </row>
        <row r="1755">
          <cell r="A1755" t="str">
            <v>06037211500</v>
          </cell>
          <cell r="B1755">
            <v>4641.0203608147995</v>
          </cell>
          <cell r="C1755">
            <v>1838.4034537024002</v>
          </cell>
          <cell r="D1755">
            <v>655.97770599109083</v>
          </cell>
          <cell r="E1755">
            <v>1.0027043879174549</v>
          </cell>
          <cell r="F1755">
            <v>4655.59550726</v>
          </cell>
          <cell r="G1755">
            <v>1843.3752097900001</v>
          </cell>
          <cell r="H1755">
            <v>657.75172407900004</v>
          </cell>
        </row>
        <row r="1756">
          <cell r="A1756" t="str">
            <v>06037211701</v>
          </cell>
          <cell r="B1756">
            <v>3012.6669483367</v>
          </cell>
          <cell r="C1756">
            <v>1191.7709355518903</v>
          </cell>
          <cell r="D1756">
            <v>368.28600440725245</v>
          </cell>
          <cell r="E1756">
            <v>1.002704387917144</v>
          </cell>
          <cell r="F1756">
            <v>3022.1282431700001</v>
          </cell>
          <cell r="G1756">
            <v>1194.9939464700001</v>
          </cell>
          <cell r="H1756">
            <v>369.28199208000001</v>
          </cell>
        </row>
        <row r="1757">
          <cell r="A1757" t="str">
            <v>06037211703</v>
          </cell>
          <cell r="B1757">
            <v>5061.9625060679991</v>
          </cell>
          <cell r="C1757">
            <v>2044.530647997</v>
          </cell>
          <cell r="D1757">
            <v>801.67350354709424</v>
          </cell>
          <cell r="E1757">
            <v>1.002704387918282</v>
          </cell>
          <cell r="F1757">
            <v>5077.8596233099997</v>
          </cell>
          <cell r="G1757">
            <v>2050.0598519800001</v>
          </cell>
          <cell r="H1757">
            <v>803.84154014000001</v>
          </cell>
        </row>
        <row r="1758">
          <cell r="A1758" t="str">
            <v>06037211704</v>
          </cell>
          <cell r="B1758">
            <v>3214.0797722648999</v>
          </cell>
          <cell r="C1758">
            <v>1701.3341011523999</v>
          </cell>
          <cell r="D1758">
            <v>907.19421524002519</v>
          </cell>
          <cell r="E1758">
            <v>1.0027043879179778</v>
          </cell>
          <cell r="F1758">
            <v>3224.1736050200002</v>
          </cell>
          <cell r="G1758">
            <v>1705.9351685399999</v>
          </cell>
          <cell r="H1758">
            <v>909.647620158</v>
          </cell>
        </row>
        <row r="1759">
          <cell r="A1759" t="str">
            <v>06037211802</v>
          </cell>
          <cell r="B1759">
            <v>4467.3151211365803</v>
          </cell>
          <cell r="C1759">
            <v>2082.1985616773104</v>
          </cell>
          <cell r="D1759">
            <v>1251.6528408703775</v>
          </cell>
          <cell r="E1759">
            <v>1.0027043879178139</v>
          </cell>
          <cell r="F1759">
            <v>4481.3447454500001</v>
          </cell>
          <cell r="G1759">
            <v>2087.8296343100001</v>
          </cell>
          <cell r="H1759">
            <v>1255.03779562</v>
          </cell>
        </row>
        <row r="1760">
          <cell r="A1760" t="str">
            <v>06037211803</v>
          </cell>
          <cell r="B1760">
            <v>3760.7717229209998</v>
          </cell>
          <cell r="C1760">
            <v>1676.2221586980002</v>
          </cell>
          <cell r="D1760">
            <v>782.69895622521585</v>
          </cell>
          <cell r="E1760">
            <v>1.0027043879228521</v>
          </cell>
          <cell r="F1760">
            <v>3772.5824443400002</v>
          </cell>
          <cell r="G1760">
            <v>1680.75531366</v>
          </cell>
          <cell r="H1760">
            <v>784.81567746099995</v>
          </cell>
        </row>
        <row r="1761">
          <cell r="A1761" t="str">
            <v>06037211804</v>
          </cell>
          <cell r="B1761">
            <v>3432.5434172650002</v>
          </cell>
          <cell r="C1761">
            <v>1417.7784176258999</v>
          </cell>
          <cell r="D1761">
            <v>624.44690271712363</v>
          </cell>
          <cell r="E1761">
            <v>1.0027043879187558</v>
          </cell>
          <cell r="F1761">
            <v>3443.3233361399998</v>
          </cell>
          <cell r="G1761">
            <v>1421.6126404500001</v>
          </cell>
          <cell r="H1761">
            <v>626.13564949299996</v>
          </cell>
        </row>
        <row r="1762">
          <cell r="A1762" t="str">
            <v>06037211910</v>
          </cell>
          <cell r="B1762">
            <v>4962.854608572</v>
          </cell>
          <cell r="C1762">
            <v>1853.0520867999999</v>
          </cell>
          <cell r="D1762">
            <v>1103.7434662237156</v>
          </cell>
          <cell r="E1762">
            <v>1.0027043879207163</v>
          </cell>
          <cell r="F1762">
            <v>4978.4404769900002</v>
          </cell>
          <cell r="G1762">
            <v>1858.06345848</v>
          </cell>
          <cell r="H1762">
            <v>1106.7284163700001</v>
          </cell>
        </row>
        <row r="1763">
          <cell r="A1763" t="str">
            <v>06037211921</v>
          </cell>
          <cell r="B1763">
            <v>2636.4832084170002</v>
          </cell>
          <cell r="C1763">
            <v>1093.4158276150001</v>
          </cell>
          <cell r="D1763">
            <v>605.88414328566159</v>
          </cell>
          <cell r="E1763">
            <v>1.0027043879193243</v>
          </cell>
          <cell r="F1763">
            <v>2644.7630964300001</v>
          </cell>
          <cell r="G1763">
            <v>1096.37284817</v>
          </cell>
          <cell r="H1763">
            <v>607.52268854500005</v>
          </cell>
        </row>
        <row r="1764">
          <cell r="A1764" t="str">
            <v>06037211922</v>
          </cell>
          <cell r="B1764">
            <v>3611.5770385209998</v>
          </cell>
          <cell r="C1764">
            <v>1352.9058996240001</v>
          </cell>
          <cell r="D1764">
            <v>533.48480135310047</v>
          </cell>
          <cell r="E1764">
            <v>1.0027043879230748</v>
          </cell>
          <cell r="F1764">
            <v>3622.9192133299998</v>
          </cell>
          <cell r="G1764">
            <v>1356.5646819999999</v>
          </cell>
          <cell r="H1764">
            <v>534.92755070199996</v>
          </cell>
        </row>
        <row r="1765">
          <cell r="A1765" t="str">
            <v>06037212101</v>
          </cell>
          <cell r="B1765">
            <v>2671.6505268827</v>
          </cell>
          <cell r="C1765">
            <v>1268.1530938443</v>
          </cell>
          <cell r="D1765">
            <v>557.60146735684157</v>
          </cell>
          <cell r="E1765">
            <v>1.0027043879184203</v>
          </cell>
          <cell r="F1765">
            <v>2680.04085803</v>
          </cell>
          <cell r="G1765">
            <v>1271.5826717499999</v>
          </cell>
          <cell r="H1765">
            <v>559.10943760500004</v>
          </cell>
        </row>
        <row r="1766">
          <cell r="A1766" t="str">
            <v>06037212102</v>
          </cell>
          <cell r="B1766">
            <v>2606.6442715390003</v>
          </cell>
          <cell r="C1766">
            <v>1354.9985614940001</v>
          </cell>
          <cell r="D1766">
            <v>787.67274048445461</v>
          </cell>
          <cell r="E1766">
            <v>1.0027043879160724</v>
          </cell>
          <cell r="F1766">
            <v>2614.8304502300002</v>
          </cell>
          <cell r="G1766">
            <v>1358.66300323</v>
          </cell>
          <cell r="H1766">
            <v>789.80291292699997</v>
          </cell>
        </row>
        <row r="1767">
          <cell r="A1767" t="str">
            <v>06037212202</v>
          </cell>
          <cell r="B1767">
            <v>3849.2228572390009</v>
          </cell>
          <cell r="C1767">
            <v>1187.5856118114</v>
          </cell>
          <cell r="D1767">
            <v>766.91849145207823</v>
          </cell>
          <cell r="E1767">
            <v>1.0027043879166753</v>
          </cell>
          <cell r="F1767">
            <v>3861.3113598700002</v>
          </cell>
          <cell r="G1767">
            <v>1190.79730399</v>
          </cell>
          <cell r="H1767">
            <v>768.99253597999996</v>
          </cell>
        </row>
        <row r="1768">
          <cell r="A1768" t="str">
            <v>06037212203</v>
          </cell>
          <cell r="B1768">
            <v>2854.9468534160001</v>
          </cell>
          <cell r="C1768">
            <v>1096.5548204219999</v>
          </cell>
          <cell r="D1768">
            <v>761.79834933831251</v>
          </cell>
          <cell r="E1768">
            <v>1.0027043879182063</v>
          </cell>
          <cell r="F1768">
            <v>2863.9128275399999</v>
          </cell>
          <cell r="G1768">
            <v>1099.52033003</v>
          </cell>
          <cell r="H1768">
            <v>763.858547542</v>
          </cell>
        </row>
        <row r="1769">
          <cell r="A1769" t="str">
            <v>06037212204</v>
          </cell>
          <cell r="B1769">
            <v>3563.6216042619999</v>
          </cell>
          <cell r="C1769">
            <v>1259.7824463620002</v>
          </cell>
          <cell r="D1769">
            <v>882.9658351818149</v>
          </cell>
          <cell r="E1769">
            <v>1.0027043879185953</v>
          </cell>
          <cell r="F1769">
            <v>3574.81317481</v>
          </cell>
          <cell r="G1769">
            <v>1263.1893867900001</v>
          </cell>
          <cell r="H1769">
            <v>885.353717394</v>
          </cell>
        </row>
        <row r="1770">
          <cell r="A1770" t="str">
            <v>06037212303</v>
          </cell>
          <cell r="B1770">
            <v>3544.4394305429996</v>
          </cell>
          <cell r="C1770">
            <v>1300.5893528500001</v>
          </cell>
          <cell r="D1770">
            <v>910.11884533878583</v>
          </cell>
          <cell r="E1770">
            <v>1.0027043879163646</v>
          </cell>
          <cell r="F1770">
            <v>3555.5707593699999</v>
          </cell>
          <cell r="G1770">
            <v>1304.10665098</v>
          </cell>
          <cell r="H1770">
            <v>912.58015930099998</v>
          </cell>
        </row>
        <row r="1771">
          <cell r="A1771" t="str">
            <v>06037212304</v>
          </cell>
          <cell r="B1771">
            <v>1922.4800759950001</v>
          </cell>
          <cell r="C1771">
            <v>823.46244625149995</v>
          </cell>
          <cell r="D1771">
            <v>534.38347096820655</v>
          </cell>
          <cell r="E1771">
            <v>1.0027043879191304</v>
          </cell>
          <cell r="F1771">
            <v>1928.51763379</v>
          </cell>
          <cell r="G1771">
            <v>825.68940814300004</v>
          </cell>
          <cell r="H1771">
            <v>535.828651369</v>
          </cell>
        </row>
        <row r="1772">
          <cell r="A1772" t="str">
            <v>06037212305</v>
          </cell>
          <cell r="B1772">
            <v>3053.162648389</v>
          </cell>
          <cell r="C1772">
            <v>1004.477698098</v>
          </cell>
          <cell r="D1772">
            <v>607.03322820388109</v>
          </cell>
          <cell r="E1772">
            <v>1.0027043879193573</v>
          </cell>
          <cell r="F1772">
            <v>3062.75112016</v>
          </cell>
          <cell r="G1772">
            <v>1007.1941954500001</v>
          </cell>
          <cell r="H1772">
            <v>608.67488139</v>
          </cell>
        </row>
        <row r="1773">
          <cell r="A1773" t="str">
            <v>06037212306</v>
          </cell>
          <cell r="B1773">
            <v>3252.4441196789999</v>
          </cell>
          <cell r="C1773">
            <v>1146.7787053267</v>
          </cell>
          <cell r="D1773">
            <v>731.39096879664498</v>
          </cell>
          <cell r="E1773">
            <v>1.0027043879162516</v>
          </cell>
          <cell r="F1773">
            <v>3262.6584358499999</v>
          </cell>
          <cell r="G1773">
            <v>1149.8800398000001</v>
          </cell>
          <cell r="H1773">
            <v>733.36893410599998</v>
          </cell>
        </row>
        <row r="1774">
          <cell r="A1774" t="str">
            <v>06037212410</v>
          </cell>
          <cell r="B1774">
            <v>4159.33466550306</v>
          </cell>
          <cell r="C1774">
            <v>1612.395971633</v>
          </cell>
          <cell r="D1774">
            <v>869.61357953514266</v>
          </cell>
          <cell r="E1774">
            <v>1.0027043879194164</v>
          </cell>
          <cell r="F1774">
            <v>4172.3970757400002</v>
          </cell>
          <cell r="G1774">
            <v>1616.75651582</v>
          </cell>
          <cell r="H1774">
            <v>871.96535226100002</v>
          </cell>
        </row>
        <row r="1775">
          <cell r="A1775" t="str">
            <v>06037212420</v>
          </cell>
          <cell r="B1775">
            <v>3440.0031514840002</v>
          </cell>
          <cell r="C1775">
            <v>1218.9755398786001</v>
          </cell>
          <cell r="D1775">
            <v>778.39224057804665</v>
          </cell>
          <cell r="E1775">
            <v>1.0027043879171917</v>
          </cell>
          <cell r="F1775">
            <v>3450.80649769</v>
          </cell>
          <cell r="G1775">
            <v>1222.2721226000001</v>
          </cell>
          <cell r="H1775">
            <v>780.49731549600006</v>
          </cell>
        </row>
        <row r="1776">
          <cell r="A1776" t="str">
            <v>06037212501</v>
          </cell>
          <cell r="B1776">
            <v>2307.1892264449998</v>
          </cell>
          <cell r="C1776">
            <v>997.15338154999995</v>
          </cell>
          <cell r="D1776">
            <v>386.20462370356137</v>
          </cell>
          <cell r="E1776">
            <v>1.0027043879195479</v>
          </cell>
          <cell r="F1776">
            <v>2314.4349651500002</v>
          </cell>
          <cell r="G1776">
            <v>999.85007110900006</v>
          </cell>
          <cell r="H1776">
            <v>387.24907094600002</v>
          </cell>
        </row>
        <row r="1777">
          <cell r="A1777" t="str">
            <v>06037212502</v>
          </cell>
          <cell r="B1777">
            <v>2948.72636931638</v>
          </cell>
          <cell r="C1777">
            <v>1292.218705363</v>
          </cell>
          <cell r="D1777">
            <v>399.61955905604037</v>
          </cell>
          <cell r="E1777">
            <v>1.0027043879201689</v>
          </cell>
          <cell r="F1777">
            <v>2957.9868584599999</v>
          </cell>
          <cell r="G1777">
            <v>1295.71336602</v>
          </cell>
          <cell r="H1777">
            <v>400.70028542</v>
          </cell>
        </row>
        <row r="1778">
          <cell r="A1778" t="str">
            <v>06037212610</v>
          </cell>
          <cell r="B1778">
            <v>4341.5653157185398</v>
          </cell>
          <cell r="C1778">
            <v>1834.2181299618101</v>
          </cell>
          <cell r="D1778">
            <v>772.11073151396579</v>
          </cell>
          <cell r="E1778">
            <v>1.0027043879226585</v>
          </cell>
          <cell r="F1778">
            <v>4355.20002217</v>
          </cell>
          <cell r="G1778">
            <v>1839.17856732</v>
          </cell>
          <cell r="H1778">
            <v>774.198818921</v>
          </cell>
        </row>
        <row r="1779">
          <cell r="A1779" t="str">
            <v>06037212620</v>
          </cell>
          <cell r="B1779">
            <v>4626.1008923799009</v>
          </cell>
          <cell r="C1779">
            <v>1812.2451803151</v>
          </cell>
          <cell r="D1779">
            <v>908.13820938568733</v>
          </cell>
          <cell r="E1779">
            <v>1.0027043879206499</v>
          </cell>
          <cell r="F1779">
            <v>4640.6291841599996</v>
          </cell>
          <cell r="G1779">
            <v>1817.14619429</v>
          </cell>
          <cell r="H1779">
            <v>910.59416715600003</v>
          </cell>
        </row>
        <row r="1780">
          <cell r="A1780" t="str">
            <v>06037212701</v>
          </cell>
          <cell r="B1780">
            <v>2589.5934504696002</v>
          </cell>
          <cell r="C1780">
            <v>817.18446063659997</v>
          </cell>
          <cell r="D1780">
            <v>283.40378208351461</v>
          </cell>
          <cell r="E1780">
            <v>1.0027043879195627</v>
          </cell>
          <cell r="F1780">
            <v>2597.72608098</v>
          </cell>
          <cell r="G1780">
            <v>819.39444442000001</v>
          </cell>
          <cell r="H1780">
            <v>284.17021563700001</v>
          </cell>
        </row>
        <row r="1781">
          <cell r="A1781" t="str">
            <v>06037212702</v>
          </cell>
          <cell r="B1781">
            <v>3873.7334125303805</v>
          </cell>
          <cell r="C1781">
            <v>1465.9096406601502</v>
          </cell>
          <cell r="D1781">
            <v>354.82098901940776</v>
          </cell>
          <cell r="E1781">
            <v>1.0027043879171602</v>
          </cell>
          <cell r="F1781">
            <v>3885.8988906700001</v>
          </cell>
          <cell r="G1781">
            <v>1469.87402898</v>
          </cell>
          <cell r="H1781">
            <v>355.78056251100003</v>
          </cell>
        </row>
        <row r="1782">
          <cell r="A1782" t="str">
            <v>06037212800</v>
          </cell>
          <cell r="B1782">
            <v>4553.6349028166997</v>
          </cell>
          <cell r="C1782">
            <v>1428.2417269783</v>
          </cell>
          <cell r="D1782">
            <v>566.91217118004022</v>
          </cell>
          <cell r="E1782">
            <v>1.0027043879188937</v>
          </cell>
          <cell r="F1782">
            <v>4567.9356148099996</v>
          </cell>
          <cell r="G1782">
            <v>1432.1042466500001</v>
          </cell>
          <cell r="H1782">
            <v>568.44532141599996</v>
          </cell>
        </row>
        <row r="1783">
          <cell r="A1783" t="str">
            <v>06037212900</v>
          </cell>
          <cell r="B1783">
            <v>4341.5653157138004</v>
          </cell>
          <cell r="C1783">
            <v>1526.59683491687</v>
          </cell>
          <cell r="D1783">
            <v>931.45680347874304</v>
          </cell>
          <cell r="E1783">
            <v>1.0027043879226665</v>
          </cell>
          <cell r="F1783">
            <v>4355.20002217</v>
          </cell>
          <cell r="G1783">
            <v>1530.72534496</v>
          </cell>
          <cell r="H1783">
            <v>933.97582347900004</v>
          </cell>
        </row>
        <row r="1784">
          <cell r="A1784" t="str">
            <v>06037213100</v>
          </cell>
          <cell r="B1784">
            <v>2899.7052587314006</v>
          </cell>
          <cell r="C1784">
            <v>968.90244628820017</v>
          </cell>
          <cell r="D1784">
            <v>363.20105061698393</v>
          </cell>
          <cell r="E1784">
            <v>1.0027043879204123</v>
          </cell>
          <cell r="F1784">
            <v>2908.8117968400002</v>
          </cell>
          <cell r="G1784">
            <v>971.52273435999996</v>
          </cell>
          <cell r="H1784">
            <v>364.18328764400002</v>
          </cell>
        </row>
        <row r="1785">
          <cell r="A1785" t="str">
            <v>06037213201</v>
          </cell>
          <cell r="B1785">
            <v>4473.709179035779</v>
          </cell>
          <cell r="C1785">
            <v>1597.7473385354697</v>
          </cell>
          <cell r="D1785">
            <v>802.65402816547851</v>
          </cell>
          <cell r="E1785">
            <v>1.0027043879218669</v>
          </cell>
          <cell r="F1785">
            <v>4487.7588839199998</v>
          </cell>
          <cell r="G1785">
            <v>1602.06826714</v>
          </cell>
          <cell r="H1785">
            <v>804.82471562399996</v>
          </cell>
        </row>
        <row r="1786">
          <cell r="A1786" t="str">
            <v>06037213202</v>
          </cell>
          <cell r="B1786">
            <v>4127.3643759854604</v>
          </cell>
          <cell r="C1786">
            <v>1302.6820147191099</v>
          </cell>
          <cell r="D1786">
            <v>931.03871525014472</v>
          </cell>
          <cell r="E1786">
            <v>1.0027043879174533</v>
          </cell>
          <cell r="F1786">
            <v>4140.3263833700003</v>
          </cell>
          <cell r="G1786">
            <v>1306.2049722199999</v>
          </cell>
          <cell r="H1786">
            <v>933.55660464899995</v>
          </cell>
        </row>
        <row r="1787">
          <cell r="A1787" t="str">
            <v>06037213310</v>
          </cell>
          <cell r="B1787">
            <v>3705.3565544313001</v>
          </cell>
          <cell r="C1787">
            <v>1121.6667628735001</v>
          </cell>
          <cell r="D1787">
            <v>640.38558889976287</v>
          </cell>
          <cell r="E1787">
            <v>1.0027043879224244</v>
          </cell>
          <cell r="F1787">
            <v>3716.9932442499999</v>
          </cell>
          <cell r="G1787">
            <v>1124.7001849200001</v>
          </cell>
          <cell r="H1787">
            <v>642.11743998099996</v>
          </cell>
        </row>
        <row r="1788">
          <cell r="A1788" t="str">
            <v>06037213320</v>
          </cell>
          <cell r="B1788">
            <v>2643.9429426358001</v>
          </cell>
          <cell r="C1788">
            <v>1004.4776980959001</v>
          </cell>
          <cell r="D1788">
            <v>671.92298695922625</v>
          </cell>
          <cell r="E1788">
            <v>1.0027043879214534</v>
          </cell>
          <cell r="F1788">
            <v>2652.2462579799999</v>
          </cell>
          <cell r="G1788">
            <v>1007.1941954500001</v>
          </cell>
          <cell r="H1788">
            <v>673.740127476</v>
          </cell>
        </row>
        <row r="1789">
          <cell r="A1789" t="str">
            <v>06037213401</v>
          </cell>
          <cell r="B1789">
            <v>5276.1634457969994</v>
          </cell>
          <cell r="C1789">
            <v>1630.183597536</v>
          </cell>
          <cell r="D1789">
            <v>863.31647793789432</v>
          </cell>
          <cell r="E1789">
            <v>1.0027043879172037</v>
          </cell>
          <cell r="F1789">
            <v>5292.7332620999996</v>
          </cell>
          <cell r="G1789">
            <v>1634.59224636</v>
          </cell>
          <cell r="H1789">
            <v>865.65122040400001</v>
          </cell>
        </row>
        <row r="1790">
          <cell r="A1790" t="str">
            <v>06037213402</v>
          </cell>
          <cell r="B1790">
            <v>4950.0664927500011</v>
          </cell>
          <cell r="C1790">
            <v>1601.9326622737001</v>
          </cell>
          <cell r="D1790">
            <v>736.72169632918337</v>
          </cell>
          <cell r="E1790">
            <v>1.0027043879236166</v>
          </cell>
          <cell r="F1790">
            <v>4965.6122000300002</v>
          </cell>
          <cell r="G1790">
            <v>1606.26490962</v>
          </cell>
          <cell r="H1790">
            <v>738.71407738000005</v>
          </cell>
        </row>
        <row r="1791">
          <cell r="A1791" t="str">
            <v>06037214000</v>
          </cell>
          <cell r="B1791">
            <v>4154.0062839168995</v>
          </cell>
          <cell r="C1791">
            <v>1406.2687773339999</v>
          </cell>
          <cell r="D1791">
            <v>240.57708621176627</v>
          </cell>
          <cell r="E1791">
            <v>1.0027043879216391</v>
          </cell>
          <cell r="F1791">
            <v>4167.0519603399998</v>
          </cell>
          <cell r="G1791">
            <v>1410.07187363</v>
          </cell>
          <cell r="H1791">
            <v>241.22769982299999</v>
          </cell>
        </row>
        <row r="1792">
          <cell r="A1792" t="str">
            <v>06037214100</v>
          </cell>
          <cell r="B1792">
            <v>4203.0273944989904</v>
          </cell>
          <cell r="C1792">
            <v>1754.6969788599301</v>
          </cell>
          <cell r="D1792">
            <v>243.78825066772353</v>
          </cell>
          <cell r="E1792">
            <v>1.0027043879183932</v>
          </cell>
          <cell r="F1792">
            <v>4216.2270219499997</v>
          </cell>
          <cell r="G1792">
            <v>1759.44236017</v>
          </cell>
          <cell r="H1792">
            <v>244.447548982</v>
          </cell>
        </row>
        <row r="1793">
          <cell r="A1793" t="str">
            <v>06037214400</v>
          </cell>
          <cell r="B1793">
            <v>3065.9507641929995</v>
          </cell>
          <cell r="C1793">
            <v>1811.1988493816</v>
          </cell>
          <cell r="D1793">
            <v>208.20240146971423</v>
          </cell>
          <cell r="E1793">
            <v>1.0027043879196766</v>
          </cell>
          <cell r="F1793">
            <v>3075.5793970999998</v>
          </cell>
          <cell r="G1793">
            <v>1816.09703367</v>
          </cell>
          <cell r="H1793">
            <v>208.76546110199999</v>
          </cell>
        </row>
        <row r="1794">
          <cell r="A1794" t="str">
            <v>06037214501</v>
          </cell>
          <cell r="B1794">
            <v>3124.3534615327003</v>
          </cell>
          <cell r="C1794">
            <v>1624.9519428567996</v>
          </cell>
          <cell r="D1794">
            <v>465.67055669752756</v>
          </cell>
          <cell r="E1794">
            <v>1.0027043879189894</v>
          </cell>
          <cell r="F1794">
            <v>3134.1678488500002</v>
          </cell>
          <cell r="G1794">
            <v>1629.3464432599999</v>
          </cell>
          <cell r="H1794">
            <v>466.92991078699998</v>
          </cell>
        </row>
        <row r="1795">
          <cell r="A1795" t="str">
            <v>06037214502</v>
          </cell>
          <cell r="B1795">
            <v>5891.058680739</v>
          </cell>
          <cell r="C1795">
            <v>2866.9467633142003</v>
          </cell>
          <cell r="D1795">
            <v>912.40761810890319</v>
          </cell>
          <cell r="E1795">
            <v>1.0027043879206312</v>
          </cell>
          <cell r="F1795">
            <v>5909.5595784500001</v>
          </cell>
          <cell r="G1795">
            <v>2874.7000995100002</v>
          </cell>
          <cell r="H1795">
            <v>914.87512224099999</v>
          </cell>
        </row>
        <row r="1796">
          <cell r="A1796" t="str">
            <v>06037214503</v>
          </cell>
          <cell r="B1796">
            <v>3543.3737542481008</v>
          </cell>
          <cell r="C1796">
            <v>1629.1372665990002</v>
          </cell>
          <cell r="D1796">
            <v>365.20948248178229</v>
          </cell>
          <cell r="E1796">
            <v>1.0027043879182738</v>
          </cell>
          <cell r="F1796">
            <v>3554.50173632</v>
          </cell>
          <cell r="G1796">
            <v>1633.5430857399999</v>
          </cell>
          <cell r="H1796">
            <v>366.19715001999998</v>
          </cell>
        </row>
        <row r="1797">
          <cell r="A1797" t="str">
            <v>06037214600</v>
          </cell>
          <cell r="B1797">
            <v>2569.3456004427003</v>
          </cell>
          <cell r="C1797">
            <v>1398.9444607834303</v>
          </cell>
          <cell r="D1797">
            <v>438.2720995118961</v>
          </cell>
          <cell r="E1797">
            <v>1.0027043879171951</v>
          </cell>
          <cell r="F1797">
            <v>2577.4146424800001</v>
          </cell>
          <cell r="G1797">
            <v>1402.7277492799999</v>
          </cell>
          <cell r="H1797">
            <v>439.45735770300001</v>
          </cell>
        </row>
        <row r="1798">
          <cell r="A1798" t="str">
            <v>06037214700</v>
          </cell>
          <cell r="B1798">
            <v>2676.9789084684303</v>
          </cell>
          <cell r="C1798">
            <v>1298.49669097681</v>
          </cell>
          <cell r="D1798">
            <v>282.45140731710927</v>
          </cell>
          <cell r="E1798">
            <v>1.002704387918423</v>
          </cell>
          <cell r="F1798">
            <v>2685.38597342</v>
          </cell>
          <cell r="G1798">
            <v>1302.0083297399999</v>
          </cell>
          <cell r="H1798">
            <v>283.21526516699998</v>
          </cell>
        </row>
        <row r="1799">
          <cell r="A1799" t="str">
            <v>06037214800</v>
          </cell>
          <cell r="B1799">
            <v>2741.9851638069995</v>
          </cell>
          <cell r="C1799">
            <v>1457.5389931713</v>
          </cell>
          <cell r="D1799">
            <v>340.17178912669635</v>
          </cell>
          <cell r="E1799">
            <v>1.0027043879218103</v>
          </cell>
          <cell r="F1799">
            <v>2750.5963812099999</v>
          </cell>
          <cell r="G1799">
            <v>1461.48074402</v>
          </cell>
          <cell r="H1799">
            <v>341.09174551799998</v>
          </cell>
        </row>
        <row r="1800">
          <cell r="A1800" t="str">
            <v>06037214901</v>
          </cell>
          <cell r="B1800">
            <v>3285.4800855026601</v>
          </cell>
          <cell r="C1800">
            <v>2123.0054681592396</v>
          </cell>
          <cell r="D1800">
            <v>531.61799805414284</v>
          </cell>
          <cell r="E1800">
            <v>1.0027043879193296</v>
          </cell>
          <cell r="F1800">
            <v>3295.7981512800002</v>
          </cell>
          <cell r="G1800">
            <v>2128.7468985</v>
          </cell>
          <cell r="H1800">
            <v>533.05569932900005</v>
          </cell>
        </row>
        <row r="1801">
          <cell r="A1801" t="str">
            <v>06037214902</v>
          </cell>
          <cell r="B1801">
            <v>2755.8389559298298</v>
          </cell>
          <cell r="C1801">
            <v>1611.3496406940001</v>
          </cell>
          <cell r="D1801">
            <v>581.83605296687529</v>
          </cell>
          <cell r="E1801">
            <v>1.0027043879217443</v>
          </cell>
          <cell r="F1801">
            <v>2764.4936812300002</v>
          </cell>
          <cell r="G1801">
            <v>1615.7073551999999</v>
          </cell>
          <cell r="H1801">
            <v>583.40956328300001</v>
          </cell>
        </row>
        <row r="1802">
          <cell r="A1802" t="str">
            <v>06037215101</v>
          </cell>
          <cell r="B1802">
            <v>2639.6802373681903</v>
          </cell>
          <cell r="C1802">
            <v>1694.0097845989999</v>
          </cell>
          <cell r="D1802">
            <v>417.50100856765113</v>
          </cell>
          <cell r="E1802">
            <v>1.0027043879218704</v>
          </cell>
          <cell r="F1802">
            <v>2647.9701656699999</v>
          </cell>
          <cell r="G1802">
            <v>1698.5910441999999</v>
          </cell>
          <cell r="H1802">
            <v>418.630093585</v>
          </cell>
        </row>
        <row r="1803">
          <cell r="A1803" t="str">
            <v>06037215102</v>
          </cell>
          <cell r="B1803">
            <v>3314.2533460723903</v>
          </cell>
          <cell r="C1803">
            <v>2137.65410126301</v>
          </cell>
          <cell r="D1803">
            <v>504.40240297958115</v>
          </cell>
          <cell r="E1803">
            <v>1.0027043879192497</v>
          </cell>
          <cell r="F1803">
            <v>3324.6617744199998</v>
          </cell>
          <cell r="G1803">
            <v>2143.43514719</v>
          </cell>
          <cell r="H1803">
            <v>505.76650282600002</v>
          </cell>
        </row>
        <row r="1804">
          <cell r="A1804" t="str">
            <v>06037216100</v>
          </cell>
          <cell r="B1804">
            <v>2439.3330897570004</v>
          </cell>
          <cell r="C1804">
            <v>1073.5355398397999</v>
          </cell>
          <cell r="D1804">
            <v>198.82911776981214</v>
          </cell>
          <cell r="E1804">
            <v>1.0027043879242541</v>
          </cell>
          <cell r="F1804">
            <v>2446.99382689</v>
          </cell>
          <cell r="G1804">
            <v>1076.4387963900001</v>
          </cell>
          <cell r="H1804">
            <v>199.36682903499999</v>
          </cell>
        </row>
        <row r="1805">
          <cell r="A1805" t="str">
            <v>06037216200</v>
          </cell>
          <cell r="B1805">
            <v>5233.5363931043503</v>
          </cell>
          <cell r="C1805">
            <v>2589.6690654025397</v>
          </cell>
          <cell r="D1805">
            <v>638.13386188286472</v>
          </cell>
          <cell r="E1805">
            <v>1.0027043879200725</v>
          </cell>
          <cell r="F1805">
            <v>5249.9723389600003</v>
          </cell>
          <cell r="G1805">
            <v>2596.67253514</v>
          </cell>
          <cell r="H1805">
            <v>639.85962360999997</v>
          </cell>
        </row>
        <row r="1806">
          <cell r="A1806" t="str">
            <v>06037216300</v>
          </cell>
          <cell r="B1806">
            <v>4823.2510110349385</v>
          </cell>
          <cell r="C1806">
            <v>2434.8120869475902</v>
          </cell>
          <cell r="D1806">
            <v>695.74191251182253</v>
          </cell>
          <cell r="E1806">
            <v>1.0027043879187674</v>
          </cell>
          <cell r="F1806">
            <v>4838.3984536999997</v>
          </cell>
          <cell r="G1806">
            <v>2441.3967633399998</v>
          </cell>
          <cell r="H1806">
            <v>697.623469011</v>
          </cell>
        </row>
        <row r="1807">
          <cell r="A1807" t="str">
            <v>06037216401</v>
          </cell>
          <cell r="B1807">
            <v>4464.1180921839996</v>
          </cell>
          <cell r="C1807">
            <v>2198.3412955222002</v>
          </cell>
          <cell r="D1807">
            <v>959.56857142975753</v>
          </cell>
          <cell r="E1807">
            <v>1.0027043879218889</v>
          </cell>
          <cell r="F1807">
            <v>4478.1376762099999</v>
          </cell>
          <cell r="G1807">
            <v>2204.2864631699999</v>
          </cell>
          <cell r="H1807">
            <v>962.16361644100004</v>
          </cell>
        </row>
        <row r="1808">
          <cell r="A1808" t="str">
            <v>06037216402</v>
          </cell>
          <cell r="B1808">
            <v>2786.7435691259998</v>
          </cell>
          <cell r="C1808">
            <v>1413.5930938826998</v>
          </cell>
          <cell r="D1808">
            <v>598.30014491039606</v>
          </cell>
          <cell r="E1808">
            <v>1.002704387920289</v>
          </cell>
          <cell r="F1808">
            <v>2795.4953505100002</v>
          </cell>
          <cell r="G1808">
            <v>1417.41599797</v>
          </cell>
          <cell r="H1808">
            <v>599.91818063699998</v>
          </cell>
        </row>
        <row r="1809">
          <cell r="A1809" t="str">
            <v>06037216700</v>
          </cell>
          <cell r="B1809">
            <v>3952.5934599933003</v>
          </cell>
          <cell r="C1809">
            <v>1681.4538133736705</v>
          </cell>
          <cell r="D1809">
            <v>492.84634205679123</v>
          </cell>
          <cell r="E1809">
            <v>1.0027043879232138</v>
          </cell>
          <cell r="F1809">
            <v>3965.0065984900002</v>
          </cell>
          <cell r="G1809">
            <v>1686.0011167600001</v>
          </cell>
          <cell r="H1809">
            <v>494.179189807</v>
          </cell>
        </row>
        <row r="1810">
          <cell r="A1810" t="str">
            <v>06037216800</v>
          </cell>
          <cell r="B1810">
            <v>3505.0094068201001</v>
          </cell>
          <cell r="C1810">
            <v>1541.2454680148996</v>
          </cell>
          <cell r="D1810">
            <v>324.43368223853872</v>
          </cell>
          <cell r="E1810">
            <v>1.0027043879197703</v>
          </cell>
          <cell r="F1810">
            <v>3516.0169054799999</v>
          </cell>
          <cell r="G1810">
            <v>1545.41359364</v>
          </cell>
          <cell r="H1810">
            <v>325.31107653399999</v>
          </cell>
        </row>
        <row r="1811">
          <cell r="A1811" t="str">
            <v>06037216900</v>
          </cell>
          <cell r="B1811">
            <v>5392.3221643486086</v>
          </cell>
          <cell r="C1811">
            <v>2492.3602883979102</v>
          </cell>
          <cell r="D1811">
            <v>786.73261447336972</v>
          </cell>
          <cell r="E1811">
            <v>1.0027043879223507</v>
          </cell>
          <cell r="F1811">
            <v>5409.2567776699998</v>
          </cell>
          <cell r="G1811">
            <v>2499.1005974599998</v>
          </cell>
          <cell r="H1811">
            <v>788.86024430299994</v>
          </cell>
        </row>
        <row r="1812">
          <cell r="A1812" t="str">
            <v>06037217001</v>
          </cell>
          <cell r="B1812">
            <v>2828.3049454914994</v>
          </cell>
          <cell r="C1812">
            <v>1029.5896405481999</v>
          </cell>
          <cell r="D1812">
            <v>352.68935365288388</v>
          </cell>
          <cell r="E1812">
            <v>1.0027043879154782</v>
          </cell>
          <cell r="F1812">
            <v>2837.1872505800002</v>
          </cell>
          <cell r="G1812">
            <v>1032.37405033</v>
          </cell>
          <cell r="H1812">
            <v>353.64316267300001</v>
          </cell>
        </row>
        <row r="1813">
          <cell r="A1813" t="str">
            <v>06037217002</v>
          </cell>
          <cell r="B1813">
            <v>5303.871030021699</v>
          </cell>
          <cell r="C1813">
            <v>2314.4840293598008</v>
          </cell>
          <cell r="D1813">
            <v>597.44973621767315</v>
          </cell>
          <cell r="E1813">
            <v>1.0027043879200714</v>
          </cell>
          <cell r="F1813">
            <v>5320.5278621300004</v>
          </cell>
          <cell r="G1813">
            <v>2320.74329201</v>
          </cell>
          <cell r="H1813">
            <v>599.06547194400002</v>
          </cell>
        </row>
        <row r="1814">
          <cell r="A1814" t="str">
            <v>06037217100</v>
          </cell>
          <cell r="B1814">
            <v>5726.9445279113879</v>
          </cell>
          <cell r="C1814">
            <v>2370.9858998802297</v>
          </cell>
          <cell r="D1814">
            <v>810.86449789461619</v>
          </cell>
          <cell r="E1814">
            <v>1.0027043879215369</v>
          </cell>
          <cell r="F1814">
            <v>5744.9300243500002</v>
          </cell>
          <cell r="G1814">
            <v>2377.3979655100002</v>
          </cell>
          <cell r="H1814">
            <v>813.057390113</v>
          </cell>
        </row>
        <row r="1815">
          <cell r="A1815" t="str">
            <v>06037217200</v>
          </cell>
          <cell r="B1815">
            <v>4161.4660181321005</v>
          </cell>
          <cell r="C1815">
            <v>1628.09093566353</v>
          </cell>
          <cell r="D1815">
            <v>631.00742062174299</v>
          </cell>
          <cell r="E1815">
            <v>1.0027043879184032</v>
          </cell>
          <cell r="F1815">
            <v>4174.5351218899996</v>
          </cell>
          <cell r="G1815">
            <v>1632.4939251200001</v>
          </cell>
          <cell r="H1815">
            <v>632.71390971400001</v>
          </cell>
        </row>
        <row r="1816">
          <cell r="A1816" t="str">
            <v>06037218110</v>
          </cell>
          <cell r="B1816">
            <v>3679.7803228253001</v>
          </cell>
          <cell r="C1816">
            <v>1179.2149643291402</v>
          </cell>
          <cell r="D1816">
            <v>613.12394023890067</v>
          </cell>
          <cell r="E1816">
            <v>1.0027043879168156</v>
          </cell>
          <cell r="F1816">
            <v>3691.3366903699998</v>
          </cell>
          <cell r="G1816">
            <v>1182.40401903</v>
          </cell>
          <cell r="H1816">
            <v>614.78206514800002</v>
          </cell>
        </row>
        <row r="1817">
          <cell r="A1817" t="str">
            <v>06037218120</v>
          </cell>
          <cell r="B1817">
            <v>4827.5137163024001</v>
          </cell>
          <cell r="C1817">
            <v>1421.9637413674</v>
          </cell>
          <cell r="D1817">
            <v>764.60419665936695</v>
          </cell>
          <cell r="E1817">
            <v>1.0027043879184305</v>
          </cell>
          <cell r="F1817">
            <v>4842.6745460100001</v>
          </cell>
          <cell r="G1817">
            <v>1425.8092829300001</v>
          </cell>
          <cell r="H1817">
            <v>766.67198355300002</v>
          </cell>
        </row>
        <row r="1818">
          <cell r="A1818" t="str">
            <v>06037218210</v>
          </cell>
          <cell r="B1818">
            <v>4749.7193451551002</v>
          </cell>
          <cell r="C1818">
            <v>1210.6048923902999</v>
          </cell>
          <cell r="D1818">
            <v>693.65614418152074</v>
          </cell>
          <cell r="E1818">
            <v>1.0027043879223352</v>
          </cell>
          <cell r="F1818">
            <v>4764.6358612699996</v>
          </cell>
          <cell r="G1818">
            <v>1213.87883764</v>
          </cell>
          <cell r="H1818">
            <v>695.53205952500002</v>
          </cell>
        </row>
        <row r="1819">
          <cell r="A1819" t="str">
            <v>06037218220</v>
          </cell>
          <cell r="B1819">
            <v>4644.2173897623998</v>
          </cell>
          <cell r="C1819">
            <v>1502.5312234021098</v>
          </cell>
          <cell r="D1819">
            <v>675.066723261942</v>
          </cell>
          <cell r="E1819">
            <v>1.0027043879186015</v>
          </cell>
          <cell r="F1819">
            <v>4658.8025764900003</v>
          </cell>
          <cell r="G1819">
            <v>1506.59465069</v>
          </cell>
          <cell r="H1819">
            <v>676.89236547300004</v>
          </cell>
        </row>
        <row r="1820">
          <cell r="A1820" t="str">
            <v>06037218300</v>
          </cell>
          <cell r="B1820">
            <v>5882.5332701988573</v>
          </cell>
          <cell r="C1820">
            <v>2102.07884945249</v>
          </cell>
          <cell r="D1820">
            <v>856.04732309631095</v>
          </cell>
          <cell r="E1820">
            <v>1.0027043879200777</v>
          </cell>
          <cell r="F1820">
            <v>5901.0073938200003</v>
          </cell>
          <cell r="G1820">
            <v>2107.7636861000001</v>
          </cell>
          <cell r="H1820">
            <v>858.36240722800005</v>
          </cell>
        </row>
        <row r="1821">
          <cell r="A1821" t="str">
            <v>06037218400</v>
          </cell>
          <cell r="B1821">
            <v>5023.5981586430289</v>
          </cell>
          <cell r="C1821">
            <v>1452.3073384973998</v>
          </cell>
          <cell r="D1821">
            <v>726.40322960863921</v>
          </cell>
          <cell r="E1821">
            <v>1.0027043879201656</v>
          </cell>
          <cell r="F1821">
            <v>5039.3747924700001</v>
          </cell>
          <cell r="G1821">
            <v>1456.2349409200001</v>
          </cell>
          <cell r="H1821">
            <v>728.36770636699998</v>
          </cell>
        </row>
        <row r="1822">
          <cell r="A1822" t="str">
            <v>06037218500</v>
          </cell>
          <cell r="B1822">
            <v>3057.4253536601004</v>
          </cell>
          <cell r="C1822">
            <v>994.01438874140001</v>
          </cell>
          <cell r="D1822">
            <v>451.09835748087278</v>
          </cell>
          <cell r="E1822">
            <v>1.0027043879203839</v>
          </cell>
          <cell r="F1822">
            <v>3067.0272124799999</v>
          </cell>
          <cell r="G1822">
            <v>996.70258924699999</v>
          </cell>
          <cell r="H1822">
            <v>452.31830183</v>
          </cell>
        </row>
        <row r="1823">
          <cell r="A1823" t="str">
            <v>06037218600</v>
          </cell>
          <cell r="B1823">
            <v>3348.3549882182006</v>
          </cell>
          <cell r="C1823">
            <v>1062.0258995487002</v>
          </cell>
          <cell r="D1823">
            <v>549.40783248198795</v>
          </cell>
          <cell r="E1823">
            <v>1.0027043879179596</v>
          </cell>
          <cell r="F1823">
            <v>3358.8705129300001</v>
          </cell>
          <cell r="G1823">
            <v>1064.8980295599999</v>
          </cell>
          <cell r="H1823">
            <v>550.89364366799998</v>
          </cell>
        </row>
        <row r="1824">
          <cell r="A1824" t="str">
            <v>06037218701</v>
          </cell>
          <cell r="B1824">
            <v>2589.5934504679994</v>
          </cell>
          <cell r="C1824">
            <v>862.17669086529986</v>
          </cell>
          <cell r="D1824">
            <v>348.21830885617686</v>
          </cell>
          <cell r="E1824">
            <v>1.0027043879200215</v>
          </cell>
          <cell r="F1824">
            <v>2597.7260809700001</v>
          </cell>
          <cell r="G1824">
            <v>864.50835109299999</v>
          </cell>
          <cell r="H1824">
            <v>349.16002633300002</v>
          </cell>
        </row>
        <row r="1825">
          <cell r="A1825" t="str">
            <v>06037218702</v>
          </cell>
          <cell r="B1825">
            <v>2318.9116659312303</v>
          </cell>
          <cell r="C1825">
            <v>778.47021602390998</v>
          </cell>
          <cell r="D1825">
            <v>487.3600048101224</v>
          </cell>
          <cell r="E1825">
            <v>1.0027043879210216</v>
          </cell>
          <cell r="F1825">
            <v>2326.1942190099999</v>
          </cell>
          <cell r="G1825">
            <v>780.57550147300003</v>
          </cell>
          <cell r="H1825">
            <v>488.67801552499998</v>
          </cell>
        </row>
        <row r="1826">
          <cell r="A1826" t="str">
            <v>06037218800</v>
          </cell>
          <cell r="B1826">
            <v>2832.5676507589301</v>
          </cell>
          <cell r="C1826">
            <v>915.53956857690002</v>
          </cell>
          <cell r="D1826">
            <v>341.2634469750115</v>
          </cell>
          <cell r="E1826">
            <v>1.0027043879195179</v>
          </cell>
          <cell r="F1826">
            <v>2841.4633428900001</v>
          </cell>
          <cell r="G1826">
            <v>918.01554272600004</v>
          </cell>
          <cell r="H1826">
            <v>342.18635558699998</v>
          </cell>
        </row>
        <row r="1827">
          <cell r="A1827" t="str">
            <v>06037218900</v>
          </cell>
          <cell r="B1827">
            <v>5822.8553964343</v>
          </cell>
          <cell r="C1827">
            <v>2037.2063314515999</v>
          </cell>
          <cell r="D1827">
            <v>1164.842248790228</v>
          </cell>
          <cell r="E1827">
            <v>1.0027043879224911</v>
          </cell>
          <cell r="F1827">
            <v>5841.1421014099997</v>
          </cell>
          <cell r="G1827">
            <v>2042.71572765</v>
          </cell>
          <cell r="H1827">
            <v>1167.99243456</v>
          </cell>
        </row>
        <row r="1828">
          <cell r="A1828" t="str">
            <v>06037219010</v>
          </cell>
          <cell r="B1828">
            <v>2998.8131562190001</v>
          </cell>
          <cell r="C1828">
            <v>817.18446063840008</v>
          </cell>
          <cell r="D1828">
            <v>397.39275811016012</v>
          </cell>
          <cell r="E1828">
            <v>1.0027043879198014</v>
          </cell>
          <cell r="F1828">
            <v>3008.2309431499998</v>
          </cell>
          <cell r="G1828">
            <v>819.39444442199999</v>
          </cell>
          <cell r="H1828">
            <v>398.46746199900002</v>
          </cell>
        </row>
        <row r="1829">
          <cell r="A1829" t="str">
            <v>06037219020</v>
          </cell>
          <cell r="B1829">
            <v>5113.1149692766985</v>
          </cell>
          <cell r="C1829">
            <v>1456.4926622392002</v>
          </cell>
          <cell r="D1829">
            <v>594.51653693240542</v>
          </cell>
          <cell r="E1829">
            <v>1.0027043879196371</v>
          </cell>
          <cell r="F1829">
            <v>5129.1727310799997</v>
          </cell>
          <cell r="G1829">
            <v>1460.4315833999999</v>
          </cell>
          <cell r="H1829">
            <v>596.12434043600001</v>
          </cell>
        </row>
        <row r="1830">
          <cell r="A1830" t="str">
            <v>06037219300</v>
          </cell>
          <cell r="B1830">
            <v>3943.00237314169</v>
          </cell>
          <cell r="C1830">
            <v>1394.7591370442103</v>
          </cell>
          <cell r="D1830">
            <v>854.58212509711166</v>
          </cell>
          <cell r="E1830">
            <v>1.0027043879230526</v>
          </cell>
          <cell r="F1830">
            <v>3955.3853907900002</v>
          </cell>
          <cell r="G1830">
            <v>1398.53110681</v>
          </cell>
          <cell r="H1830">
            <v>856.89324660099999</v>
          </cell>
        </row>
        <row r="1831">
          <cell r="A1831" t="str">
            <v>06037219500</v>
          </cell>
          <cell r="B1831">
            <v>1851.0797627410097</v>
          </cell>
          <cell r="C1831">
            <v>750.21928076511006</v>
          </cell>
          <cell r="D1831">
            <v>330.50117135118882</v>
          </cell>
          <cell r="E1831">
            <v>1.0027043879195172</v>
          </cell>
          <cell r="F1831">
            <v>1856.89308751</v>
          </cell>
          <cell r="G1831">
            <v>752.24816472500004</v>
          </cell>
          <cell r="H1831">
            <v>331.39497427200001</v>
          </cell>
        </row>
        <row r="1832">
          <cell r="A1832" t="str">
            <v>06037219700</v>
          </cell>
          <cell r="B1832">
            <v>4588.8022212790802</v>
          </cell>
          <cell r="C1832">
            <v>1367.5545327210505</v>
          </cell>
          <cell r="D1832">
            <v>713.39336333034134</v>
          </cell>
          <cell r="E1832">
            <v>1.0027043879205246</v>
          </cell>
          <cell r="F1832">
            <v>4603.2133764099999</v>
          </cell>
          <cell r="G1832">
            <v>1371.25293068</v>
          </cell>
          <cell r="H1832">
            <v>715.32265525000003</v>
          </cell>
        </row>
        <row r="1833">
          <cell r="A1833" t="str">
            <v>06037219800</v>
          </cell>
          <cell r="B1833">
            <v>3527.3886094864997</v>
          </cell>
          <cell r="C1833">
            <v>996.10705061135991</v>
          </cell>
          <cell r="D1833">
            <v>432.25707423803937</v>
          </cell>
          <cell r="E1833">
            <v>1.0027043879199398</v>
          </cell>
          <cell r="F1833">
            <v>3538.46639013</v>
          </cell>
          <cell r="G1833">
            <v>998.80091048600002</v>
          </cell>
          <cell r="H1833">
            <v>433.42606464099998</v>
          </cell>
        </row>
        <row r="1834">
          <cell r="A1834" t="str">
            <v>06037219901</v>
          </cell>
          <cell r="B1834">
            <v>5577.7498435112011</v>
          </cell>
          <cell r="C1834">
            <v>1463.8169787881</v>
          </cell>
          <cell r="D1834">
            <v>962.93896063048385</v>
          </cell>
          <cell r="E1834">
            <v>1.0027043879182065</v>
          </cell>
          <cell r="F1834">
            <v>5595.2667933299999</v>
          </cell>
          <cell r="G1834">
            <v>1467.7757077399999</v>
          </cell>
          <cell r="H1834">
            <v>965.54312134899999</v>
          </cell>
        </row>
        <row r="1835">
          <cell r="A1835" t="str">
            <v>06037219902</v>
          </cell>
          <cell r="B1835">
            <v>4383.126692084531</v>
          </cell>
          <cell r="C1835">
            <v>1243.0411513922299</v>
          </cell>
          <cell r="D1835">
            <v>593.19053327716915</v>
          </cell>
          <cell r="E1835">
            <v>1.002704387923123</v>
          </cell>
          <cell r="F1835">
            <v>4396.89192224</v>
          </cell>
          <cell r="G1835">
            <v>1246.4028168699999</v>
          </cell>
          <cell r="H1835">
            <v>594.79475050200006</v>
          </cell>
        </row>
        <row r="1836">
          <cell r="A1836" t="str">
            <v>06037220000</v>
          </cell>
          <cell r="B1836">
            <v>5696.0399147077997</v>
          </cell>
          <cell r="C1836">
            <v>2002.6774105775005</v>
          </cell>
          <cell r="D1836">
            <v>944.6013506064412</v>
          </cell>
          <cell r="E1836">
            <v>1.0027043879178412</v>
          </cell>
          <cell r="F1836">
            <v>5713.9283550600003</v>
          </cell>
          <cell r="G1836">
            <v>2008.09342717</v>
          </cell>
          <cell r="H1836">
            <v>947.15591928399999</v>
          </cell>
        </row>
        <row r="1837">
          <cell r="A1837" t="str">
            <v>06037220100</v>
          </cell>
          <cell r="B1837">
            <v>2487.28852402966</v>
          </cell>
          <cell r="C1837">
            <v>1046.3309355182</v>
          </cell>
          <cell r="D1837">
            <v>579.77317580393515</v>
          </cell>
          <cell r="E1837">
            <v>1.0027043879194861</v>
          </cell>
          <cell r="F1837">
            <v>2495.0998654300001</v>
          </cell>
          <cell r="G1837">
            <v>1049.1606202600001</v>
          </cell>
          <cell r="H1837">
            <v>581.34110730700002</v>
          </cell>
        </row>
        <row r="1838">
          <cell r="A1838" t="str">
            <v>06037221110</v>
          </cell>
          <cell r="B1838">
            <v>3799.1360703359996</v>
          </cell>
          <cell r="C1838">
            <v>1101.7864750991</v>
          </cell>
          <cell r="D1838">
            <v>861.20106029803037</v>
          </cell>
          <cell r="E1838">
            <v>1.0027043879174793</v>
          </cell>
          <cell r="F1838">
            <v>3811.0672751699999</v>
          </cell>
          <cell r="G1838">
            <v>1104.7661331300001</v>
          </cell>
          <cell r="H1838">
            <v>863.53008182099995</v>
          </cell>
        </row>
        <row r="1839">
          <cell r="A1839" t="str">
            <v>06037221120</v>
          </cell>
          <cell r="B1839">
            <v>3594.5262174594</v>
          </cell>
          <cell r="C1839">
            <v>881.01064770350001</v>
          </cell>
          <cell r="D1839">
            <v>448.07917086313279</v>
          </cell>
          <cell r="E1839">
            <v>1.0027043879216564</v>
          </cell>
          <cell r="F1839">
            <v>3605.8148440800001</v>
          </cell>
          <cell r="G1839">
            <v>883.39324225799999</v>
          </cell>
          <cell r="H1839">
            <v>449.29095074499998</v>
          </cell>
        </row>
        <row r="1840">
          <cell r="A1840" t="str">
            <v>06037221210</v>
          </cell>
          <cell r="B1840">
            <v>3516.7318463134102</v>
          </cell>
          <cell r="C1840">
            <v>899.84460454401017</v>
          </cell>
          <cell r="D1840">
            <v>451.19753337556773</v>
          </cell>
          <cell r="E1840">
            <v>1.0027043879195374</v>
          </cell>
          <cell r="F1840">
            <v>3527.77615934</v>
          </cell>
          <cell r="G1840">
            <v>902.278133422</v>
          </cell>
          <cell r="H1840">
            <v>452.41774592799999</v>
          </cell>
        </row>
        <row r="1841">
          <cell r="A1841" t="str">
            <v>06037221220</v>
          </cell>
          <cell r="B1841">
            <v>3599.8545990414996</v>
          </cell>
          <cell r="C1841">
            <v>1017.0336693191001</v>
          </cell>
          <cell r="D1841">
            <v>551.54879432742064</v>
          </cell>
          <cell r="E1841">
            <v>1.0027043879213373</v>
          </cell>
          <cell r="F1841">
            <v>3611.1599594700001</v>
          </cell>
          <cell r="G1841">
            <v>1019.78412289</v>
          </cell>
          <cell r="H1841">
            <v>553.04039607200002</v>
          </cell>
        </row>
        <row r="1842">
          <cell r="A1842" t="str">
            <v>06037221302</v>
          </cell>
          <cell r="B1842">
            <v>4692.1728240330012</v>
          </cell>
          <cell r="C1842">
            <v>1312.0989931374004</v>
          </cell>
          <cell r="D1842">
            <v>776.20536531074947</v>
          </cell>
          <cell r="E1842">
            <v>1.0027043879167341</v>
          </cell>
          <cell r="F1842">
            <v>4706.90861503</v>
          </cell>
          <cell r="G1842">
            <v>1315.6474178000001</v>
          </cell>
          <cell r="H1842">
            <v>778.30452548999995</v>
          </cell>
        </row>
        <row r="1843">
          <cell r="A1843" t="str">
            <v>06037221303</v>
          </cell>
          <cell r="B1843">
            <v>2718.5402848330996</v>
          </cell>
          <cell r="C1843">
            <v>762.77525199169997</v>
          </cell>
          <cell r="D1843">
            <v>500.96972128922101</v>
          </cell>
          <cell r="E1843">
            <v>1.0027043879188708</v>
          </cell>
          <cell r="F1843">
            <v>2727.0778734800001</v>
          </cell>
          <cell r="G1843">
            <v>764.838092168</v>
          </cell>
          <cell r="H1843">
            <v>502.32453745700002</v>
          </cell>
        </row>
        <row r="1844">
          <cell r="A1844" t="str">
            <v>06037221304</v>
          </cell>
          <cell r="B1844">
            <v>3536.9796963389995</v>
          </cell>
          <cell r="C1844">
            <v>1098.6474822949001</v>
          </cell>
          <cell r="D1844">
            <v>821.44166978646649</v>
          </cell>
          <cell r="E1844">
            <v>1.0027043879160344</v>
          </cell>
          <cell r="F1844">
            <v>3548.0875978399999</v>
          </cell>
          <cell r="G1844">
            <v>1101.6186512700001</v>
          </cell>
          <cell r="H1844">
            <v>823.66316715100004</v>
          </cell>
        </row>
        <row r="1845">
          <cell r="A1845" t="str">
            <v>06037221401</v>
          </cell>
          <cell r="B1845">
            <v>3579.60674902356</v>
          </cell>
          <cell r="C1845">
            <v>1338.25726652654</v>
          </cell>
          <cell r="D1845">
            <v>1011.5461252193842</v>
          </cell>
          <cell r="E1845">
            <v>1.0027043879185156</v>
          </cell>
          <cell r="F1845">
            <v>3590.8485209800001</v>
          </cell>
          <cell r="G1845">
            <v>1341.87643331</v>
          </cell>
          <cell r="H1845">
            <v>1014.2817377600001</v>
          </cell>
        </row>
        <row r="1846">
          <cell r="A1846" t="str">
            <v>06037221402</v>
          </cell>
          <cell r="B1846">
            <v>2893.3112008317503</v>
          </cell>
          <cell r="C1846">
            <v>913.44690670530997</v>
          </cell>
          <cell r="D1846">
            <v>571.56691806561594</v>
          </cell>
          <cell r="E1846">
            <v>1.0027043879196003</v>
          </cell>
          <cell r="F1846">
            <v>2902.39765837</v>
          </cell>
          <cell r="G1846">
            <v>915.91722148500003</v>
          </cell>
          <cell r="H1846">
            <v>573.11265648599999</v>
          </cell>
        </row>
        <row r="1847">
          <cell r="A1847" t="str">
            <v>06037221500</v>
          </cell>
          <cell r="B1847">
            <v>3737.3268439464996</v>
          </cell>
          <cell r="C1847">
            <v>1198.0489211685999</v>
          </cell>
          <cell r="D1847">
            <v>876.76374286494388</v>
          </cell>
          <cell r="E1847">
            <v>1.0027043879211874</v>
          </cell>
          <cell r="F1847">
            <v>3749.0639366099999</v>
          </cell>
          <cell r="G1847">
            <v>1201.2889101999999</v>
          </cell>
          <cell r="H1847">
            <v>879.13485239800002</v>
          </cell>
        </row>
        <row r="1848">
          <cell r="A1848" t="str">
            <v>06037221601</v>
          </cell>
          <cell r="B1848">
            <v>3626.4965069715004</v>
          </cell>
          <cell r="C1848">
            <v>930.18820167369995</v>
          </cell>
          <cell r="D1848">
            <v>536.9995729976913</v>
          </cell>
          <cell r="E1848">
            <v>1.0027043879203947</v>
          </cell>
          <cell r="F1848">
            <v>3637.8855364400001</v>
          </cell>
          <cell r="G1848">
            <v>932.70379141000001</v>
          </cell>
          <cell r="H1848">
            <v>538.45182796999995</v>
          </cell>
        </row>
        <row r="1849">
          <cell r="A1849" t="str">
            <v>06037221602</v>
          </cell>
          <cell r="B1849">
            <v>3000.9445088542898</v>
          </cell>
          <cell r="C1849">
            <v>844.38906496059997</v>
          </cell>
          <cell r="D1849">
            <v>489.40039012522431</v>
          </cell>
          <cell r="E1849">
            <v>1.0027043879192188</v>
          </cell>
          <cell r="F1849">
            <v>3010.36898931</v>
          </cell>
          <cell r="G1849">
            <v>846.67262054699995</v>
          </cell>
          <cell r="H1849">
            <v>490.72391847799997</v>
          </cell>
        </row>
        <row r="1850">
          <cell r="A1850" t="str">
            <v>06037221710</v>
          </cell>
          <cell r="B1850">
            <v>2793.1376270199999</v>
          </cell>
          <cell r="C1850">
            <v>896.70561173700003</v>
          </cell>
          <cell r="D1850">
            <v>609.27864782248309</v>
          </cell>
          <cell r="E1850">
            <v>1.0027043879198019</v>
          </cell>
          <cell r="F1850">
            <v>2801.9094889799999</v>
          </cell>
          <cell r="G1850">
            <v>899.13065156100004</v>
          </cell>
          <cell r="H1850">
            <v>610.92637363899996</v>
          </cell>
        </row>
        <row r="1851">
          <cell r="A1851" t="str">
            <v>06037221810</v>
          </cell>
          <cell r="B1851">
            <v>2955.1204272116001</v>
          </cell>
          <cell r="C1851">
            <v>1031.6823024198302</v>
          </cell>
          <cell r="D1851">
            <v>662.467186761118</v>
          </cell>
          <cell r="E1851">
            <v>1.002704387924098</v>
          </cell>
          <cell r="F1851">
            <v>2964.4009969200001</v>
          </cell>
          <cell r="G1851">
            <v>1034.4723715800001</v>
          </cell>
          <cell r="H1851">
            <v>664.25875553000003</v>
          </cell>
        </row>
        <row r="1852">
          <cell r="A1852" t="str">
            <v>06037221820</v>
          </cell>
          <cell r="B1852">
            <v>3298.2682013231997</v>
          </cell>
          <cell r="C1852">
            <v>1168.7516549708</v>
          </cell>
          <cell r="D1852">
            <v>807.74605571963514</v>
          </cell>
          <cell r="E1852">
            <v>1.0027043879217257</v>
          </cell>
          <cell r="F1852">
            <v>3308.6264282400002</v>
          </cell>
          <cell r="G1852">
            <v>1171.91241283</v>
          </cell>
          <cell r="H1852">
            <v>809.93051465999997</v>
          </cell>
        </row>
        <row r="1853">
          <cell r="A1853" t="str">
            <v>06037221900</v>
          </cell>
          <cell r="B1853">
            <v>3904.6380257240598</v>
          </cell>
          <cell r="C1853">
            <v>1070.3965470310002</v>
          </cell>
          <cell r="D1853">
            <v>806.83223624840707</v>
          </cell>
          <cell r="E1853">
            <v>1.0027043879177573</v>
          </cell>
          <cell r="F1853">
            <v>3916.9005599500001</v>
          </cell>
          <cell r="G1853">
            <v>1073.29131452</v>
          </cell>
          <cell r="H1853">
            <v>809.01422337700001</v>
          </cell>
        </row>
        <row r="1854">
          <cell r="A1854" t="str">
            <v>06037222001</v>
          </cell>
          <cell r="B1854">
            <v>3449.5942383389993</v>
          </cell>
          <cell r="C1854">
            <v>897.75194267299992</v>
          </cell>
          <cell r="D1854">
            <v>454.3405759150121</v>
          </cell>
          <cell r="E1854">
            <v>1.0027043879200876</v>
          </cell>
          <cell r="F1854">
            <v>3460.4277053999999</v>
          </cell>
          <cell r="G1854">
            <v>900.17981218199998</v>
          </cell>
          <cell r="H1854">
            <v>455.569288997</v>
          </cell>
        </row>
        <row r="1855">
          <cell r="A1855" t="str">
            <v>06037222002</v>
          </cell>
          <cell r="B1855">
            <v>4960.7232559415097</v>
          </cell>
          <cell r="C1855">
            <v>1344.5352521381299</v>
          </cell>
          <cell r="D1855">
            <v>623.45097816486327</v>
          </cell>
          <cell r="E1855">
            <v>1.0027043879184929</v>
          </cell>
          <cell r="F1855">
            <v>4976.3024308399999</v>
          </cell>
          <cell r="G1855">
            <v>1348.17139703</v>
          </cell>
          <cell r="H1855">
            <v>625.13703135599997</v>
          </cell>
        </row>
        <row r="1856">
          <cell r="A1856" t="str">
            <v>06037222100</v>
          </cell>
          <cell r="B1856">
            <v>4131.6270812579005</v>
          </cell>
          <cell r="C1856">
            <v>1147.8250362610002</v>
          </cell>
          <cell r="D1856">
            <v>566.06846516932046</v>
          </cell>
          <cell r="E1856">
            <v>1.0027043879170918</v>
          </cell>
          <cell r="F1856">
            <v>4144.6024756899997</v>
          </cell>
          <cell r="G1856">
            <v>1150.9292004199999</v>
          </cell>
          <cell r="H1856">
            <v>567.599333849</v>
          </cell>
        </row>
        <row r="1857">
          <cell r="A1857" t="str">
            <v>06037222200</v>
          </cell>
          <cell r="B1857">
            <v>4225.4065971532009</v>
          </cell>
          <cell r="C1857">
            <v>1237.8094967161999</v>
          </cell>
          <cell r="D1857">
            <v>625.62691153313972</v>
          </cell>
          <cell r="E1857">
            <v>1.0027043879229243</v>
          </cell>
          <cell r="F1857">
            <v>4238.6765065999998</v>
          </cell>
          <cell r="G1857">
            <v>1241.15701377</v>
          </cell>
          <cell r="H1857">
            <v>627.31884971900001</v>
          </cell>
        </row>
        <row r="1858">
          <cell r="A1858" t="str">
            <v>06037222500</v>
          </cell>
          <cell r="B1858">
            <v>5288.9515615924902</v>
          </cell>
          <cell r="C1858">
            <v>1336.1646046597502</v>
          </cell>
          <cell r="D1858">
            <v>672.62228531675362</v>
          </cell>
          <cell r="E1858">
            <v>1.0027043879232005</v>
          </cell>
          <cell r="F1858">
            <v>5305.5615390399998</v>
          </cell>
          <cell r="G1858">
            <v>1339.77811208</v>
          </cell>
          <cell r="H1858">
            <v>674.44131641399997</v>
          </cell>
        </row>
        <row r="1859">
          <cell r="A1859" t="str">
            <v>06037222600</v>
          </cell>
          <cell r="B1859">
            <v>6000.8233413874004</v>
          </cell>
          <cell r="C1859">
            <v>1772.4846047649999</v>
          </cell>
          <cell r="D1859">
            <v>1023.2645368555011</v>
          </cell>
          <cell r="E1859">
            <v>1.0027043879208393</v>
          </cell>
          <cell r="F1859">
            <v>6019.6689555299999</v>
          </cell>
          <cell r="G1859">
            <v>1777.2780907199999</v>
          </cell>
          <cell r="H1859">
            <v>1026.0318411200001</v>
          </cell>
        </row>
        <row r="1860">
          <cell r="A1860" t="str">
            <v>06037222700</v>
          </cell>
          <cell r="B1860">
            <v>3994.1548363421998</v>
          </cell>
          <cell r="C1860">
            <v>278.32402884791003</v>
          </cell>
          <cell r="D1860">
            <v>66.843718094361279</v>
          </cell>
          <cell r="E1860">
            <v>1.0027043879222561</v>
          </cell>
          <cell r="F1860">
            <v>4006.6984985300001</v>
          </cell>
          <cell r="G1860">
            <v>279.07672499</v>
          </cell>
          <cell r="H1860">
            <v>67.024489306700005</v>
          </cell>
        </row>
        <row r="1861">
          <cell r="A1861" t="str">
            <v>06037224010</v>
          </cell>
          <cell r="B1861">
            <v>2592.7904794209007</v>
          </cell>
          <cell r="C1861">
            <v>1162.4736693563098</v>
          </cell>
          <cell r="D1861">
            <v>801.47597156765096</v>
          </cell>
          <cell r="E1861">
            <v>1.0027043879242712</v>
          </cell>
          <cell r="F1861">
            <v>2600.9331502099999</v>
          </cell>
          <cell r="G1861">
            <v>1165.6174491100001</v>
          </cell>
          <cell r="H1861">
            <v>803.64347418499995</v>
          </cell>
        </row>
        <row r="1862">
          <cell r="A1862" t="str">
            <v>06037224020</v>
          </cell>
          <cell r="B1862">
            <v>2972.1712482922703</v>
          </cell>
          <cell r="C1862">
            <v>950.0684894497499</v>
          </cell>
          <cell r="D1862">
            <v>590.35776430791714</v>
          </cell>
          <cell r="E1862">
            <v>1.0027043879202204</v>
          </cell>
          <cell r="F1862">
            <v>2981.5053661900001</v>
          </cell>
          <cell r="G1862">
            <v>952.63784319599995</v>
          </cell>
          <cell r="H1862">
            <v>591.95432068299999</v>
          </cell>
        </row>
        <row r="1863">
          <cell r="A1863" t="str">
            <v>06037224200</v>
          </cell>
          <cell r="B1863">
            <v>2549.0977504173902</v>
          </cell>
          <cell r="C1863">
            <v>714.64402895812987</v>
          </cell>
          <cell r="D1863">
            <v>467.54514769150057</v>
          </cell>
          <cell r="E1863">
            <v>1.0027043879197981</v>
          </cell>
          <cell r="F1863">
            <v>2557.1032039900001</v>
          </cell>
          <cell r="G1863">
            <v>716.57670363700004</v>
          </cell>
          <cell r="H1863">
            <v>468.80957142199998</v>
          </cell>
        </row>
        <row r="1864">
          <cell r="A1864" t="str">
            <v>06037224310</v>
          </cell>
          <cell r="B1864">
            <v>2157.9945420553099</v>
          </cell>
          <cell r="C1864">
            <v>613.14992821180999</v>
          </cell>
          <cell r="D1864">
            <v>424.76346072688051</v>
          </cell>
          <cell r="E1864">
            <v>1.0027043879203019</v>
          </cell>
          <cell r="F1864">
            <v>2164.7717341399998</v>
          </cell>
          <cell r="G1864">
            <v>614.80812347100004</v>
          </cell>
          <cell r="H1864">
            <v>425.91218632099998</v>
          </cell>
        </row>
        <row r="1865">
          <cell r="A1865" t="str">
            <v>06037224320</v>
          </cell>
          <cell r="B1865">
            <v>3435.7404462160603</v>
          </cell>
          <cell r="C1865">
            <v>1065.16489235321</v>
          </cell>
          <cell r="D1865">
            <v>775.44541711039585</v>
          </cell>
          <cell r="E1865">
            <v>1.0027043879191568</v>
          </cell>
          <cell r="F1865">
            <v>3446.5304053700002</v>
          </cell>
          <cell r="G1865">
            <v>1068.0455114199999</v>
          </cell>
          <cell r="H1865">
            <v>777.54252247399995</v>
          </cell>
        </row>
        <row r="1866">
          <cell r="A1866" t="str">
            <v>06037224410</v>
          </cell>
          <cell r="B1866">
            <v>3346.2236355807299</v>
          </cell>
          <cell r="C1866">
            <v>1089.2305038729098</v>
          </cell>
          <cell r="D1866">
            <v>708.43968308269257</v>
          </cell>
          <cell r="E1866">
            <v>1.0027043879202944</v>
          </cell>
          <cell r="F1866">
            <v>3356.73246677</v>
          </cell>
          <cell r="G1866">
            <v>1092.17620569</v>
          </cell>
          <cell r="H1866">
            <v>710.35557863600002</v>
          </cell>
        </row>
        <row r="1867">
          <cell r="A1867" t="str">
            <v>06037224420</v>
          </cell>
          <cell r="B1867">
            <v>2524.5871951276204</v>
          </cell>
          <cell r="C1867">
            <v>776.37755415620006</v>
          </cell>
          <cell r="D1867">
            <v>540.69964400032325</v>
          </cell>
          <cell r="E1867">
            <v>1.0027043879186872</v>
          </cell>
          <cell r="F1867">
            <v>2532.5156731799998</v>
          </cell>
          <cell r="G1867">
            <v>778.477180234</v>
          </cell>
          <cell r="H1867">
            <v>542.16190569399998</v>
          </cell>
        </row>
        <row r="1868">
          <cell r="A1868" t="str">
            <v>06037224600</v>
          </cell>
          <cell r="B1868">
            <v>3649.9413859448809</v>
          </cell>
          <cell r="C1868">
            <v>803.58215847601002</v>
          </cell>
          <cell r="D1868">
            <v>415.17984168528045</v>
          </cell>
          <cell r="E1868">
            <v>1.0027043879198505</v>
          </cell>
          <cell r="F1868">
            <v>3661.4040441699999</v>
          </cell>
          <cell r="G1868">
            <v>805.75535635799997</v>
          </cell>
          <cell r="H1868">
            <v>416.302649594</v>
          </cell>
        </row>
        <row r="1869">
          <cell r="A1869" t="str">
            <v>06037224700</v>
          </cell>
          <cell r="B1869">
            <v>5174.9241956659107</v>
          </cell>
          <cell r="C1869">
            <v>874.73266209050985</v>
          </cell>
          <cell r="D1869">
            <v>609.31428184951676</v>
          </cell>
          <cell r="E1869">
            <v>1.0027043879210324</v>
          </cell>
          <cell r="F1869">
            <v>5191.1760696299998</v>
          </cell>
          <cell r="G1869">
            <v>877.09827853599995</v>
          </cell>
          <cell r="H1869">
            <v>610.96210424499998</v>
          </cell>
        </row>
        <row r="1870">
          <cell r="A1870" t="str">
            <v>06037226001</v>
          </cell>
          <cell r="B1870">
            <v>2203.8186236888305</v>
          </cell>
          <cell r="C1870">
            <v>504.33151091861004</v>
          </cell>
          <cell r="D1870">
            <v>412.36039438386501</v>
          </cell>
          <cell r="E1870">
            <v>1.0027043879211626</v>
          </cell>
          <cell r="F1870">
            <v>2210.7397265200002</v>
          </cell>
          <cell r="G1870">
            <v>505.69541896499999</v>
          </cell>
          <cell r="H1870">
            <v>413.475576402</v>
          </cell>
        </row>
        <row r="1871">
          <cell r="A1871" t="str">
            <v>06037226002</v>
          </cell>
          <cell r="B1871">
            <v>1709.3448125714701</v>
          </cell>
          <cell r="C1871">
            <v>830.78676279998001</v>
          </cell>
          <cell r="D1871">
            <v>572.02443988625294</v>
          </cell>
          <cell r="E1871">
            <v>1.0027043879195279</v>
          </cell>
          <cell r="F1871">
            <v>1714.71301806</v>
          </cell>
          <cell r="G1871">
            <v>833.03353248500002</v>
          </cell>
          <cell r="H1871">
            <v>573.57141584800002</v>
          </cell>
        </row>
        <row r="1872">
          <cell r="A1872" t="str">
            <v>06037226410</v>
          </cell>
          <cell r="B1872">
            <v>3720.2760228663005</v>
          </cell>
          <cell r="C1872">
            <v>853.80604338179978</v>
          </cell>
          <cell r="D1872">
            <v>590.82787571511835</v>
          </cell>
          <cell r="E1872">
            <v>1.0027043879205335</v>
          </cell>
          <cell r="F1872">
            <v>3731.9595673499998</v>
          </cell>
          <cell r="G1872">
            <v>856.11506613200004</v>
          </cell>
          <cell r="H1872">
            <v>592.42570403699995</v>
          </cell>
        </row>
        <row r="1873">
          <cell r="A1873" t="str">
            <v>06037226420</v>
          </cell>
          <cell r="B1873">
            <v>5228.2080115171002</v>
          </cell>
          <cell r="C1873">
            <v>1181.3076261980002</v>
          </cell>
          <cell r="D1873">
            <v>593.24263208411367</v>
          </cell>
          <cell r="E1873">
            <v>1.0027043879182276</v>
          </cell>
          <cell r="F1873">
            <v>5244.6272235599999</v>
          </cell>
          <cell r="G1873">
            <v>1184.5023402700001</v>
          </cell>
          <cell r="H1873">
            <v>594.84699030800004</v>
          </cell>
        </row>
        <row r="1874">
          <cell r="A1874" t="str">
            <v>06037226700</v>
          </cell>
          <cell r="B1874">
            <v>6575.2228762857012</v>
          </cell>
          <cell r="C1874">
            <v>1330.9329499767002</v>
          </cell>
          <cell r="D1874">
            <v>864.05819972340191</v>
          </cell>
          <cell r="E1874">
            <v>1.0027043879207911</v>
          </cell>
          <cell r="F1874">
            <v>6595.8723948999996</v>
          </cell>
          <cell r="G1874">
            <v>1334.53230897</v>
          </cell>
          <cell r="H1874">
            <v>866.39494854099996</v>
          </cell>
        </row>
        <row r="1875">
          <cell r="A1875" t="str">
            <v>06037227010</v>
          </cell>
          <cell r="B1875">
            <v>4968.1829901551591</v>
          </cell>
          <cell r="C1875">
            <v>1046.3309355160698</v>
          </cell>
          <cell r="D1875">
            <v>516.98185664392236</v>
          </cell>
          <cell r="E1875">
            <v>1.0027043879215276</v>
          </cell>
          <cell r="F1875">
            <v>4983.7855923799998</v>
          </cell>
          <cell r="G1875">
            <v>1049.1606202600001</v>
          </cell>
          <cell r="H1875">
            <v>518.37997625100002</v>
          </cell>
        </row>
        <row r="1876">
          <cell r="A1876" t="str">
            <v>06037227020</v>
          </cell>
          <cell r="B1876">
            <v>3835.3690651111401</v>
          </cell>
          <cell r="C1876">
            <v>754.40460450720002</v>
          </cell>
          <cell r="D1876">
            <v>388.02211232451776</v>
          </cell>
          <cell r="E1876">
            <v>1.0027043879194411</v>
          </cell>
          <cell r="F1876">
            <v>3847.4140598399999</v>
          </cell>
          <cell r="G1876">
            <v>756.44480720599995</v>
          </cell>
          <cell r="H1876">
            <v>389.071474056</v>
          </cell>
        </row>
        <row r="1877">
          <cell r="A1877" t="str">
            <v>06037228100</v>
          </cell>
          <cell r="B1877">
            <v>5238.8647746902107</v>
          </cell>
          <cell r="C1877">
            <v>1060.9795686134398</v>
          </cell>
          <cell r="D1877">
            <v>631.03536174023191</v>
          </cell>
          <cell r="E1877">
            <v>1.0027043879179598</v>
          </cell>
          <cell r="F1877">
            <v>5255.3174543499999</v>
          </cell>
          <cell r="G1877">
            <v>1063.8488689400001</v>
          </cell>
          <cell r="H1877">
            <v>632.74192617699998</v>
          </cell>
        </row>
        <row r="1878">
          <cell r="A1878" t="str">
            <v>06037228210</v>
          </cell>
          <cell r="B1878">
            <v>4055.9640627459999</v>
          </cell>
          <cell r="C1878">
            <v>1005.5240290291</v>
          </cell>
          <cell r="D1878">
            <v>458.41375649109654</v>
          </cell>
          <cell r="E1878">
            <v>1.0027043879235047</v>
          </cell>
          <cell r="F1878">
            <v>4068.7018371099998</v>
          </cell>
          <cell r="G1878">
            <v>1008.24335607</v>
          </cell>
          <cell r="H1878">
            <v>459.65348463800001</v>
          </cell>
        </row>
        <row r="1879">
          <cell r="A1879" t="str">
            <v>06037228220</v>
          </cell>
          <cell r="B1879">
            <v>4677.2533555958007</v>
          </cell>
          <cell r="C1879">
            <v>914.49323764089979</v>
          </cell>
          <cell r="D1879">
            <v>497.24098112026655</v>
          </cell>
          <cell r="E1879">
            <v>1.0027043879203308</v>
          </cell>
          <cell r="F1879">
            <v>4691.9422919299996</v>
          </cell>
          <cell r="G1879">
            <v>916.96638210599997</v>
          </cell>
          <cell r="H1879">
            <v>498.58571330799998</v>
          </cell>
        </row>
        <row r="1880">
          <cell r="A1880" t="str">
            <v>06037228310</v>
          </cell>
          <cell r="B1880">
            <v>4741.1939346146301</v>
          </cell>
          <cell r="C1880">
            <v>1031.682302421</v>
          </cell>
          <cell r="D1880">
            <v>504.43788978295402</v>
          </cell>
          <cell r="E1880">
            <v>1.0027043879229611</v>
          </cell>
          <cell r="F1880">
            <v>4756.0836766399998</v>
          </cell>
          <cell r="G1880">
            <v>1034.4723715800001</v>
          </cell>
          <cell r="H1880">
            <v>505.80208594300001</v>
          </cell>
        </row>
        <row r="1881">
          <cell r="A1881" t="str">
            <v>06037228320</v>
          </cell>
          <cell r="B1881">
            <v>3430.4120646260999</v>
          </cell>
          <cell r="C1881">
            <v>707.31971240737005</v>
          </cell>
          <cell r="D1881">
            <v>453.95450869663074</v>
          </cell>
          <cell r="E1881">
            <v>1.0027043879197421</v>
          </cell>
          <cell r="F1881">
            <v>3441.1852899800001</v>
          </cell>
          <cell r="G1881">
            <v>709.23257929299996</v>
          </cell>
          <cell r="H1881">
            <v>455.18217835399997</v>
          </cell>
        </row>
        <row r="1882">
          <cell r="A1882" t="str">
            <v>06037228410</v>
          </cell>
          <cell r="B1882">
            <v>3538.0453726549995</v>
          </cell>
          <cell r="C1882">
            <v>726.1536692482</v>
          </cell>
          <cell r="D1882">
            <v>433.01835652117006</v>
          </cell>
          <cell r="E1882">
            <v>1.0027043879194786</v>
          </cell>
          <cell r="F1882">
            <v>3549.15662092</v>
          </cell>
          <cell r="G1882">
            <v>728.11747045899995</v>
          </cell>
          <cell r="H1882">
            <v>434.18940676099999</v>
          </cell>
        </row>
        <row r="1883">
          <cell r="A1883" t="str">
            <v>06037228420</v>
          </cell>
          <cell r="B1883">
            <v>3356.8803987479996</v>
          </cell>
          <cell r="C1883">
            <v>715.69035989400004</v>
          </cell>
          <cell r="D1883">
            <v>510.42851031687866</v>
          </cell>
          <cell r="E1883">
            <v>1.002704387918941</v>
          </cell>
          <cell r="F1883">
            <v>3367.4226975500001</v>
          </cell>
          <cell r="G1883">
            <v>717.62586425699999</v>
          </cell>
          <cell r="H1883">
            <v>511.80890662000002</v>
          </cell>
        </row>
        <row r="1884">
          <cell r="A1884" t="str">
            <v>06037228500</v>
          </cell>
          <cell r="B1884">
            <v>5562.8303750794994</v>
          </cell>
          <cell r="C1884">
            <v>1107.0181297753302</v>
          </cell>
          <cell r="D1884">
            <v>603.77710828434272</v>
          </cell>
          <cell r="E1884">
            <v>1.0027043879175468</v>
          </cell>
          <cell r="F1884">
            <v>5580.3004702400003</v>
          </cell>
          <cell r="G1884">
            <v>1110.0119362299999</v>
          </cell>
          <cell r="H1884">
            <v>605.40995539000005</v>
          </cell>
        </row>
        <row r="1885">
          <cell r="A1885" t="str">
            <v>06037228600</v>
          </cell>
          <cell r="B1885">
            <v>5380.5997248551912</v>
          </cell>
          <cell r="C1885">
            <v>1095.50848948251</v>
          </cell>
          <cell r="D1885">
            <v>692.73547379597267</v>
          </cell>
          <cell r="E1885">
            <v>1.0027043879220776</v>
          </cell>
          <cell r="F1885">
            <v>5397.4975237899998</v>
          </cell>
          <cell r="G1885">
            <v>1098.4711694099999</v>
          </cell>
          <cell r="H1885">
            <v>694.60889975199996</v>
          </cell>
        </row>
        <row r="1886">
          <cell r="A1886" t="str">
            <v>06037228710</v>
          </cell>
          <cell r="B1886">
            <v>4513.1392027659995</v>
          </cell>
          <cell r="C1886">
            <v>974.13410096480004</v>
          </cell>
          <cell r="D1886">
            <v>666.73311658402974</v>
          </cell>
          <cell r="E1886">
            <v>1.002704387920093</v>
          </cell>
          <cell r="F1886">
            <v>4527.3127378299996</v>
          </cell>
          <cell r="G1886">
            <v>976.76853745999995</v>
          </cell>
          <cell r="H1886">
            <v>668.53622196100002</v>
          </cell>
        </row>
        <row r="1887">
          <cell r="A1887" t="str">
            <v>06037228720</v>
          </cell>
          <cell r="B1887">
            <v>4787.0180162459992</v>
          </cell>
          <cell r="C1887">
            <v>977.27309377149993</v>
          </cell>
          <cell r="D1887">
            <v>521.24145486797568</v>
          </cell>
          <cell r="E1887">
            <v>1.0027043879201671</v>
          </cell>
          <cell r="F1887">
            <v>4802.0516690200002</v>
          </cell>
          <cell r="G1887">
            <v>979.91601932100002</v>
          </cell>
          <cell r="H1887">
            <v>522.65109397399999</v>
          </cell>
        </row>
        <row r="1888">
          <cell r="A1888" t="str">
            <v>06037228800</v>
          </cell>
          <cell r="B1888">
            <v>5941.1454676291914</v>
          </cell>
          <cell r="C1888">
            <v>1216.8828780051799</v>
          </cell>
          <cell r="D1888">
            <v>767.93224310191556</v>
          </cell>
          <cell r="E1888">
            <v>1.0027043879195792</v>
          </cell>
          <cell r="F1888">
            <v>5959.8036631300001</v>
          </cell>
          <cell r="G1888">
            <v>1220.17380136</v>
          </cell>
          <cell r="H1888">
            <v>770.00902968100002</v>
          </cell>
        </row>
        <row r="1889">
          <cell r="A1889" t="str">
            <v>06037228900</v>
          </cell>
          <cell r="B1889">
            <v>3427.2150356789602</v>
          </cell>
          <cell r="C1889">
            <v>791.02618724996</v>
          </cell>
          <cell r="D1889">
            <v>688.14603142209637</v>
          </cell>
          <cell r="E1889">
            <v>1.0027043879197945</v>
          </cell>
          <cell r="F1889">
            <v>3437.9782207500002</v>
          </cell>
          <cell r="G1889">
            <v>793.16542891500001</v>
          </cell>
          <cell r="H1889">
            <v>690.00704503400004</v>
          </cell>
        </row>
        <row r="1890">
          <cell r="A1890" t="str">
            <v>06037229100</v>
          </cell>
          <cell r="B1890">
            <v>4856.2869768650007</v>
          </cell>
          <cell r="C1890">
            <v>947.9758275777001</v>
          </cell>
          <cell r="D1890">
            <v>349.61072724480908</v>
          </cell>
          <cell r="E1890">
            <v>1.0027043879197328</v>
          </cell>
          <cell r="F1890">
            <v>4871.5381691299999</v>
          </cell>
          <cell r="G1890">
            <v>950.53952195399995</v>
          </cell>
          <cell r="H1890">
            <v>350.55620986899999</v>
          </cell>
        </row>
        <row r="1891">
          <cell r="A1891" t="str">
            <v>06037229200</v>
          </cell>
          <cell r="B1891">
            <v>4682.5817371860003</v>
          </cell>
          <cell r="C1891">
            <v>1099.6938132286</v>
          </cell>
          <cell r="D1891">
            <v>750.28358044569359</v>
          </cell>
          <cell r="E1891">
            <v>1.0027043879174591</v>
          </cell>
          <cell r="F1891">
            <v>4697.28740733</v>
          </cell>
          <cell r="G1891">
            <v>1102.6678118899999</v>
          </cell>
          <cell r="H1891">
            <v>752.31263800800002</v>
          </cell>
        </row>
        <row r="1892">
          <cell r="A1892" t="str">
            <v>06037229300</v>
          </cell>
          <cell r="B1892">
            <v>5859.0883912129802</v>
          </cell>
          <cell r="C1892">
            <v>1262.9214391679998</v>
          </cell>
          <cell r="D1892">
            <v>758.4687106685866</v>
          </cell>
          <cell r="E1892">
            <v>1.0027043879184205</v>
          </cell>
          <cell r="F1892">
            <v>5877.4888860800002</v>
          </cell>
          <cell r="G1892">
            <v>1266.33686865</v>
          </cell>
          <cell r="H1892">
            <v>760.51990471800002</v>
          </cell>
        </row>
        <row r="1893">
          <cell r="A1893" t="str">
            <v>06037229410</v>
          </cell>
          <cell r="B1893">
            <v>3562.5559279432205</v>
          </cell>
          <cell r="C1893">
            <v>762.77525199151</v>
          </cell>
          <cell r="D1893">
            <v>437.17190676118412</v>
          </cell>
          <cell r="E1893">
            <v>1.0027043879204316</v>
          </cell>
          <cell r="F1893">
            <v>3573.74415172</v>
          </cell>
          <cell r="G1893">
            <v>764.83809216899999</v>
          </cell>
          <cell r="H1893">
            <v>438.35418942000001</v>
          </cell>
        </row>
        <row r="1894">
          <cell r="A1894" t="str">
            <v>06037229420</v>
          </cell>
          <cell r="B1894">
            <v>5039.5833034001298</v>
          </cell>
          <cell r="C1894">
            <v>1014.9410074488999</v>
          </cell>
          <cell r="D1894">
            <v>490.84910721033356</v>
          </cell>
          <cell r="E1894">
            <v>1.0027043879210273</v>
          </cell>
          <cell r="F1894">
            <v>5055.4101386499997</v>
          </cell>
          <cell r="G1894">
            <v>1017.68580165</v>
          </cell>
          <cell r="H1894">
            <v>492.17655361099997</v>
          </cell>
        </row>
        <row r="1895">
          <cell r="A1895" t="str">
            <v>06037231100</v>
          </cell>
          <cell r="B1895">
            <v>3570.0156621652004</v>
          </cell>
          <cell r="C1895">
            <v>692.67107931256987</v>
          </cell>
          <cell r="D1895">
            <v>488.48704660736121</v>
          </cell>
          <cell r="E1895">
            <v>1.0027043879200055</v>
          </cell>
          <cell r="F1895">
            <v>3581.2273132700002</v>
          </cell>
          <cell r="G1895">
            <v>694.54433061199995</v>
          </cell>
          <cell r="H1895">
            <v>489.808105689</v>
          </cell>
        </row>
        <row r="1896">
          <cell r="A1896" t="str">
            <v>06037231210</v>
          </cell>
          <cell r="B1896">
            <v>3930.2142573269994</v>
          </cell>
          <cell r="C1896">
            <v>1083.9988491933</v>
          </cell>
          <cell r="D1896">
            <v>804.71958257089852</v>
          </cell>
          <cell r="E1896">
            <v>1.0027043879233652</v>
          </cell>
          <cell r="F1896">
            <v>3942.5571138400001</v>
          </cell>
          <cell r="G1896">
            <v>1086.9304025900001</v>
          </cell>
          <cell r="H1896">
            <v>806.89585706399998</v>
          </cell>
        </row>
        <row r="1897">
          <cell r="A1897" t="str">
            <v>06037231220</v>
          </cell>
          <cell r="B1897">
            <v>4075.1462364571198</v>
          </cell>
          <cell r="C1897">
            <v>1117.4814391337</v>
          </cell>
          <cell r="D1897">
            <v>802.58034605871717</v>
          </cell>
          <cell r="E1897">
            <v>1.0027043879213269</v>
          </cell>
          <cell r="F1897">
            <v>4087.9442525300001</v>
          </cell>
          <cell r="G1897">
            <v>1120.50354244</v>
          </cell>
          <cell r="H1897">
            <v>804.75083468900004</v>
          </cell>
        </row>
        <row r="1898">
          <cell r="A1898" t="str">
            <v>06037231300</v>
          </cell>
          <cell r="B1898">
            <v>5699.2369436608906</v>
          </cell>
          <cell r="C1898">
            <v>1541.24546801373</v>
          </cell>
          <cell r="D1898">
            <v>729.45250619527076</v>
          </cell>
          <cell r="E1898">
            <v>1.0027043879205313</v>
          </cell>
          <cell r="F1898">
            <v>5717.1354242999996</v>
          </cell>
          <cell r="G1898">
            <v>1545.41359364</v>
          </cell>
          <cell r="H1898">
            <v>731.42522855300001</v>
          </cell>
        </row>
        <row r="1899">
          <cell r="A1899" t="str">
            <v>06037231400</v>
          </cell>
          <cell r="B1899">
            <v>4995.8905744028989</v>
          </cell>
          <cell r="C1899">
            <v>1470.0949644001</v>
          </cell>
          <cell r="D1899">
            <v>607.06466637353071</v>
          </cell>
          <cell r="E1899">
            <v>1.0027043879179074</v>
          </cell>
          <cell r="F1899">
            <v>5011.5801924300004</v>
          </cell>
          <cell r="G1899">
            <v>1474.0706714600001</v>
          </cell>
          <cell r="H1899">
            <v>608.70640451300005</v>
          </cell>
        </row>
        <row r="1900">
          <cell r="A1900" t="str">
            <v>06037231500</v>
          </cell>
          <cell r="B1900">
            <v>5064.0938586932007</v>
          </cell>
          <cell r="C1900">
            <v>1425.1027341719303</v>
          </cell>
          <cell r="D1900">
            <v>702.88968094625704</v>
          </cell>
          <cell r="E1900">
            <v>1.0027043879193098</v>
          </cell>
          <cell r="F1900">
            <v>5079.99766946</v>
          </cell>
          <cell r="G1900">
            <v>1428.9567647900001</v>
          </cell>
          <cell r="H1900">
            <v>704.79056744699994</v>
          </cell>
        </row>
        <row r="1901">
          <cell r="A1901" t="str">
            <v>06037231600</v>
          </cell>
          <cell r="B1901">
            <v>7576.9586143270008</v>
          </cell>
          <cell r="C1901">
            <v>2006.8627343209903</v>
          </cell>
          <cell r="D1901">
            <v>1042.9285397667113</v>
          </cell>
          <cell r="E1901">
            <v>1.0027043879216013</v>
          </cell>
          <cell r="F1901">
            <v>7600.7540887699997</v>
          </cell>
          <cell r="G1901">
            <v>2012.29006966</v>
          </cell>
          <cell r="H1901">
            <v>1045.7490235099999</v>
          </cell>
        </row>
        <row r="1902">
          <cell r="A1902" t="str">
            <v>06037231710</v>
          </cell>
          <cell r="B1902">
            <v>4644.2173897681605</v>
          </cell>
          <cell r="C1902">
            <v>1223.16086362021</v>
          </cell>
          <cell r="D1902">
            <v>911.25761657616886</v>
          </cell>
          <cell r="E1902">
            <v>1.0027043879167288</v>
          </cell>
          <cell r="F1902">
            <v>4658.8025764900003</v>
          </cell>
          <cell r="G1902">
            <v>1226.4687650799999</v>
          </cell>
          <cell r="H1902">
            <v>913.72201080900004</v>
          </cell>
        </row>
        <row r="1903">
          <cell r="A1903" t="str">
            <v>06037231720</v>
          </cell>
          <cell r="B1903">
            <v>5292.1485905424597</v>
          </cell>
          <cell r="C1903">
            <v>1440.7976982092</v>
          </cell>
          <cell r="D1903">
            <v>1066.5960282701442</v>
          </cell>
          <cell r="E1903">
            <v>1.0027043879204158</v>
          </cell>
          <cell r="F1903">
            <v>5308.7686082800001</v>
          </cell>
          <cell r="G1903">
            <v>1444.6941741000001</v>
          </cell>
          <cell r="H1903">
            <v>1069.4805175700001</v>
          </cell>
        </row>
        <row r="1904">
          <cell r="A1904" t="str">
            <v>06037231800</v>
          </cell>
          <cell r="B1904">
            <v>5651.2815093955005</v>
          </cell>
          <cell r="C1904">
            <v>1353.9522305549999</v>
          </cell>
          <cell r="D1904">
            <v>916.33750629647454</v>
          </cell>
          <cell r="E1904">
            <v>1.0027043879188404</v>
          </cell>
          <cell r="F1904">
            <v>5669.02938576</v>
          </cell>
          <cell r="G1904">
            <v>1357.6138426099999</v>
          </cell>
          <cell r="H1904">
            <v>918.81563777899999</v>
          </cell>
        </row>
        <row r="1905">
          <cell r="A1905" t="str">
            <v>06037231900</v>
          </cell>
          <cell r="B1905">
            <v>6359.9562602335109</v>
          </cell>
          <cell r="C1905">
            <v>1404.1761154630003</v>
          </cell>
          <cell r="D1905">
            <v>883.86124874783638</v>
          </cell>
          <cell r="E1905">
            <v>1.0027043879219861</v>
          </cell>
          <cell r="F1905">
            <v>6379.9297330099998</v>
          </cell>
          <cell r="G1905">
            <v>1407.9735523899999</v>
          </cell>
          <cell r="H1905">
            <v>886.25155297599997</v>
          </cell>
        </row>
        <row r="1906">
          <cell r="A1906" t="str">
            <v>06037232110</v>
          </cell>
          <cell r="B1906">
            <v>3400.5731277494997</v>
          </cell>
          <cell r="C1906">
            <v>836.01841747759988</v>
          </cell>
          <cell r="D1906">
            <v>661.95360119574423</v>
          </cell>
          <cell r="E1906">
            <v>1.0027043879203303</v>
          </cell>
          <cell r="F1906">
            <v>3411.2526437800002</v>
          </cell>
          <cell r="G1906">
            <v>838.27933558699999</v>
          </cell>
          <cell r="H1906">
            <v>663.74378069900001</v>
          </cell>
        </row>
        <row r="1907">
          <cell r="A1907" t="str">
            <v>06037232120</v>
          </cell>
          <cell r="B1907">
            <v>5608.6544567087094</v>
          </cell>
          <cell r="C1907">
            <v>1367.5545327221</v>
          </cell>
          <cell r="D1907">
            <v>639.12513983399128</v>
          </cell>
          <cell r="E1907">
            <v>1.002704387919755</v>
          </cell>
          <cell r="F1907">
            <v>5626.2684626199998</v>
          </cell>
          <cell r="G1907">
            <v>1371.25293068</v>
          </cell>
          <cell r="H1907">
            <v>640.85358217999999</v>
          </cell>
        </row>
        <row r="1908">
          <cell r="A1908" t="str">
            <v>06037232200</v>
          </cell>
          <cell r="B1908">
            <v>3323.8444329244003</v>
          </cell>
          <cell r="C1908">
            <v>830.78676279929994</v>
          </cell>
          <cell r="D1908">
            <v>450.71761146815396</v>
          </cell>
          <cell r="E1908">
            <v>1.0027043879203488</v>
          </cell>
          <cell r="F1908">
            <v>3334.2829821199998</v>
          </cell>
          <cell r="G1908">
            <v>833.03353248500002</v>
          </cell>
          <cell r="H1908">
            <v>451.93652615399998</v>
          </cell>
        </row>
        <row r="1909">
          <cell r="A1909" t="str">
            <v>06037232300</v>
          </cell>
          <cell r="B1909">
            <v>4183.8452207950013</v>
          </cell>
          <cell r="C1909">
            <v>1037.9602880318</v>
          </cell>
          <cell r="D1909">
            <v>638.38868278428015</v>
          </cell>
          <cell r="E1909">
            <v>1.0027043879236679</v>
          </cell>
          <cell r="F1909">
            <v>4196.9846065399997</v>
          </cell>
          <cell r="G1909">
            <v>1040.7673353</v>
          </cell>
          <cell r="H1909">
            <v>640.11513366199995</v>
          </cell>
        </row>
        <row r="1910">
          <cell r="A1910" t="str">
            <v>06037232400</v>
          </cell>
          <cell r="B1910">
            <v>7413.9101378154019</v>
          </cell>
          <cell r="C1910">
            <v>1939.8975544469997</v>
          </cell>
          <cell r="D1910">
            <v>1018.9239306650562</v>
          </cell>
          <cell r="E1910">
            <v>1.0027043879203692</v>
          </cell>
          <cell r="F1910">
            <v>7437.1935577499999</v>
          </cell>
          <cell r="G1910">
            <v>1945.14378996</v>
          </cell>
          <cell r="H1910">
            <v>1021.6794968</v>
          </cell>
        </row>
        <row r="1911">
          <cell r="A1911" t="str">
            <v>06037232500</v>
          </cell>
          <cell r="B1911">
            <v>4922.3589085169097</v>
          </cell>
          <cell r="C1911">
            <v>1398.9444607845303</v>
          </cell>
          <cell r="D1911">
            <v>947.67189083967548</v>
          </cell>
          <cell r="E1911">
            <v>1.0027043879235549</v>
          </cell>
          <cell r="F1911">
            <v>4937.8176000000003</v>
          </cell>
          <cell r="G1911">
            <v>1402.72774929</v>
          </cell>
          <cell r="H1911">
            <v>950.23476327200001</v>
          </cell>
        </row>
        <row r="1912">
          <cell r="A1912" t="str">
            <v>06037232600</v>
          </cell>
          <cell r="B1912">
            <v>6700.9726817050005</v>
          </cell>
          <cell r="C1912">
            <v>1754.6969788612996</v>
          </cell>
          <cell r="D1912">
            <v>775.30941629641643</v>
          </cell>
          <cell r="E1912">
            <v>1.0027043879176107</v>
          </cell>
          <cell r="F1912">
            <v>6722.0171181699998</v>
          </cell>
          <cell r="G1912">
            <v>1759.44236017</v>
          </cell>
          <cell r="H1912">
            <v>777.40615335699999</v>
          </cell>
        </row>
        <row r="1913">
          <cell r="A1913" t="str">
            <v>06037232700</v>
          </cell>
          <cell r="B1913">
            <v>6282.1618890931986</v>
          </cell>
          <cell r="C1913">
            <v>1556.9404320469</v>
          </cell>
          <cell r="D1913">
            <v>777.57834723281792</v>
          </cell>
          <cell r="E1913">
            <v>1.0027043879177602</v>
          </cell>
          <cell r="F1913">
            <v>6301.8910482800002</v>
          </cell>
          <cell r="G1913">
            <v>1561.1510029399999</v>
          </cell>
          <cell r="H1913">
            <v>779.68122051199998</v>
          </cell>
        </row>
        <row r="1914">
          <cell r="A1914" t="str">
            <v>06037232800</v>
          </cell>
          <cell r="B1914">
            <v>4074.0805601360998</v>
          </cell>
          <cell r="C1914">
            <v>922.8638851252</v>
          </cell>
          <cell r="D1914">
            <v>578.88119676921394</v>
          </cell>
          <cell r="E1914">
            <v>1.0027043879200686</v>
          </cell>
          <cell r="F1914">
            <v>4086.87522945</v>
          </cell>
          <cell r="G1914">
            <v>925.35966706800002</v>
          </cell>
          <cell r="H1914">
            <v>580.44671639700005</v>
          </cell>
        </row>
        <row r="1915">
          <cell r="A1915" t="str">
            <v>06037234000</v>
          </cell>
          <cell r="B1915">
            <v>5685.3831515403999</v>
          </cell>
          <cell r="C1915">
            <v>2002.6774105777606</v>
          </cell>
          <cell r="D1915">
            <v>768.86156334515158</v>
          </cell>
          <cell r="E1915">
            <v>1.0027043879177111</v>
          </cell>
          <cell r="F1915">
            <v>5703.2381242700003</v>
          </cell>
          <cell r="G1915">
            <v>2008.09342717</v>
          </cell>
          <cell r="H1915">
            <v>770.94086276200005</v>
          </cell>
        </row>
        <row r="1916">
          <cell r="A1916" t="str">
            <v>06037234200</v>
          </cell>
          <cell r="B1916">
            <v>2532.0469293491906</v>
          </cell>
          <cell r="C1916">
            <v>1103.8791369701</v>
          </cell>
          <cell r="D1916">
            <v>401.82262280725689</v>
          </cell>
          <cell r="E1916">
            <v>1.002704387917045</v>
          </cell>
          <cell r="F1916">
            <v>2539.99883473</v>
          </cell>
          <cell r="G1916">
            <v>1106.86445437</v>
          </cell>
          <cell r="H1916">
            <v>402.90930723600002</v>
          </cell>
        </row>
        <row r="1917">
          <cell r="A1917" t="str">
            <v>06037234300</v>
          </cell>
          <cell r="B1917">
            <v>4367.1415473278803</v>
          </cell>
          <cell r="C1917">
            <v>2307.1597128144908</v>
          </cell>
          <cell r="D1917">
            <v>1107.0147864184976</v>
          </cell>
          <cell r="E1917">
            <v>1.0027043879194206</v>
          </cell>
          <cell r="F1917">
            <v>4380.8565760600004</v>
          </cell>
          <cell r="G1917">
            <v>2313.3991676700002</v>
          </cell>
          <cell r="H1917">
            <v>1110.00858333</v>
          </cell>
        </row>
        <row r="1918">
          <cell r="A1918" t="str">
            <v>06037234501</v>
          </cell>
          <cell r="B1918">
            <v>2907.16499295208</v>
          </cell>
          <cell r="C1918">
            <v>893.56661893240005</v>
          </cell>
          <cell r="D1918">
            <v>476.32998593417523</v>
          </cell>
          <cell r="E1918">
            <v>1.0027043879196016</v>
          </cell>
          <cell r="F1918">
            <v>2916.2949583899999</v>
          </cell>
          <cell r="G1918">
            <v>895.98316970200005</v>
          </cell>
          <cell r="H1918">
            <v>477.61816702200002</v>
          </cell>
        </row>
        <row r="1919">
          <cell r="A1919" t="str">
            <v>06037234502</v>
          </cell>
          <cell r="B1919">
            <v>2875.1947034382197</v>
          </cell>
          <cell r="C1919">
            <v>1126.89841755254</v>
          </cell>
          <cell r="D1919">
            <v>559.80935921745208</v>
          </cell>
          <cell r="E1919">
            <v>1.002704387919968</v>
          </cell>
          <cell r="F1919">
            <v>2884.2242660400002</v>
          </cell>
          <cell r="G1919">
            <v>1129.94598802</v>
          </cell>
          <cell r="H1919">
            <v>561.32330044399998</v>
          </cell>
        </row>
        <row r="1920">
          <cell r="A1920" t="str">
            <v>06037234600</v>
          </cell>
          <cell r="B1920">
            <v>5353.9578169324914</v>
          </cell>
          <cell r="C1920">
            <v>1710.7510795697108</v>
          </cell>
          <cell r="D1920">
            <v>652.92208973781567</v>
          </cell>
          <cell r="E1920">
            <v>1.0027043879179973</v>
          </cell>
          <cell r="F1920">
            <v>5370.7719468400001</v>
          </cell>
          <cell r="G1920">
            <v>1715.3776141200001</v>
          </cell>
          <cell r="H1920">
            <v>654.68784444999994</v>
          </cell>
        </row>
        <row r="1921">
          <cell r="A1921" t="str">
            <v>06037234700</v>
          </cell>
          <cell r="B1921">
            <v>4143.3495207438009</v>
          </cell>
          <cell r="C1921">
            <v>1406.2687773334299</v>
          </cell>
          <cell r="D1921">
            <v>751.01890105468863</v>
          </cell>
          <cell r="E1921">
            <v>1.0027043879220454</v>
          </cell>
          <cell r="F1921">
            <v>4156.3617295599997</v>
          </cell>
          <cell r="G1921">
            <v>1410.07187363</v>
          </cell>
          <cell r="H1921">
            <v>753.04994762399997</v>
          </cell>
        </row>
        <row r="1922">
          <cell r="A1922" t="str">
            <v>06037234800</v>
          </cell>
          <cell r="B1922">
            <v>3651.0070622633007</v>
          </cell>
          <cell r="C1922">
            <v>1118.5277700667996</v>
          </cell>
          <cell r="D1922">
            <v>469.8278298652782</v>
          </cell>
          <cell r="E1922">
            <v>1.0027043879232609</v>
          </cell>
          <cell r="F1922">
            <v>3662.47306725</v>
          </cell>
          <cell r="G1922">
            <v>1121.5527030600001</v>
          </cell>
          <cell r="H1922">
            <v>471.09842673600002</v>
          </cell>
        </row>
        <row r="1923">
          <cell r="A1923" t="str">
            <v>06037234901</v>
          </cell>
          <cell r="B1923">
            <v>3195.9632748774306</v>
          </cell>
          <cell r="C1923">
            <v>1109.11079164793</v>
          </cell>
          <cell r="D1923">
            <v>767.01394139486797</v>
          </cell>
          <cell r="E1923">
            <v>1.0027043879156683</v>
          </cell>
          <cell r="F1923">
            <v>3206.0002126899999</v>
          </cell>
          <cell r="G1923">
            <v>1112.1102574700001</v>
          </cell>
          <cell r="H1923">
            <v>769.08824399100001</v>
          </cell>
        </row>
        <row r="1924">
          <cell r="A1924" t="str">
            <v>06037234902</v>
          </cell>
          <cell r="B1924">
            <v>4268.0336498380002</v>
          </cell>
          <cell r="C1924">
            <v>1509.8555399461</v>
          </cell>
          <cell r="D1924">
            <v>946.13045954019969</v>
          </cell>
          <cell r="E1924">
            <v>1.00270438792048</v>
          </cell>
          <cell r="F1924">
            <v>4281.43742974</v>
          </cell>
          <cell r="G1924">
            <v>1513.93877503</v>
          </cell>
          <cell r="H1924">
            <v>948.68916374900004</v>
          </cell>
        </row>
        <row r="1925">
          <cell r="A1925" t="str">
            <v>06037235100</v>
          </cell>
          <cell r="B1925">
            <v>4816.8569531286794</v>
          </cell>
          <cell r="C1925">
            <v>1720.1680579878805</v>
          </cell>
          <cell r="D1925">
            <v>416.44292765693029</v>
          </cell>
          <cell r="E1925">
            <v>1.0027043879175161</v>
          </cell>
          <cell r="F1925">
            <v>4831.9843152200001</v>
          </cell>
          <cell r="G1925">
            <v>1724.8200597</v>
          </cell>
          <cell r="H1925">
            <v>417.56915121999998</v>
          </cell>
        </row>
        <row r="1926">
          <cell r="A1926" t="str">
            <v>06037235201</v>
          </cell>
          <cell r="B1926">
            <v>2963.6458377562103</v>
          </cell>
          <cell r="C1926">
            <v>950.06848944813987</v>
          </cell>
          <cell r="D1926">
            <v>686.65725756892778</v>
          </cell>
          <cell r="E1926">
            <v>1.0027043879198148</v>
          </cell>
          <cell r="F1926">
            <v>2972.9531815599998</v>
          </cell>
          <cell r="G1926">
            <v>952.63784319399997</v>
          </cell>
          <cell r="H1926">
            <v>688.51424591600005</v>
          </cell>
        </row>
        <row r="1927">
          <cell r="A1927" t="str">
            <v>06037235202</v>
          </cell>
          <cell r="B1927">
            <v>4856.28697685932</v>
          </cell>
          <cell r="C1927">
            <v>1825.8474824780199</v>
          </cell>
          <cell r="D1927">
            <v>1114.2335637534752</v>
          </cell>
          <cell r="E1927">
            <v>1.0027043879181401</v>
          </cell>
          <cell r="F1927">
            <v>4871.5381691299999</v>
          </cell>
          <cell r="G1927">
            <v>1830.78528235</v>
          </cell>
          <cell r="H1927">
            <v>1117.24688408</v>
          </cell>
        </row>
        <row r="1928">
          <cell r="A1928" t="str">
            <v>06037236000</v>
          </cell>
          <cell r="B1928">
            <v>4383.1266920857406</v>
          </cell>
          <cell r="C1928">
            <v>2118.8201444202996</v>
          </cell>
          <cell r="D1928">
            <v>484.5277359952986</v>
          </cell>
          <cell r="E1928">
            <v>1.0027043879183375</v>
          </cell>
          <cell r="F1928">
            <v>4396.89192224</v>
          </cell>
          <cell r="G1928">
            <v>2124.5502560199998</v>
          </cell>
          <cell r="H1928">
            <v>485.83808705299998</v>
          </cell>
        </row>
        <row r="1929">
          <cell r="A1929" t="str">
            <v>06037236100</v>
          </cell>
          <cell r="B1929">
            <v>5610.7858093560599</v>
          </cell>
          <cell r="C1929">
            <v>2686.9778424056299</v>
          </cell>
          <cell r="D1929">
            <v>1810.3873307078277</v>
          </cell>
          <cell r="E1929">
            <v>1.0027043879222557</v>
          </cell>
          <cell r="F1929">
            <v>5628.40650878</v>
          </cell>
          <cell r="G1929">
            <v>2694.2444728300002</v>
          </cell>
          <cell r="H1929">
            <v>1815.2833209</v>
          </cell>
        </row>
        <row r="1930">
          <cell r="A1930" t="str">
            <v>06037236202</v>
          </cell>
          <cell r="B1930">
            <v>6598.6677552589999</v>
          </cell>
          <cell r="C1930">
            <v>2317.6230221669998</v>
          </cell>
          <cell r="D1930">
            <v>1571.5714707216905</v>
          </cell>
          <cell r="E1930">
            <v>1.0027043879194555</v>
          </cell>
          <cell r="F1930">
            <v>6619.3909026199999</v>
          </cell>
          <cell r="G1930">
            <v>2323.89077387</v>
          </cell>
          <cell r="H1930">
            <v>1575.8216100100001</v>
          </cell>
        </row>
        <row r="1931">
          <cell r="A1931" t="str">
            <v>06037236203</v>
          </cell>
          <cell r="B1931">
            <v>3641.4159753958002</v>
          </cell>
          <cell r="C1931">
            <v>1437.6587053998999</v>
          </cell>
          <cell r="D1931">
            <v>805.38411208937418</v>
          </cell>
          <cell r="E1931">
            <v>1.0027043879228754</v>
          </cell>
          <cell r="F1931">
            <v>3652.8518595300002</v>
          </cell>
          <cell r="G1931">
            <v>1441.5466922400001</v>
          </cell>
          <cell r="H1931">
            <v>807.56218328900002</v>
          </cell>
        </row>
        <row r="1932">
          <cell r="A1932" t="str">
            <v>06037236204</v>
          </cell>
          <cell r="B1932">
            <v>3413.3612435580003</v>
          </cell>
          <cell r="C1932">
            <v>1291.172374425</v>
          </cell>
          <cell r="D1932">
            <v>897.57599777482835</v>
          </cell>
          <cell r="E1932">
            <v>1.0027043879222981</v>
          </cell>
          <cell r="F1932">
            <v>3424.08092072</v>
          </cell>
          <cell r="G1932">
            <v>1294.6642053999999</v>
          </cell>
          <cell r="H1932">
            <v>900.00339198200004</v>
          </cell>
        </row>
        <row r="1933">
          <cell r="A1933" t="str">
            <v>06037236400</v>
          </cell>
          <cell r="B1933">
            <v>4383.1266920894996</v>
          </cell>
          <cell r="C1933">
            <v>1990.1214393510004</v>
          </cell>
          <cell r="D1933">
            <v>733.30241899484213</v>
          </cell>
          <cell r="E1933">
            <v>1.0027043879195405</v>
          </cell>
          <cell r="F1933">
            <v>4396.89192224</v>
          </cell>
          <cell r="G1933">
            <v>1995.5034997299999</v>
          </cell>
          <cell r="H1933">
            <v>735.28555333600002</v>
          </cell>
        </row>
        <row r="1934">
          <cell r="A1934" t="str">
            <v>06037237101</v>
          </cell>
          <cell r="B1934">
            <v>3948.3307547260497</v>
          </cell>
          <cell r="C1934">
            <v>1023.3116549348499</v>
          </cell>
          <cell r="D1934">
            <v>661.43158660728329</v>
          </cell>
          <cell r="E1934">
            <v>1.0027043879172142</v>
          </cell>
          <cell r="F1934">
            <v>3960.7305061799998</v>
          </cell>
          <cell r="G1934">
            <v>1026.0790866100001</v>
          </cell>
          <cell r="H1934">
            <v>663.22035454700006</v>
          </cell>
        </row>
        <row r="1935">
          <cell r="A1935" t="str">
            <v>06037237102</v>
          </cell>
          <cell r="B1935">
            <v>3467.7107357271602</v>
          </cell>
          <cell r="C1935">
            <v>897.75194267150005</v>
          </cell>
          <cell r="D1935">
            <v>738.0417192997661</v>
          </cell>
          <cell r="E1935">
            <v>1.002704387920649</v>
          </cell>
          <cell r="F1935">
            <v>3478.6010977300002</v>
          </cell>
          <cell r="G1935">
            <v>900.17981218099999</v>
          </cell>
          <cell r="H1935">
            <v>740.03766983599996</v>
          </cell>
        </row>
        <row r="1936">
          <cell r="A1936" t="str">
            <v>06037237201</v>
          </cell>
          <cell r="B1936">
            <v>3736.2611676313004</v>
          </cell>
          <cell r="C1936">
            <v>926.00287793149982</v>
          </cell>
          <cell r="D1936">
            <v>507.6948053117535</v>
          </cell>
          <cell r="E1936">
            <v>1.0027043879205799</v>
          </cell>
          <cell r="F1936">
            <v>3747.9949135400002</v>
          </cell>
          <cell r="G1936">
            <v>928.50714892899998</v>
          </cell>
          <cell r="H1936">
            <v>509.067808662</v>
          </cell>
        </row>
        <row r="1937">
          <cell r="A1937" t="str">
            <v>06037237202</v>
          </cell>
          <cell r="B1937">
            <v>4676.1876792764106</v>
          </cell>
          <cell r="C1937">
            <v>1295.3576981683896</v>
          </cell>
          <cell r="D1937">
            <v>620.34939907948069</v>
          </cell>
          <cell r="E1937">
            <v>1.0027043879204669</v>
          </cell>
          <cell r="F1937">
            <v>4690.8732688500004</v>
          </cell>
          <cell r="G1937">
            <v>1298.8608478799999</v>
          </cell>
          <cell r="H1937">
            <v>622.02706450100004</v>
          </cell>
        </row>
        <row r="1938">
          <cell r="A1938" t="str">
            <v>06037237300</v>
          </cell>
          <cell r="B1938">
            <v>5607.5887803922978</v>
          </cell>
          <cell r="C1938">
            <v>1810.1525184421</v>
          </cell>
          <cell r="D1938">
            <v>1005.4407412985528</v>
          </cell>
          <cell r="E1938">
            <v>1.0027043879220261</v>
          </cell>
          <cell r="F1938">
            <v>5625.1994395399997</v>
          </cell>
          <cell r="G1938">
            <v>1815.0478730499999</v>
          </cell>
          <cell r="H1938">
            <v>1008.1598430499999</v>
          </cell>
        </row>
        <row r="1939">
          <cell r="A1939" t="str">
            <v>06037237401</v>
          </cell>
          <cell r="B1939">
            <v>3853.4855625064411</v>
          </cell>
          <cell r="C1939">
            <v>1004.47769809466</v>
          </cell>
          <cell r="D1939">
            <v>524.35111609511091</v>
          </cell>
          <cell r="E1939">
            <v>1.0027043879226913</v>
          </cell>
          <cell r="F1939">
            <v>3865.5874521800001</v>
          </cell>
          <cell r="G1939">
            <v>1007.1941954500001</v>
          </cell>
          <cell r="H1939">
            <v>525.76916487599999</v>
          </cell>
        </row>
        <row r="1940">
          <cell r="A1940" t="str">
            <v>06037237402</v>
          </cell>
          <cell r="B1940">
            <v>3757.5746939707005</v>
          </cell>
          <cell r="C1940">
            <v>1012.8483455815997</v>
          </cell>
          <cell r="D1940">
            <v>601.78984326167586</v>
          </cell>
          <cell r="E1940">
            <v>1.0027043879178452</v>
          </cell>
          <cell r="F1940">
            <v>3769.3753751099998</v>
          </cell>
          <cell r="G1940">
            <v>1015.58748041</v>
          </cell>
          <cell r="H1940">
            <v>603.41731592899998</v>
          </cell>
        </row>
        <row r="1941">
          <cell r="A1941" t="str">
            <v>06037237500</v>
          </cell>
          <cell r="B1941">
            <v>2850.6841481467304</v>
          </cell>
          <cell r="C1941">
            <v>766.96057573359008</v>
          </cell>
          <cell r="D1941">
            <v>373.37130104571645</v>
          </cell>
          <cell r="E1941">
            <v>1.0027043879203648</v>
          </cell>
          <cell r="F1941">
            <v>2859.6367352299999</v>
          </cell>
          <cell r="G1941">
            <v>769.03473465000002</v>
          </cell>
          <cell r="H1941">
            <v>374.38104170499997</v>
          </cell>
        </row>
        <row r="1942">
          <cell r="A1942" t="str">
            <v>06037237600</v>
          </cell>
          <cell r="B1942">
            <v>4538.7154343730999</v>
          </cell>
          <cell r="C1942">
            <v>1167.7053240365997</v>
          </cell>
          <cell r="D1942">
            <v>797.28429963625354</v>
          </cell>
          <cell r="E1942">
            <v>1.0027043879208186</v>
          </cell>
          <cell r="F1942">
            <v>4552.9692917100001</v>
          </cell>
          <cell r="G1942">
            <v>1170.8632522099999</v>
          </cell>
          <cell r="H1942">
            <v>799.44046605400001</v>
          </cell>
        </row>
        <row r="1943">
          <cell r="A1943" t="str">
            <v>06037237710</v>
          </cell>
          <cell r="B1943">
            <v>4142.2838444279996</v>
          </cell>
          <cell r="C1943">
            <v>1049.4699283239402</v>
          </cell>
          <cell r="D1943">
            <v>462.55995263741369</v>
          </cell>
          <cell r="E1943">
            <v>1.002704387919521</v>
          </cell>
          <cell r="F1943">
            <v>4155.2927064799997</v>
          </cell>
          <cell r="G1943">
            <v>1052.3081021200001</v>
          </cell>
          <cell r="H1943">
            <v>463.81089469300002</v>
          </cell>
        </row>
        <row r="1944">
          <cell r="A1944" t="str">
            <v>06037237720</v>
          </cell>
          <cell r="B1944">
            <v>3360.0774277044002</v>
          </cell>
          <cell r="C1944">
            <v>814.0454678346</v>
          </cell>
          <cell r="D1944">
            <v>547.98639905391565</v>
          </cell>
          <cell r="E1944">
            <v>1.0027043879198247</v>
          </cell>
          <cell r="F1944">
            <v>3370.6297667899998</v>
          </cell>
          <cell r="G1944">
            <v>816.246962564</v>
          </cell>
          <cell r="H1944">
            <v>549.46836668799995</v>
          </cell>
        </row>
        <row r="1945">
          <cell r="A1945" t="str">
            <v>06037237800</v>
          </cell>
          <cell r="B1945">
            <v>4658.0711818828013</v>
          </cell>
          <cell r="C1945">
            <v>1289.0797125556903</v>
          </cell>
          <cell r="D1945">
            <v>545.03301105188461</v>
          </cell>
          <cell r="E1945">
            <v>1.0027043879213631</v>
          </cell>
          <cell r="F1945">
            <v>4672.6998765099997</v>
          </cell>
          <cell r="G1945">
            <v>1292.56588416</v>
          </cell>
          <cell r="H1945">
            <v>546.50699150599996</v>
          </cell>
        </row>
        <row r="1946">
          <cell r="A1946" t="str">
            <v>06037237900</v>
          </cell>
          <cell r="B1946">
            <v>3858.8139440876012</v>
          </cell>
          <cell r="C1946">
            <v>1296.4040291049996</v>
          </cell>
          <cell r="D1946">
            <v>450.87730712526411</v>
          </cell>
          <cell r="E1946">
            <v>1.0027043879194211</v>
          </cell>
          <cell r="F1946">
            <v>3870.9325675700002</v>
          </cell>
          <cell r="G1946">
            <v>1299.9100085</v>
          </cell>
          <cell r="H1946">
            <v>452.09665417899998</v>
          </cell>
        </row>
        <row r="1947">
          <cell r="A1947" t="str">
            <v>06037238000</v>
          </cell>
          <cell r="B1947">
            <v>6249.1259232667981</v>
          </cell>
          <cell r="C1947">
            <v>2112.5421588077297</v>
          </cell>
          <cell r="D1947">
            <v>867.55042305031577</v>
          </cell>
          <cell r="E1947">
            <v>1.0027043879188164</v>
          </cell>
          <cell r="F1947">
            <v>6268.7513328499999</v>
          </cell>
          <cell r="G1947">
            <v>2118.2552922999998</v>
          </cell>
          <cell r="H1947">
            <v>869.896615806</v>
          </cell>
        </row>
        <row r="1948">
          <cell r="A1948" t="str">
            <v>06037238100</v>
          </cell>
          <cell r="B1948">
            <v>4929.8186427433984</v>
          </cell>
          <cell r="C1948">
            <v>1717.0290651821299</v>
          </cell>
          <cell r="D1948">
            <v>789.98858414429026</v>
          </cell>
          <cell r="E1948">
            <v>1.0027043879174973</v>
          </cell>
          <cell r="F1948">
            <v>4945.30076156</v>
          </cell>
          <cell r="G1948">
            <v>1721.67257784</v>
          </cell>
          <cell r="H1948">
            <v>792.12501966299999</v>
          </cell>
        </row>
        <row r="1949">
          <cell r="A1949" t="str">
            <v>06037238200</v>
          </cell>
          <cell r="B1949">
            <v>5612.9171619788303</v>
          </cell>
          <cell r="C1949">
            <v>2208.8046048746401</v>
          </cell>
          <cell r="D1949">
            <v>1048.504966422988</v>
          </cell>
          <cell r="E1949">
            <v>1.0027043879219453</v>
          </cell>
          <cell r="F1949">
            <v>5630.5445549300002</v>
          </cell>
          <cell r="G1949">
            <v>2214.7780693700001</v>
          </cell>
          <cell r="H1949">
            <v>1051.3405301099999</v>
          </cell>
        </row>
        <row r="1950">
          <cell r="A1950" t="str">
            <v>06037238310</v>
          </cell>
          <cell r="B1950">
            <v>5137.6255245565608</v>
          </cell>
          <cell r="C1950">
            <v>1326.7476262344701</v>
          </cell>
          <cell r="D1950">
            <v>1050.2648041139294</v>
          </cell>
          <cell r="E1950">
            <v>1.0027043879216979</v>
          </cell>
          <cell r="F1950">
            <v>5153.7602618700002</v>
          </cell>
          <cell r="G1950">
            <v>1330.33566649</v>
          </cell>
          <cell r="H1950">
            <v>1053.1051276400001</v>
          </cell>
        </row>
        <row r="1951">
          <cell r="A1951" t="str">
            <v>06037238320</v>
          </cell>
          <cell r="B1951">
            <v>4035.7162127176807</v>
          </cell>
          <cell r="C1951">
            <v>1070.3965470327698</v>
          </cell>
          <cell r="D1951">
            <v>692.76645819551243</v>
          </cell>
          <cell r="E1951">
            <v>1.0027043879160997</v>
          </cell>
          <cell r="F1951">
            <v>4048.3903986099999</v>
          </cell>
          <cell r="G1951">
            <v>1073.29131452</v>
          </cell>
          <cell r="H1951">
            <v>694.63996726100004</v>
          </cell>
        </row>
        <row r="1952">
          <cell r="A1952" t="str">
            <v>06037238400</v>
          </cell>
          <cell r="B1952">
            <v>4792.3463978385989</v>
          </cell>
          <cell r="C1952">
            <v>1787.1332378623993</v>
          </cell>
          <cell r="D1952">
            <v>816.08872569075072</v>
          </cell>
          <cell r="E1952">
            <v>1.0027043879187103</v>
          </cell>
          <cell r="F1952">
            <v>4807.3967844199997</v>
          </cell>
          <cell r="G1952">
            <v>1791.9663393999999</v>
          </cell>
          <cell r="H1952">
            <v>818.29574642700004</v>
          </cell>
        </row>
        <row r="1953">
          <cell r="A1953" t="str">
            <v>06037239201</v>
          </cell>
          <cell r="B1953">
            <v>3795.9390413824999</v>
          </cell>
          <cell r="C1953">
            <v>865.31568367313992</v>
          </cell>
          <cell r="D1953">
            <v>572.68654425800366</v>
          </cell>
          <cell r="E1953">
            <v>1.0027043879199398</v>
          </cell>
          <cell r="F1953">
            <v>3807.86020594</v>
          </cell>
          <cell r="G1953">
            <v>867.65583295500005</v>
          </cell>
          <cell r="H1953">
            <v>574.23531035400003</v>
          </cell>
        </row>
        <row r="1954">
          <cell r="A1954" t="str">
            <v>06037239202</v>
          </cell>
          <cell r="B1954">
            <v>5034.25492181144</v>
          </cell>
          <cell r="C1954">
            <v>1069.3502160978599</v>
          </cell>
          <cell r="D1954">
            <v>496.03010285954736</v>
          </cell>
          <cell r="E1954">
            <v>1.0027043879157691</v>
          </cell>
          <cell r="F1954">
            <v>5050.0650232600001</v>
          </cell>
          <cell r="G1954">
            <v>1072.2421538999999</v>
          </cell>
          <cell r="H1954">
            <v>497.37156086300001</v>
          </cell>
        </row>
        <row r="1955">
          <cell r="A1955" t="str">
            <v>06037239310</v>
          </cell>
          <cell r="B1955">
            <v>4258.4425629849002</v>
          </cell>
          <cell r="C1955">
            <v>1013.8946765158</v>
          </cell>
          <cell r="D1955">
            <v>503.40921415370457</v>
          </cell>
          <cell r="E1955">
            <v>1.0027043879188937</v>
          </cell>
          <cell r="F1955">
            <v>4271.81622204</v>
          </cell>
          <cell r="G1955">
            <v>1016.63664103</v>
          </cell>
          <cell r="H1955">
            <v>504.77062755600002</v>
          </cell>
        </row>
        <row r="1956">
          <cell r="A1956" t="str">
            <v>06037239320</v>
          </cell>
          <cell r="B1956">
            <v>3670.1892359700005</v>
          </cell>
          <cell r="C1956">
            <v>804.62848941250002</v>
          </cell>
          <cell r="D1956">
            <v>512.43772871598094</v>
          </cell>
          <cell r="E1956">
            <v>1.0027043879195587</v>
          </cell>
          <cell r="F1956">
            <v>3681.7154826599999</v>
          </cell>
          <cell r="G1956">
            <v>806.80451697900003</v>
          </cell>
          <cell r="H1956">
            <v>513.82355966499995</v>
          </cell>
        </row>
        <row r="1957">
          <cell r="A1957" t="str">
            <v>06037239330</v>
          </cell>
          <cell r="B1957">
            <v>3068.0821168278899</v>
          </cell>
          <cell r="C1957">
            <v>668.60546779422998</v>
          </cell>
          <cell r="D1957">
            <v>331.60342623310112</v>
          </cell>
          <cell r="E1957">
            <v>1.0027043879206301</v>
          </cell>
          <cell r="F1957">
            <v>3077.71744326</v>
          </cell>
          <cell r="G1957">
            <v>670.41363634499999</v>
          </cell>
          <cell r="H1957">
            <v>332.500210197</v>
          </cell>
        </row>
        <row r="1958">
          <cell r="A1958" t="str">
            <v>06037239501</v>
          </cell>
          <cell r="B1958">
            <v>3680.8459991418995</v>
          </cell>
          <cell r="C1958">
            <v>907.16892109263006</v>
          </cell>
          <cell r="D1958">
            <v>519.23383777197182</v>
          </cell>
          <cell r="E1958">
            <v>1.0027043879197437</v>
          </cell>
          <cell r="F1958">
            <v>3692.4057134499999</v>
          </cell>
          <cell r="G1958">
            <v>909.62225776399998</v>
          </cell>
          <cell r="H1958">
            <v>520.63804777099995</v>
          </cell>
        </row>
        <row r="1959">
          <cell r="A1959" t="str">
            <v>06037239502</v>
          </cell>
          <cell r="B1959">
            <v>3593.4605411443099</v>
          </cell>
          <cell r="C1959">
            <v>847.5280577681101</v>
          </cell>
          <cell r="D1959">
            <v>555.27866589556822</v>
          </cell>
          <cell r="E1959">
            <v>1.0027043879207089</v>
          </cell>
          <cell r="F1959">
            <v>3604.7458210099999</v>
          </cell>
          <cell r="G1959">
            <v>849.82010241</v>
          </cell>
          <cell r="H1959">
            <v>556.78035476699995</v>
          </cell>
        </row>
        <row r="1960">
          <cell r="A1960" t="str">
            <v>06037239601</v>
          </cell>
          <cell r="B1960">
            <v>4001.6145705758995</v>
          </cell>
          <cell r="C1960">
            <v>889.38129518709979</v>
          </cell>
          <cell r="D1960">
            <v>502.50748915539003</v>
          </cell>
          <cell r="E1960">
            <v>1.0027043879187882</v>
          </cell>
          <cell r="F1960">
            <v>4014.1816601</v>
          </cell>
          <cell r="G1960">
            <v>891.78652721699996</v>
          </cell>
          <cell r="H1960">
            <v>503.86646428799997</v>
          </cell>
        </row>
        <row r="1961">
          <cell r="A1961" t="str">
            <v>06037239602</v>
          </cell>
          <cell r="B1961">
            <v>3530.5856384339995</v>
          </cell>
          <cell r="C1961">
            <v>833.9257556069</v>
          </cell>
          <cell r="D1961">
            <v>533.3292198739357</v>
          </cell>
          <cell r="E1961">
            <v>1.0027043879205513</v>
          </cell>
          <cell r="F1961">
            <v>3541.6734593699998</v>
          </cell>
          <cell r="G1961">
            <v>836.18101434699997</v>
          </cell>
          <cell r="H1961">
            <v>534.77154884900006</v>
          </cell>
        </row>
        <row r="1962">
          <cell r="A1962" t="str">
            <v>06037239701</v>
          </cell>
          <cell r="B1962">
            <v>4540.846787011059</v>
          </cell>
          <cell r="C1962">
            <v>1029.5896405499</v>
          </cell>
          <cell r="D1962">
            <v>708.51837379968867</v>
          </cell>
          <cell r="E1962">
            <v>1.0027043879235351</v>
          </cell>
          <cell r="F1962">
            <v>4555.1073378700003</v>
          </cell>
          <cell r="G1962">
            <v>1032.3740503399999</v>
          </cell>
          <cell r="H1962">
            <v>710.43448222699999</v>
          </cell>
        </row>
        <row r="1963">
          <cell r="A1963" t="str">
            <v>06037239702</v>
          </cell>
          <cell r="B1963">
            <v>4184.9108971114001</v>
          </cell>
          <cell r="C1963">
            <v>989.82906499810019</v>
          </cell>
          <cell r="D1963">
            <v>529.60045550387292</v>
          </cell>
          <cell r="E1963">
            <v>1.0027043879196504</v>
          </cell>
          <cell r="F1963">
            <v>4198.0536296199998</v>
          </cell>
          <cell r="G1963">
            <v>992.50594676399999</v>
          </cell>
          <cell r="H1963">
            <v>531.03270107599997</v>
          </cell>
        </row>
        <row r="1964">
          <cell r="A1964" t="str">
            <v>06037239801</v>
          </cell>
          <cell r="B1964">
            <v>3636.0875938270992</v>
          </cell>
          <cell r="C1964">
            <v>851.71338151009002</v>
          </cell>
          <cell r="D1964">
            <v>392.14357500001569</v>
          </cell>
          <cell r="E1964">
            <v>1.0027043879195912</v>
          </cell>
          <cell r="F1964">
            <v>3647.50674415</v>
          </cell>
          <cell r="G1964">
            <v>854.01674489000004</v>
          </cell>
          <cell r="H1964">
            <v>393.20408312000001</v>
          </cell>
        </row>
        <row r="1965">
          <cell r="A1965" t="str">
            <v>06037239802</v>
          </cell>
          <cell r="B1965">
            <v>5223.9453062565008</v>
          </cell>
          <cell r="C1965">
            <v>1266.0604319745</v>
          </cell>
          <cell r="D1965">
            <v>607.81863893184641</v>
          </cell>
          <cell r="E1965">
            <v>1.0027043879178501</v>
          </cell>
          <cell r="F1965">
            <v>5240.3511312500004</v>
          </cell>
          <cell r="G1965">
            <v>1269.48435051</v>
          </cell>
          <cell r="H1965">
            <v>609.462416373</v>
          </cell>
        </row>
        <row r="1966">
          <cell r="A1966" t="str">
            <v>06037240010</v>
          </cell>
          <cell r="B1966">
            <v>3914.2291125767988</v>
          </cell>
          <cell r="C1966">
            <v>954.25381319044016</v>
          </cell>
          <cell r="D1966">
            <v>597.67913896033963</v>
          </cell>
          <cell r="E1966">
            <v>1.0027043879195323</v>
          </cell>
          <cell r="F1966">
            <v>3926.52176766</v>
          </cell>
          <cell r="G1966">
            <v>956.834485675</v>
          </cell>
          <cell r="H1966">
            <v>599.29549536299999</v>
          </cell>
        </row>
        <row r="1967">
          <cell r="A1967" t="str">
            <v>06037240020</v>
          </cell>
          <cell r="B1967">
            <v>5386.9937827663016</v>
          </cell>
          <cell r="C1967">
            <v>1240.9484895226401</v>
          </cell>
          <cell r="D1967">
            <v>580.63788227400914</v>
          </cell>
          <cell r="E1967">
            <v>1.0027043879223794</v>
          </cell>
          <cell r="F1967">
            <v>5403.9116622800002</v>
          </cell>
          <cell r="G1967">
            <v>1244.30449563</v>
          </cell>
          <cell r="H1967">
            <v>582.208151853</v>
          </cell>
        </row>
        <row r="1968">
          <cell r="A1968" t="str">
            <v>06037240200</v>
          </cell>
          <cell r="B1968">
            <v>5596.9320172238995</v>
          </cell>
          <cell r="C1968">
            <v>1335.1182737206</v>
          </cell>
          <cell r="D1968">
            <v>836.85612395881674</v>
          </cell>
          <cell r="E1968">
            <v>1.0027043879186359</v>
          </cell>
          <cell r="F1968">
            <v>5614.5092087499997</v>
          </cell>
          <cell r="G1968">
            <v>1338.7289514500001</v>
          </cell>
          <cell r="H1968">
            <v>839.11930741699996</v>
          </cell>
        </row>
        <row r="1969">
          <cell r="A1969" t="str">
            <v>06037240300</v>
          </cell>
          <cell r="B1969">
            <v>6064.7639204188999</v>
          </cell>
          <cell r="C1969">
            <v>1545.4307917551901</v>
          </cell>
          <cell r="D1969">
            <v>918.87485609924613</v>
          </cell>
          <cell r="E1969">
            <v>1.0027043879202531</v>
          </cell>
          <cell r="F1969">
            <v>6083.81034026</v>
          </cell>
          <cell r="G1969">
            <v>1549.6102361200001</v>
          </cell>
          <cell r="H1969">
            <v>921.35984991400005</v>
          </cell>
        </row>
        <row r="1970">
          <cell r="A1970" t="str">
            <v>06037240401</v>
          </cell>
          <cell r="B1970">
            <v>5736.535614746761</v>
          </cell>
          <cell r="C1970">
            <v>1368.6008636555398</v>
          </cell>
          <cell r="D1970">
            <v>712.34650061359559</v>
          </cell>
          <cell r="E1970">
            <v>1.0027043879210877</v>
          </cell>
          <cell r="F1970">
            <v>5754.5512320400003</v>
          </cell>
          <cell r="G1970">
            <v>1372.3020913</v>
          </cell>
          <cell r="H1970">
            <v>714.27296209400004</v>
          </cell>
        </row>
        <row r="1971">
          <cell r="A1971" t="str">
            <v>06037240402</v>
          </cell>
          <cell r="B1971">
            <v>4107.1165259694108</v>
          </cell>
          <cell r="C1971">
            <v>1097.60115135601</v>
          </cell>
          <cell r="D1971">
            <v>692.73295587889743</v>
          </cell>
          <cell r="E1971">
            <v>1.0027043879193485</v>
          </cell>
          <cell r="F1971">
            <v>4120.0149448900002</v>
          </cell>
          <cell r="G1971">
            <v>1100.56949065</v>
          </cell>
          <cell r="H1971">
            <v>694.60637485999996</v>
          </cell>
        </row>
        <row r="1972">
          <cell r="A1972" t="str">
            <v>06037240500</v>
          </cell>
          <cell r="B1972">
            <v>6026.399572998801</v>
          </cell>
          <cell r="C1972">
            <v>1501.4848924652499</v>
          </cell>
          <cell r="D1972">
            <v>929.39553669398856</v>
          </cell>
          <cell r="E1972">
            <v>1.00270438791967</v>
          </cell>
          <cell r="F1972">
            <v>6045.3255094200003</v>
          </cell>
          <cell r="G1972">
            <v>1505.5454900699999</v>
          </cell>
          <cell r="H1972">
            <v>931.90898335099996</v>
          </cell>
        </row>
        <row r="1973">
          <cell r="A1973" t="str">
            <v>06037240600</v>
          </cell>
          <cell r="B1973">
            <v>5255.9155957617795</v>
          </cell>
          <cell r="C1973">
            <v>1245.1338132637097</v>
          </cell>
          <cell r="D1973">
            <v>688.39200784875072</v>
          </cell>
          <cell r="E1973">
            <v>1.0027043879223423</v>
          </cell>
          <cell r="F1973">
            <v>5272.4218235999997</v>
          </cell>
          <cell r="G1973">
            <v>1248.5011381100001</v>
          </cell>
          <cell r="H1973">
            <v>690.25368717499998</v>
          </cell>
        </row>
        <row r="1974">
          <cell r="A1974" t="str">
            <v>06037240700</v>
          </cell>
          <cell r="B1974">
            <v>6565.6317894304775</v>
          </cell>
          <cell r="C1974">
            <v>1614.4886335011699</v>
          </cell>
          <cell r="D1974">
            <v>820.42759243067781</v>
          </cell>
          <cell r="E1974">
            <v>1.0027043879208746</v>
          </cell>
          <cell r="F1974">
            <v>6586.2511871899997</v>
          </cell>
          <cell r="G1974">
            <v>1618.8548370599999</v>
          </cell>
          <cell r="H1974">
            <v>822.64634621499999</v>
          </cell>
        </row>
        <row r="1975">
          <cell r="A1975" t="str">
            <v>06037240800</v>
          </cell>
          <cell r="B1975">
            <v>4664.4652397904592</v>
          </cell>
          <cell r="C1975">
            <v>1033.7749642886999</v>
          </cell>
          <cell r="D1975">
            <v>613.27674565585346</v>
          </cell>
          <cell r="E1975">
            <v>1.002704387916014</v>
          </cell>
          <cell r="F1975">
            <v>4679.1140149900002</v>
          </cell>
          <cell r="G1975">
            <v>1036.5706928100001</v>
          </cell>
          <cell r="H1975">
            <v>614.93528439500005</v>
          </cell>
        </row>
        <row r="1976">
          <cell r="A1976" t="str">
            <v>06037240900</v>
          </cell>
          <cell r="B1976">
            <v>5989.1009019059802</v>
          </cell>
          <cell r="C1976">
            <v>1350.8132377531201</v>
          </cell>
          <cell r="D1976">
            <v>711.31477161939404</v>
          </cell>
          <cell r="E1976">
            <v>1.0027043879233493</v>
          </cell>
          <cell r="F1976">
            <v>6007.9097016799997</v>
          </cell>
          <cell r="G1976">
            <v>1354.46636076</v>
          </cell>
          <cell r="H1976">
            <v>713.23844294900005</v>
          </cell>
        </row>
        <row r="1977">
          <cell r="A1977" t="str">
            <v>06037241001</v>
          </cell>
          <cell r="B1977">
            <v>4566.4230186212899</v>
          </cell>
          <cell r="C1977">
            <v>1083.9988491944598</v>
          </cell>
          <cell r="D1977">
            <v>571.36136848087619</v>
          </cell>
          <cell r="E1977">
            <v>1.0027043879222923</v>
          </cell>
          <cell r="F1977">
            <v>4580.7638917599998</v>
          </cell>
          <cell r="G1977">
            <v>1086.9304025900001</v>
          </cell>
          <cell r="H1977">
            <v>572.90655088400001</v>
          </cell>
        </row>
        <row r="1978">
          <cell r="A1978" t="str">
            <v>06037241002</v>
          </cell>
          <cell r="B1978">
            <v>3842.8287993340996</v>
          </cell>
          <cell r="C1978">
            <v>956.34647506159001</v>
          </cell>
          <cell r="D1978">
            <v>413.4538168918271</v>
          </cell>
          <cell r="E1978">
            <v>1.0027043879199151</v>
          </cell>
          <cell r="F1978">
            <v>3854.8972213900001</v>
          </cell>
          <cell r="G1978">
            <v>958.932806916</v>
          </cell>
          <cell r="H1978">
            <v>414.57195653299999</v>
          </cell>
        </row>
        <row r="1979">
          <cell r="A1979" t="str">
            <v>06037241110</v>
          </cell>
          <cell r="B1979">
            <v>3275.8889986559002</v>
          </cell>
          <cell r="C1979">
            <v>741.84863328300003</v>
          </cell>
          <cell r="D1979">
            <v>394.30664551132821</v>
          </cell>
          <cell r="E1979">
            <v>1.0027043879195698</v>
          </cell>
          <cell r="F1979">
            <v>3286.1769435900001</v>
          </cell>
          <cell r="G1979">
            <v>743.85487976499996</v>
          </cell>
          <cell r="H1979">
            <v>395.37300427999998</v>
          </cell>
        </row>
        <row r="1980">
          <cell r="A1980" t="str">
            <v>06037241120</v>
          </cell>
          <cell r="B1980">
            <v>4863.7467110798598</v>
          </cell>
          <cell r="C1980">
            <v>1172.9369787137</v>
          </cell>
          <cell r="D1980">
            <v>669.62976422035717</v>
          </cell>
          <cell r="E1980">
            <v>1.0027043879201241</v>
          </cell>
          <cell r="F1980">
            <v>4879.0213306799997</v>
          </cell>
          <cell r="G1980">
            <v>1176.10905531</v>
          </cell>
          <cell r="H1980">
            <v>671.44070248399998</v>
          </cell>
        </row>
        <row r="1981">
          <cell r="A1981" t="str">
            <v>06037241201</v>
          </cell>
          <cell r="B1981">
            <v>3088.3299668545001</v>
          </cell>
          <cell r="C1981">
            <v>857.99136712379971</v>
          </cell>
          <cell r="D1981">
            <v>562.59026332475139</v>
          </cell>
          <cell r="E1981">
            <v>1.0027043879194013</v>
          </cell>
          <cell r="F1981">
            <v>3098.0288817599999</v>
          </cell>
          <cell r="G1981">
            <v>860.31170861199996</v>
          </cell>
          <cell r="H1981">
            <v>564.11172538999995</v>
          </cell>
        </row>
        <row r="1982">
          <cell r="A1982" t="str">
            <v>06037241202</v>
          </cell>
          <cell r="B1982">
            <v>5267.6380352491606</v>
          </cell>
          <cell r="C1982">
            <v>1496.2532377880004</v>
          </cell>
          <cell r="D1982">
            <v>779.73505185971851</v>
          </cell>
          <cell r="E1982">
            <v>1.0027043879203106</v>
          </cell>
          <cell r="F1982">
            <v>5284.1810774599999</v>
          </cell>
          <cell r="G1982">
            <v>1500.29968697</v>
          </cell>
          <cell r="H1982">
            <v>781.84375794599998</v>
          </cell>
        </row>
        <row r="1983">
          <cell r="A1983" t="str">
            <v>06037241300</v>
          </cell>
          <cell r="B1983">
            <v>2464.9093213720998</v>
          </cell>
          <cell r="C1983">
            <v>694.76374118169997</v>
          </cell>
          <cell r="D1983">
            <v>458.15065076436224</v>
          </cell>
          <cell r="E1983">
            <v>1.0027043879205675</v>
          </cell>
          <cell r="F1983">
            <v>2472.65038078</v>
          </cell>
          <cell r="G1983">
            <v>696.64265185099998</v>
          </cell>
          <cell r="H1983">
            <v>459.38966820500002</v>
          </cell>
        </row>
        <row r="1984">
          <cell r="A1984" t="str">
            <v>06037241400</v>
          </cell>
          <cell r="B1984">
            <v>3500.7467015576003</v>
          </cell>
          <cell r="C1984">
            <v>868.45467647739997</v>
          </cell>
          <cell r="D1984">
            <v>448.09452239447921</v>
          </cell>
          <cell r="E1984">
            <v>1.0027043879205377</v>
          </cell>
          <cell r="F1984">
            <v>3511.7408131699999</v>
          </cell>
          <cell r="G1984">
            <v>870.80331481400003</v>
          </cell>
          <cell r="H1984">
            <v>449.30634365899999</v>
          </cell>
        </row>
        <row r="1985">
          <cell r="A1985" t="str">
            <v>06037242000</v>
          </cell>
          <cell r="B1985">
            <v>4196.6333365959399</v>
          </cell>
          <cell r="C1985">
            <v>1006.57035996491</v>
          </cell>
          <cell r="D1985">
            <v>545.28093969595409</v>
          </cell>
          <cell r="E1985">
            <v>1.0027043879229514</v>
          </cell>
          <cell r="F1985">
            <v>4209.81288348</v>
          </cell>
          <cell r="G1985">
            <v>1009.29251669</v>
          </cell>
          <cell r="H1985">
            <v>546.75559117099999</v>
          </cell>
        </row>
        <row r="1986">
          <cell r="A1986" t="str">
            <v>06037242100</v>
          </cell>
          <cell r="B1986">
            <v>2892.2455245192996</v>
          </cell>
          <cell r="C1986">
            <v>730.33899299059999</v>
          </cell>
          <cell r="D1986">
            <v>618.14429538125</v>
          </cell>
          <cell r="E1986">
            <v>1.0027043879189748</v>
          </cell>
          <cell r="F1986">
            <v>2901.32863529</v>
          </cell>
          <cell r="G1986">
            <v>732.31411293999997</v>
          </cell>
          <cell r="H1986">
            <v>619.81599695800003</v>
          </cell>
        </row>
        <row r="1987">
          <cell r="A1987" t="str">
            <v>06037242200</v>
          </cell>
          <cell r="B1987">
            <v>6984.4425820431916</v>
          </cell>
          <cell r="C1987">
            <v>1556.9404320499402</v>
          </cell>
          <cell r="D1987">
            <v>871.76683954591135</v>
          </cell>
          <cell r="E1987">
            <v>1.002704387922225</v>
          </cell>
          <cell r="F1987">
            <v>7006.3772570800002</v>
          </cell>
          <cell r="G1987">
            <v>1561.15100295</v>
          </cell>
          <cell r="H1987">
            <v>874.124435737</v>
          </cell>
        </row>
        <row r="1988">
          <cell r="A1988" t="str">
            <v>06037242300</v>
          </cell>
          <cell r="B1988">
            <v>4887.1915900612312</v>
          </cell>
          <cell r="C1988">
            <v>1118.5277700649099</v>
          </cell>
          <cell r="D1988">
            <v>501.21944484492974</v>
          </cell>
          <cell r="E1988">
            <v>1.0027043879160145</v>
          </cell>
          <cell r="F1988">
            <v>4902.5398384199998</v>
          </cell>
          <cell r="G1988">
            <v>1121.55270305</v>
          </cell>
          <cell r="H1988">
            <v>502.574936837</v>
          </cell>
        </row>
        <row r="1989">
          <cell r="A1989" t="str">
            <v>06037242600</v>
          </cell>
          <cell r="B1989">
            <v>4698.5668819369994</v>
          </cell>
          <cell r="C1989">
            <v>1236.76316578</v>
          </cell>
          <cell r="D1989">
            <v>962.50431484952662</v>
          </cell>
          <cell r="E1989">
            <v>1.0027043879236899</v>
          </cell>
          <cell r="F1989">
            <v>4713.3227534999996</v>
          </cell>
          <cell r="G1989">
            <v>1240.10785315</v>
          </cell>
          <cell r="H1989">
            <v>965.10729987900004</v>
          </cell>
        </row>
        <row r="1990">
          <cell r="A1990" t="str">
            <v>06037242700</v>
          </cell>
          <cell r="B1990">
            <v>5619.311219884381</v>
          </cell>
          <cell r="C1990">
            <v>1184.4466190040198</v>
          </cell>
          <cell r="D1990">
            <v>769.01462388148877</v>
          </cell>
          <cell r="E1990">
            <v>1.0027043879180253</v>
          </cell>
          <cell r="F1990">
            <v>5636.9586934099998</v>
          </cell>
          <cell r="G1990">
            <v>1187.6498221300001</v>
          </cell>
          <cell r="H1990">
            <v>771.09433785900001</v>
          </cell>
        </row>
        <row r="1991">
          <cell r="A1991" t="str">
            <v>06037243000</v>
          </cell>
          <cell r="B1991">
            <v>7213.5629902039791</v>
          </cell>
          <cell r="C1991">
            <v>1335.1182737184999</v>
          </cell>
          <cell r="D1991">
            <v>547.0946902641009</v>
          </cell>
          <cell r="E1991">
            <v>1.0027043879202131</v>
          </cell>
          <cell r="F1991">
            <v>7236.2172189700004</v>
          </cell>
          <cell r="G1991">
            <v>1338.7289514500001</v>
          </cell>
          <cell r="H1991">
            <v>548.57424615599996</v>
          </cell>
        </row>
        <row r="1992">
          <cell r="A1992" t="str">
            <v>06037243100</v>
          </cell>
          <cell r="B1992">
            <v>5701.3682962922103</v>
          </cell>
          <cell r="C1992">
            <v>1343.4889212019598</v>
          </cell>
          <cell r="D1992">
            <v>867.1837015446398</v>
          </cell>
          <cell r="E1992">
            <v>1.0027043879191722</v>
          </cell>
          <cell r="F1992">
            <v>5719.2734704499999</v>
          </cell>
          <cell r="G1992">
            <v>1347.1222364099999</v>
          </cell>
          <cell r="H1992">
            <v>869.52890325800001</v>
          </cell>
        </row>
        <row r="1993">
          <cell r="A1993" t="str">
            <v>06037261101</v>
          </cell>
          <cell r="B1993">
            <v>3728.0332663660597</v>
          </cell>
          <cell r="C1993">
            <v>1550.4657467297989</v>
          </cell>
          <cell r="D1993">
            <v>166.38028362108662</v>
          </cell>
          <cell r="E1993">
            <v>1.0027059887966248</v>
          </cell>
          <cell r="F1993">
            <v>3739.7497542000001</v>
          </cell>
          <cell r="G1993">
            <v>1554.6612896700001</v>
          </cell>
          <cell r="H1993">
            <v>166.83042794100001</v>
          </cell>
        </row>
        <row r="1994">
          <cell r="A1994" t="str">
            <v>06037261102</v>
          </cell>
          <cell r="B1994">
            <v>4648.4800950370891</v>
          </cell>
          <cell r="C1994">
            <v>1809.1061875106502</v>
          </cell>
          <cell r="D1994">
            <v>218.66527080283393</v>
          </cell>
          <cell r="E1994">
            <v>1.0027043879199165</v>
          </cell>
          <cell r="F1994">
            <v>4663.0786688099997</v>
          </cell>
          <cell r="G1994">
            <v>1813.9987124300001</v>
          </cell>
          <cell r="H1994">
            <v>219.25662665799999</v>
          </cell>
        </row>
        <row r="1995">
          <cell r="A1995" t="str">
            <v>06037261200</v>
          </cell>
          <cell r="B1995">
            <v>4626.1008923698</v>
          </cell>
          <cell r="C1995">
            <v>1868.7470508337206</v>
          </cell>
          <cell r="D1995">
            <v>233.29980788552726</v>
          </cell>
          <cell r="E1995">
            <v>1.0027043879181106</v>
          </cell>
          <cell r="F1995">
            <v>4640.6291841499997</v>
          </cell>
          <cell r="G1995">
            <v>1873.8008677800001</v>
          </cell>
          <cell r="H1995">
            <v>233.93074116099999</v>
          </cell>
        </row>
        <row r="1996">
          <cell r="A1996" t="str">
            <v>06037262100</v>
          </cell>
          <cell r="B1996">
            <v>3821.5152729950696</v>
          </cell>
          <cell r="C1996">
            <v>1416.7320866901798</v>
          </cell>
          <cell r="D1996">
            <v>38.701105909203619</v>
          </cell>
          <cell r="E1996">
            <v>1.0027043879190816</v>
          </cell>
          <cell r="F1996">
            <v>3833.5167598200001</v>
          </cell>
          <cell r="G1996">
            <v>1420.56347983</v>
          </cell>
          <cell r="H1996">
            <v>38.805768794999999</v>
          </cell>
        </row>
        <row r="1997">
          <cell r="A1997" t="str">
            <v>06037262200</v>
          </cell>
          <cell r="B1997">
            <v>4982.0367822790004</v>
          </cell>
          <cell r="C1997">
            <v>1917.9246047993699</v>
          </cell>
          <cell r="D1997">
            <v>216.55149681805528</v>
          </cell>
          <cell r="E1997">
            <v>1.0027043879189259</v>
          </cell>
          <cell r="F1997">
            <v>4997.6828924000001</v>
          </cell>
          <cell r="G1997">
            <v>1923.1114169299999</v>
          </cell>
          <cell r="H1997">
            <v>217.13713622899999</v>
          </cell>
        </row>
        <row r="1998">
          <cell r="A1998" t="str">
            <v>06037262301</v>
          </cell>
          <cell r="B1998">
            <v>2924.2158140241004</v>
          </cell>
          <cell r="C1998">
            <v>944.83683477172997</v>
          </cell>
          <cell r="D1998">
            <v>70.132007256800449</v>
          </cell>
          <cell r="E1998">
            <v>1.0027043879188806</v>
          </cell>
          <cell r="F1998">
            <v>2933.39932765</v>
          </cell>
          <cell r="G1998">
            <v>947.39204009299999</v>
          </cell>
          <cell r="H1998">
            <v>70.321671135700001</v>
          </cell>
        </row>
        <row r="1999">
          <cell r="A1999" t="str">
            <v>06037262302</v>
          </cell>
          <cell r="B1999">
            <v>3003.07586148473</v>
          </cell>
          <cell r="C1999">
            <v>1253.5044607476302</v>
          </cell>
          <cell r="D1999">
            <v>216.55858570846593</v>
          </cell>
          <cell r="E1999">
            <v>1.0027043879208437</v>
          </cell>
          <cell r="F1999">
            <v>3012.5070354600002</v>
          </cell>
          <cell r="G1999">
            <v>1256.8944230699999</v>
          </cell>
          <cell r="H1999">
            <v>217.14424438099999</v>
          </cell>
        </row>
        <row r="2000">
          <cell r="A2000" t="str">
            <v>06037262303</v>
          </cell>
          <cell r="B2000">
            <v>3506.0750831406795</v>
          </cell>
          <cell r="C2000">
            <v>1284.89438881872</v>
          </cell>
          <cell r="D2000">
            <v>56.491242850049602</v>
          </cell>
          <cell r="E2000">
            <v>1.0027043879181965</v>
          </cell>
          <cell r="F2000">
            <v>3517.08592856</v>
          </cell>
          <cell r="G2000">
            <v>1288.36924168</v>
          </cell>
          <cell r="H2000">
            <v>56.644017227200003</v>
          </cell>
        </row>
        <row r="2001">
          <cell r="A2001" t="str">
            <v>06037262400</v>
          </cell>
          <cell r="B2001">
            <v>3445.3315330621199</v>
          </cell>
          <cell r="C2001">
            <v>1302.6820147183198</v>
          </cell>
          <cell r="D2001">
            <v>122.39497711437612</v>
          </cell>
          <cell r="E2001">
            <v>1.0027043879180615</v>
          </cell>
          <cell r="F2001">
            <v>3456.1516130700002</v>
          </cell>
          <cell r="G2001">
            <v>1306.2049722199999</v>
          </cell>
          <cell r="H2001">
            <v>122.72598047</v>
          </cell>
        </row>
        <row r="2002">
          <cell r="A2002" t="str">
            <v>06037262501</v>
          </cell>
          <cell r="B2002">
            <v>3902.5066730874005</v>
          </cell>
          <cell r="C2002">
            <v>1502.53122340036</v>
          </cell>
          <cell r="D2002">
            <v>175.83133276753938</v>
          </cell>
          <cell r="E2002">
            <v>1.0027043879197692</v>
          </cell>
          <cell r="F2002">
            <v>3914.76251379</v>
          </cell>
          <cell r="G2002">
            <v>1506.59465069</v>
          </cell>
          <cell r="H2002">
            <v>176.30684918</v>
          </cell>
        </row>
        <row r="2003">
          <cell r="A2003" t="str">
            <v>06037262601</v>
          </cell>
          <cell r="B2003">
            <v>3900.3753204587501</v>
          </cell>
          <cell r="C2003">
            <v>1459.6316550472102</v>
          </cell>
          <cell r="D2003">
            <v>106.76127858911698</v>
          </cell>
          <cell r="E2003">
            <v>1.0027043879181028</v>
          </cell>
          <cell r="F2003">
            <v>3912.6244676400001</v>
          </cell>
          <cell r="G2003">
            <v>1463.5790652600001</v>
          </cell>
          <cell r="H2003">
            <v>107.050002916</v>
          </cell>
        </row>
        <row r="2004">
          <cell r="A2004" t="str">
            <v>06037262604</v>
          </cell>
          <cell r="B2004">
            <v>6492.100123558771</v>
          </cell>
          <cell r="C2004">
            <v>2641.9856121772914</v>
          </cell>
          <cell r="D2004">
            <v>212.43976397230554</v>
          </cell>
          <cell r="E2004">
            <v>1.0027043879193651</v>
          </cell>
          <cell r="F2004">
            <v>6512.4885947599996</v>
          </cell>
          <cell r="G2004">
            <v>2649.13056615</v>
          </cell>
          <cell r="H2004">
            <v>213.014283546</v>
          </cell>
        </row>
        <row r="2005">
          <cell r="A2005" t="str">
            <v>06037262704</v>
          </cell>
          <cell r="B2005">
            <v>3801.2674229686695</v>
          </cell>
          <cell r="C2005">
            <v>1686.6854680509703</v>
          </cell>
          <cell r="D2005">
            <v>281.47537199240122</v>
          </cell>
          <cell r="E2005">
            <v>1.0027043879166759</v>
          </cell>
          <cell r="F2005">
            <v>3813.2053213300001</v>
          </cell>
          <cell r="G2005">
            <v>1691.24691985</v>
          </cell>
          <cell r="H2005">
            <v>282.23659060400001</v>
          </cell>
        </row>
        <row r="2006">
          <cell r="A2006" t="str">
            <v>06037262706</v>
          </cell>
          <cell r="B2006">
            <v>3797.0047177024803</v>
          </cell>
          <cell r="C2006">
            <v>1405.2224463976499</v>
          </cell>
          <cell r="D2006">
            <v>123.42664056442455</v>
          </cell>
          <cell r="E2006">
            <v>1.0027043879224191</v>
          </cell>
          <cell r="F2006">
            <v>3808.9292290200001</v>
          </cell>
          <cell r="G2006">
            <v>1409.02271301</v>
          </cell>
          <cell r="H2006">
            <v>123.760434553</v>
          </cell>
        </row>
        <row r="2007">
          <cell r="A2007" t="str">
            <v>06037262802</v>
          </cell>
          <cell r="B2007">
            <v>4005.8772758513292</v>
          </cell>
          <cell r="C2007">
            <v>1594.6083457299001</v>
          </cell>
          <cell r="D2007">
            <v>198.83292640986912</v>
          </cell>
          <cell r="E2007">
            <v>1.0027043879217414</v>
          </cell>
          <cell r="F2007">
            <v>4018.4577524299998</v>
          </cell>
          <cell r="G2007">
            <v>1598.92078528</v>
          </cell>
          <cell r="H2007">
            <v>199.37064732900001</v>
          </cell>
        </row>
        <row r="2008">
          <cell r="A2008" t="str">
            <v>06037264000</v>
          </cell>
          <cell r="B2008">
            <v>3578.5410727002504</v>
          </cell>
          <cell r="C2008">
            <v>1390.5738133012801</v>
          </cell>
          <cell r="D2008">
            <v>203.97095007284486</v>
          </cell>
          <cell r="E2008">
            <v>1.0027043879172384</v>
          </cell>
          <cell r="F2008">
            <v>3589.7794979</v>
          </cell>
          <cell r="G2008">
            <v>1394.3344643200001</v>
          </cell>
          <cell r="H2008">
            <v>204.52256661600001</v>
          </cell>
        </row>
        <row r="2009">
          <cell r="A2009" t="str">
            <v>06037264102</v>
          </cell>
          <cell r="B2009">
            <v>3061.6880589400002</v>
          </cell>
          <cell r="C2009">
            <v>1736.909352957</v>
          </cell>
          <cell r="D2009">
            <v>424.80618061868262</v>
          </cell>
          <cell r="E2009">
            <v>1.0027043879204192</v>
          </cell>
          <cell r="F2009">
            <v>3071.3033048100001</v>
          </cell>
          <cell r="G2009">
            <v>1741.60662963</v>
          </cell>
          <cell r="H2009">
            <v>425.95502169600002</v>
          </cell>
        </row>
        <row r="2010">
          <cell r="A2010" t="str">
            <v>06037264103</v>
          </cell>
          <cell r="B2010">
            <v>2471.3033792719998</v>
          </cell>
          <cell r="C2010">
            <v>1479.5119428216001</v>
          </cell>
          <cell r="D2010">
            <v>229.21613615499285</v>
          </cell>
          <cell r="E2010">
            <v>1.0027043879218502</v>
          </cell>
          <cell r="F2010">
            <v>2479.0645192500001</v>
          </cell>
          <cell r="G2010">
            <v>1483.5131170499999</v>
          </cell>
          <cell r="H2010">
            <v>229.83602532200001</v>
          </cell>
        </row>
        <row r="2011">
          <cell r="A2011" t="str">
            <v>06037264301</v>
          </cell>
          <cell r="B2011">
            <v>4951.1321690786008</v>
          </cell>
          <cell r="C2011">
            <v>3001.9234539943004</v>
          </cell>
          <cell r="D2011">
            <v>543.00547145191445</v>
          </cell>
          <cell r="E2011">
            <v>1.0027043879199842</v>
          </cell>
          <cell r="F2011">
            <v>4966.6812231200001</v>
          </cell>
          <cell r="G2011">
            <v>3010.04181952</v>
          </cell>
          <cell r="H2011">
            <v>544.47396843599995</v>
          </cell>
        </row>
        <row r="2012">
          <cell r="A2012" t="str">
            <v>06037264302</v>
          </cell>
          <cell r="B2012">
            <v>6056.2385098765199</v>
          </cell>
          <cell r="C2012">
            <v>3040.637698608029</v>
          </cell>
          <cell r="D2012">
            <v>518.93014991260929</v>
          </cell>
          <cell r="E2012">
            <v>1.0027043879202495</v>
          </cell>
          <cell r="F2012">
            <v>6075.2581556200003</v>
          </cell>
          <cell r="G2012">
            <v>3048.8607624699998</v>
          </cell>
          <cell r="H2012">
            <v>520.33353836200001</v>
          </cell>
        </row>
        <row r="2013">
          <cell r="A2013" t="str">
            <v>06037265100</v>
          </cell>
          <cell r="B2013">
            <v>2652.4683531751998</v>
          </cell>
          <cell r="C2013">
            <v>1279.6627341367603</v>
          </cell>
          <cell r="D2013">
            <v>172.61328008826786</v>
          </cell>
          <cell r="E2013">
            <v>1.0027043879226305</v>
          </cell>
          <cell r="F2013">
            <v>2660.7984426100002</v>
          </cell>
          <cell r="G2013">
            <v>1283.1234385800001</v>
          </cell>
          <cell r="H2013">
            <v>173.080093288</v>
          </cell>
        </row>
        <row r="2014">
          <cell r="A2014" t="str">
            <v>06037265201</v>
          </cell>
          <cell r="B2014">
            <v>2779.2838349014996</v>
          </cell>
          <cell r="C2014">
            <v>1009.7093527722</v>
          </cell>
          <cell r="D2014">
            <v>236.53108946275279</v>
          </cell>
          <cell r="E2014">
            <v>1.0027043879214379</v>
          </cell>
          <cell r="F2014">
            <v>2788.01218896</v>
          </cell>
          <cell r="G2014">
            <v>1012.43999855</v>
          </cell>
          <cell r="H2014">
            <v>237.17076076800001</v>
          </cell>
        </row>
        <row r="2015">
          <cell r="A2015" t="str">
            <v>06037265202</v>
          </cell>
          <cell r="B2015">
            <v>3848.1571809207999</v>
          </cell>
          <cell r="C2015">
            <v>2142.8857559391995</v>
          </cell>
          <cell r="D2015">
            <v>439.51866826822959</v>
          </cell>
          <cell r="E2015">
            <v>1.0027043879192994</v>
          </cell>
          <cell r="F2015">
            <v>3860.2423367900001</v>
          </cell>
          <cell r="G2015">
            <v>2148.6809502900001</v>
          </cell>
          <cell r="H2015">
            <v>440.70729696299998</v>
          </cell>
        </row>
        <row r="2016">
          <cell r="A2016" t="str">
            <v>06037265301</v>
          </cell>
          <cell r="B2016">
            <v>9957.6795066611903</v>
          </cell>
          <cell r="C2016">
            <v>8.3706474841199991</v>
          </cell>
          <cell r="D2016">
            <v>0</v>
          </cell>
          <cell r="E2016">
            <v>1.0027043879189688</v>
          </cell>
          <cell r="F2016">
            <v>9988.9516463500004</v>
          </cell>
          <cell r="G2016">
            <v>8.3932849620500001</v>
          </cell>
          <cell r="H2016">
            <v>0</v>
          </cell>
        </row>
        <row r="2017">
          <cell r="A2017" t="str">
            <v>06037265303</v>
          </cell>
          <cell r="B2017">
            <v>4820.0539820830008</v>
          </cell>
          <cell r="C2017">
            <v>1812.2451803119998</v>
          </cell>
          <cell r="D2017">
            <v>982.42140223711999</v>
          </cell>
          <cell r="E2017">
            <v>1.0027043879223652</v>
          </cell>
          <cell r="F2017">
            <v>4835.1913844600003</v>
          </cell>
          <cell r="G2017">
            <v>1817.14619429</v>
          </cell>
          <cell r="H2017">
            <v>985.07825073900005</v>
          </cell>
        </row>
        <row r="2018">
          <cell r="A2018" t="str">
            <v>06037265304</v>
          </cell>
          <cell r="B2018">
            <v>3804.464451931</v>
          </cell>
          <cell r="C2018">
            <v>1146.7787053263</v>
          </cell>
          <cell r="D2018">
            <v>859.04432844436155</v>
          </cell>
          <cell r="E2018">
            <v>1.0027043879166013</v>
          </cell>
          <cell r="F2018">
            <v>3816.4123905699998</v>
          </cell>
          <cell r="G2018">
            <v>1149.8800398000001</v>
          </cell>
          <cell r="H2018">
            <v>861.36751734400002</v>
          </cell>
        </row>
        <row r="2019">
          <cell r="A2019" t="str">
            <v>06037265305</v>
          </cell>
          <cell r="B2019">
            <v>4350.0907262520604</v>
          </cell>
          <cell r="C2019">
            <v>2102.07884944951</v>
          </cell>
          <cell r="D2019">
            <v>1215.0011523072567</v>
          </cell>
          <cell r="E2019">
            <v>1.0027043879214992</v>
          </cell>
          <cell r="F2019">
            <v>4363.7522067999998</v>
          </cell>
          <cell r="G2019">
            <v>2107.7636861000001</v>
          </cell>
          <cell r="H2019">
            <v>1218.2869867100001</v>
          </cell>
        </row>
        <row r="2020">
          <cell r="A2020" t="str">
            <v>06037265410</v>
          </cell>
          <cell r="B2020">
            <v>1679.5058756914002</v>
          </cell>
          <cell r="C2020">
            <v>664.42014405248983</v>
          </cell>
          <cell r="D2020">
            <v>46.027426650856391</v>
          </cell>
          <cell r="E2020">
            <v>1.0027043879201956</v>
          </cell>
          <cell r="F2020">
            <v>1684.7803718600001</v>
          </cell>
          <cell r="G2020">
            <v>666.21699386399996</v>
          </cell>
          <cell r="H2020">
            <v>46.151903021199999</v>
          </cell>
        </row>
        <row r="2021">
          <cell r="A2021" t="str">
            <v>06037265420</v>
          </cell>
          <cell r="B2021">
            <v>1929.9398102036998</v>
          </cell>
          <cell r="C2021">
            <v>768.00690667039999</v>
          </cell>
          <cell r="D2021">
            <v>119.22758932913713</v>
          </cell>
          <cell r="E2021">
            <v>1.0027043879196407</v>
          </cell>
          <cell r="F2021">
            <v>1936.0007953300001</v>
          </cell>
          <cell r="G2021">
            <v>770.08389527099996</v>
          </cell>
          <cell r="H2021">
            <v>119.5500266</v>
          </cell>
        </row>
        <row r="2022">
          <cell r="A2022" t="str">
            <v>06037265510</v>
          </cell>
          <cell r="B2022">
            <v>4512.0735264485002</v>
          </cell>
          <cell r="C2022">
            <v>2405.5148207520101</v>
          </cell>
          <cell r="D2022">
            <v>711.45020975917157</v>
          </cell>
          <cell r="E2022">
            <v>1.0027043879222313</v>
          </cell>
          <cell r="F2022">
            <v>4526.2437147500004</v>
          </cell>
          <cell r="G2022">
            <v>2412.0202659800002</v>
          </cell>
          <cell r="H2022">
            <v>713.37424728200006</v>
          </cell>
        </row>
        <row r="2023">
          <cell r="A2023" t="str">
            <v>06037265520</v>
          </cell>
          <cell r="B2023">
            <v>4860.5496821267407</v>
          </cell>
          <cell r="C2023">
            <v>2389.8198567192003</v>
          </cell>
          <cell r="D2023">
            <v>509.52971162884654</v>
          </cell>
          <cell r="E2023">
            <v>1.0027043879197122</v>
          </cell>
          <cell r="F2023">
            <v>4875.8142614400003</v>
          </cell>
          <cell r="G2023">
            <v>2396.28285667</v>
          </cell>
          <cell r="H2023">
            <v>510.90767793700002</v>
          </cell>
        </row>
        <row r="2024">
          <cell r="A2024" t="str">
            <v>06037265601</v>
          </cell>
          <cell r="B2024">
            <v>3079.8045563154005</v>
          </cell>
          <cell r="C2024">
            <v>1439.75136727061</v>
          </cell>
          <cell r="D2024">
            <v>288.89202112902791</v>
          </cell>
          <cell r="E2024">
            <v>1.0027043879227364</v>
          </cell>
          <cell r="F2024">
            <v>3089.4766971200002</v>
          </cell>
          <cell r="G2024">
            <v>1443.64501348</v>
          </cell>
          <cell r="H2024">
            <v>289.67329714700003</v>
          </cell>
        </row>
        <row r="2025">
          <cell r="A2025" t="str">
            <v>06037265602</v>
          </cell>
          <cell r="B2025">
            <v>3241.7873565128007</v>
          </cell>
          <cell r="C2025">
            <v>1647.9712234355</v>
          </cell>
          <cell r="D2025">
            <v>240.67717670440078</v>
          </cell>
          <cell r="E2025">
            <v>1.0027043879171682</v>
          </cell>
          <cell r="F2025">
            <v>3251.9682050699998</v>
          </cell>
          <cell r="G2025">
            <v>1652.4279769</v>
          </cell>
          <cell r="H2025">
            <v>241.32806151299999</v>
          </cell>
        </row>
        <row r="2026">
          <cell r="A2026" t="str">
            <v>06037265700</v>
          </cell>
          <cell r="B2026">
            <v>5029.9922165479393</v>
          </cell>
          <cell r="C2026">
            <v>2560.3717992074203</v>
          </cell>
          <cell r="D2026">
            <v>532.48546344398108</v>
          </cell>
          <cell r="E2026">
            <v>1.0027043879192559</v>
          </cell>
          <cell r="F2026">
            <v>5045.7889309499997</v>
          </cell>
          <cell r="G2026">
            <v>2567.2960377700001</v>
          </cell>
          <cell r="H2026">
            <v>533.92551029599997</v>
          </cell>
        </row>
        <row r="2027">
          <cell r="A2027" t="str">
            <v>06037267100</v>
          </cell>
          <cell r="B2027">
            <v>6486.771741971228</v>
          </cell>
          <cell r="C2027">
            <v>2993.5528065090007</v>
          </cell>
          <cell r="D2027">
            <v>523.12920215638212</v>
          </cell>
          <cell r="E2027">
            <v>1.0027043879210671</v>
          </cell>
          <cell r="F2027">
            <v>6507.1434793799999</v>
          </cell>
          <cell r="G2027">
            <v>3001.6485345599999</v>
          </cell>
          <cell r="H2027">
            <v>524.54394621100005</v>
          </cell>
        </row>
        <row r="2028">
          <cell r="A2028" t="str">
            <v>06037267200</v>
          </cell>
          <cell r="B2028">
            <v>6316.2635312415778</v>
          </cell>
          <cell r="C2028">
            <v>3007.15510867186</v>
          </cell>
          <cell r="D2028">
            <v>660.18384309106159</v>
          </cell>
          <cell r="E2028">
            <v>1.0027043879195616</v>
          </cell>
          <cell r="F2028">
            <v>6336.0997868000004</v>
          </cell>
          <cell r="G2028">
            <v>3015.2876226200001</v>
          </cell>
          <cell r="H2028">
            <v>661.96923613700005</v>
          </cell>
        </row>
        <row r="2029">
          <cell r="A2029" t="str">
            <v>06037267300</v>
          </cell>
          <cell r="B2029">
            <v>3921.68884679445</v>
          </cell>
          <cell r="C2029">
            <v>2075.9205760616401</v>
          </cell>
          <cell r="D2029">
            <v>812.11412707497459</v>
          </cell>
          <cell r="E2029">
            <v>1.0027043879197974</v>
          </cell>
          <cell r="F2029">
            <v>3934.0049292099998</v>
          </cell>
          <cell r="G2029">
            <v>2081.5346705900001</v>
          </cell>
          <cell r="H2029">
            <v>814.31039865900004</v>
          </cell>
        </row>
        <row r="2030">
          <cell r="A2030" t="str">
            <v>06037267402</v>
          </cell>
          <cell r="B2030">
            <v>4880.7975321505</v>
          </cell>
          <cell r="C2030">
            <v>2605.3640294336901</v>
          </cell>
          <cell r="D2030">
            <v>579.77782240468503</v>
          </cell>
          <cell r="E2030">
            <v>1.0027043879191966</v>
          </cell>
          <cell r="F2030">
            <v>4896.1256999300003</v>
          </cell>
          <cell r="G2030">
            <v>2612.4099444399999</v>
          </cell>
          <cell r="H2030">
            <v>581.34576623700002</v>
          </cell>
        </row>
        <row r="2031">
          <cell r="A2031" t="str">
            <v>06037267403</v>
          </cell>
          <cell r="B2031">
            <v>3208.7513906798999</v>
          </cell>
          <cell r="C2031">
            <v>1768.2992810238995</v>
          </cell>
          <cell r="D2031">
            <v>486.52351676221792</v>
          </cell>
          <cell r="E2031">
            <v>1.0027043879208792</v>
          </cell>
          <cell r="F2031">
            <v>3218.8284896300001</v>
          </cell>
          <cell r="G2031">
            <v>1773.0814482400001</v>
          </cell>
          <cell r="H2031">
            <v>487.83926532700002</v>
          </cell>
        </row>
        <row r="2032">
          <cell r="A2032" t="str">
            <v>06037267404</v>
          </cell>
          <cell r="B2032">
            <v>2990.2877456690003</v>
          </cell>
          <cell r="C2032">
            <v>1641.6932378285001</v>
          </cell>
          <cell r="D2032">
            <v>350.55408812944927</v>
          </cell>
          <cell r="E2032">
            <v>1.0027043879204696</v>
          </cell>
          <cell r="F2032">
            <v>2999.6787585100001</v>
          </cell>
          <cell r="G2032">
            <v>1646.1330131899999</v>
          </cell>
          <cell r="H2032">
            <v>351.50212220600002</v>
          </cell>
        </row>
        <row r="2033">
          <cell r="A2033" t="str">
            <v>06037267501</v>
          </cell>
          <cell r="B2033">
            <v>5732.2729094862998</v>
          </cell>
          <cell r="C2033">
            <v>2602.2250366324997</v>
          </cell>
          <cell r="D2033">
            <v>679.19984983426696</v>
          </cell>
          <cell r="E2033">
            <v>1.0027043879212718</v>
          </cell>
          <cell r="F2033">
            <v>5750.2751397299999</v>
          </cell>
          <cell r="G2033">
            <v>2609.2624625899998</v>
          </cell>
          <cell r="H2033">
            <v>681.03666977499995</v>
          </cell>
        </row>
        <row r="2034">
          <cell r="A2034" t="str">
            <v>06037267502</v>
          </cell>
          <cell r="B2034">
            <v>3455.9882962372008</v>
          </cell>
          <cell r="C2034">
            <v>1641.6932378229301</v>
          </cell>
          <cell r="D2034">
            <v>523.2150573905692</v>
          </cell>
          <cell r="E2034">
            <v>1.0027043879177804</v>
          </cell>
          <cell r="F2034">
            <v>3466.8418438600002</v>
          </cell>
          <cell r="G2034">
            <v>1646.13301318</v>
          </cell>
          <cell r="H2034">
            <v>524.630033422</v>
          </cell>
        </row>
        <row r="2035">
          <cell r="A2035" t="str">
            <v>06037267600</v>
          </cell>
          <cell r="B2035">
            <v>2716.4089321990004</v>
          </cell>
          <cell r="C2035">
            <v>1229.4388492296803</v>
          </cell>
          <cell r="D2035">
            <v>400.69876344776571</v>
          </cell>
          <cell r="E2035">
            <v>1.0027043879184419</v>
          </cell>
          <cell r="F2035">
            <v>2724.9398273299998</v>
          </cell>
          <cell r="G2035">
            <v>1232.7637288000001</v>
          </cell>
          <cell r="H2035">
            <v>401.78240797000001</v>
          </cell>
        </row>
        <row r="2036">
          <cell r="A2036" t="str">
            <v>06037267700</v>
          </cell>
          <cell r="B2036">
            <v>3186.3721880233602</v>
          </cell>
          <cell r="C2036">
            <v>1599.8400004026398</v>
          </cell>
          <cell r="D2036">
            <v>402.89570836766967</v>
          </cell>
          <cell r="E2036">
            <v>1.0027043879177113</v>
          </cell>
          <cell r="F2036">
            <v>3196.37900498</v>
          </cell>
          <cell r="G2036">
            <v>1604.16658837</v>
          </cell>
          <cell r="H2036">
            <v>403.98529438600002</v>
          </cell>
        </row>
        <row r="2037">
          <cell r="A2037" t="str">
            <v>06037267800</v>
          </cell>
          <cell r="B2037">
            <v>3108.5778168810402</v>
          </cell>
          <cell r="C2037">
            <v>1272.3384175876099</v>
          </cell>
          <cell r="D2037">
            <v>299.19916579366406</v>
          </cell>
          <cell r="E2037">
            <v>1.0027043879166315</v>
          </cell>
          <cell r="F2037">
            <v>3118.3403202499999</v>
          </cell>
          <cell r="G2037">
            <v>1275.77931423</v>
          </cell>
          <cell r="H2037">
            <v>300.00831651099998</v>
          </cell>
        </row>
        <row r="2038">
          <cell r="A2038" t="str">
            <v>06037267901</v>
          </cell>
          <cell r="B2038">
            <v>2587.4620978340699</v>
          </cell>
          <cell r="C2038">
            <v>1584.1450363710101</v>
          </cell>
          <cell r="D2038">
            <v>384.06647825520594</v>
          </cell>
          <cell r="E2038">
            <v>1.0027043879194319</v>
          </cell>
          <cell r="F2038">
            <v>2595.5880348199998</v>
          </cell>
          <cell r="G2038">
            <v>1588.4291790699999</v>
          </cell>
          <cell r="H2038">
            <v>385.10514283200001</v>
          </cell>
        </row>
        <row r="2039">
          <cell r="A2039" t="str">
            <v>06037267902</v>
          </cell>
          <cell r="B2039">
            <v>3596.6575700966705</v>
          </cell>
          <cell r="C2039">
            <v>1731.67769827855</v>
          </cell>
          <cell r="D2039">
            <v>352.6119778606519</v>
          </cell>
          <cell r="E2039">
            <v>1.0027043879216702</v>
          </cell>
          <cell r="F2039">
            <v>3607.9528902400002</v>
          </cell>
          <cell r="G2039">
            <v>1736.3608265299999</v>
          </cell>
          <cell r="H2039">
            <v>353.56557763000001</v>
          </cell>
        </row>
        <row r="2040">
          <cell r="A2040" t="str">
            <v>06037269000</v>
          </cell>
          <cell r="B2040">
            <v>5475.4449170770904</v>
          </cell>
          <cell r="C2040">
            <v>2378.3102164343804</v>
          </cell>
          <cell r="D2040">
            <v>345.26946056770169</v>
          </cell>
          <cell r="E2040">
            <v>1.0027043879184365</v>
          </cell>
          <cell r="F2040">
            <v>5492.64057779</v>
          </cell>
          <cell r="G2040">
            <v>2384.74208985</v>
          </cell>
          <cell r="H2040">
            <v>346.20320362199999</v>
          </cell>
        </row>
        <row r="2041">
          <cell r="A2041" t="str">
            <v>06037269100</v>
          </cell>
          <cell r="B2041">
            <v>4645.2830660842601</v>
          </cell>
          <cell r="C2041">
            <v>2023.6040292871301</v>
          </cell>
          <cell r="D2041">
            <v>572.48651352086745</v>
          </cell>
          <cell r="E2041">
            <v>1.0027043879205941</v>
          </cell>
          <cell r="F2041">
            <v>4659.8715995700004</v>
          </cell>
          <cell r="G2041">
            <v>2029.0766395799999</v>
          </cell>
          <cell r="H2041">
            <v>574.03473969300001</v>
          </cell>
        </row>
        <row r="2042">
          <cell r="A2042" t="str">
            <v>06037269300</v>
          </cell>
          <cell r="B2042">
            <v>4140.1524917918005</v>
          </cell>
          <cell r="C2042">
            <v>1572.6353960810197</v>
          </cell>
          <cell r="D2042">
            <v>141.279904930584</v>
          </cell>
          <cell r="E2042">
            <v>1.0027043879207977</v>
          </cell>
          <cell r="F2042">
            <v>4153.1546603200004</v>
          </cell>
          <cell r="G2042">
            <v>1576.8884122500001</v>
          </cell>
          <cell r="H2042">
            <v>141.661980675</v>
          </cell>
        </row>
        <row r="2043">
          <cell r="A2043" t="str">
            <v>06037269500</v>
          </cell>
          <cell r="B2043">
            <v>4308.5293498936408</v>
          </cell>
          <cell r="C2043">
            <v>1472.1876262708399</v>
          </cell>
          <cell r="D2043">
            <v>191.53878902839139</v>
          </cell>
          <cell r="E2043">
            <v>1.0027043879177582</v>
          </cell>
          <cell r="F2043">
            <v>4322.0603067399998</v>
          </cell>
          <cell r="G2043">
            <v>1476.1689927</v>
          </cell>
          <cell r="H2043">
            <v>192.056784222</v>
          </cell>
        </row>
        <row r="2044">
          <cell r="A2044" t="str">
            <v>06037269601</v>
          </cell>
          <cell r="B2044">
            <v>3637.1532701396009</v>
          </cell>
          <cell r="C2044">
            <v>1049.4699283229002</v>
          </cell>
          <cell r="D2044">
            <v>328.6059398884455</v>
          </cell>
          <cell r="E2044">
            <v>1.0027043879205146</v>
          </cell>
          <cell r="F2044">
            <v>3648.5757672200002</v>
          </cell>
          <cell r="G2044">
            <v>1052.3081021200001</v>
          </cell>
          <cell r="H2044">
            <v>329.49461803600002</v>
          </cell>
        </row>
        <row r="2045">
          <cell r="A2045" t="str">
            <v>06037269602</v>
          </cell>
          <cell r="B2045">
            <v>3465.5793830911998</v>
          </cell>
          <cell r="C2045">
            <v>1149.9176981329999</v>
          </cell>
          <cell r="D2045">
            <v>431.08952996987534</v>
          </cell>
          <cell r="E2045">
            <v>1.002704387915804</v>
          </cell>
          <cell r="F2045">
            <v>3476.4630515700001</v>
          </cell>
          <cell r="G2045">
            <v>1153.02752166</v>
          </cell>
          <cell r="H2045">
            <v>432.25536336499999</v>
          </cell>
        </row>
        <row r="2046">
          <cell r="A2046" t="str">
            <v>06037269700</v>
          </cell>
          <cell r="B2046">
            <v>4353.2877552098998</v>
          </cell>
          <cell r="C2046">
            <v>1696.1024464760299</v>
          </cell>
          <cell r="D2046">
            <v>499.11660670915643</v>
          </cell>
          <cell r="E2046">
            <v>1.0027043879180177</v>
          </cell>
          <cell r="F2046">
            <v>4366.9592760400001</v>
          </cell>
          <cell r="G2046">
            <v>1700.6893654400001</v>
          </cell>
          <cell r="H2046">
            <v>500.46641206200002</v>
          </cell>
        </row>
        <row r="2047">
          <cell r="A2047" t="str">
            <v>06037269800</v>
          </cell>
          <cell r="B2047">
            <v>3685.1087044095102</v>
          </cell>
          <cell r="C2047">
            <v>1674.1294968257298</v>
          </cell>
          <cell r="D2047">
            <v>373.56173808399183</v>
          </cell>
          <cell r="E2047">
            <v>1.0027043879179327</v>
          </cell>
          <cell r="F2047">
            <v>3696.6818057599999</v>
          </cell>
          <cell r="G2047">
            <v>1678.6569924099999</v>
          </cell>
          <cell r="H2047">
            <v>374.57199381100003</v>
          </cell>
        </row>
        <row r="2048">
          <cell r="A2048" t="str">
            <v>06037269903</v>
          </cell>
          <cell r="B2048">
            <v>3889.7185572869998</v>
          </cell>
          <cell r="C2048">
            <v>1789.2258997342001</v>
          </cell>
          <cell r="D2048">
            <v>926.9911887927999</v>
          </cell>
          <cell r="E2048">
            <v>1.0027043879179922</v>
          </cell>
          <cell r="F2048">
            <v>3901.9342368600001</v>
          </cell>
          <cell r="G2048">
            <v>1794.0646606400001</v>
          </cell>
          <cell r="H2048">
            <v>929.49813263399994</v>
          </cell>
        </row>
        <row r="2049">
          <cell r="A2049" t="str">
            <v>06037269904</v>
          </cell>
          <cell r="B2049">
            <v>4158.26898918406</v>
          </cell>
          <cell r="C2049">
            <v>2224.49956890471</v>
          </cell>
          <cell r="D2049">
            <v>733.52512208072096</v>
          </cell>
          <cell r="E2049">
            <v>1.002704387921393</v>
          </cell>
          <cell r="F2049">
            <v>4171.3280526500002</v>
          </cell>
          <cell r="G2049">
            <v>2230.51547867</v>
          </cell>
          <cell r="H2049">
            <v>735.50885845000005</v>
          </cell>
        </row>
        <row r="2050">
          <cell r="A2050" t="str">
            <v>06037269905</v>
          </cell>
          <cell r="B2050">
            <v>2582.1337162459799</v>
          </cell>
          <cell r="C2050">
            <v>1336.1646046548301</v>
          </cell>
          <cell r="D2050">
            <v>447.71747813403994</v>
          </cell>
          <cell r="E2050">
            <v>1.0027043879194086</v>
          </cell>
          <cell r="F2050">
            <v>2590.2429194199999</v>
          </cell>
          <cell r="G2050">
            <v>1339.7781120699999</v>
          </cell>
          <cell r="H2050">
            <v>448.92827962299998</v>
          </cell>
        </row>
        <row r="2051">
          <cell r="A2051" t="str">
            <v>06037269906</v>
          </cell>
          <cell r="B2051">
            <v>3067.0164405120004</v>
          </cell>
          <cell r="C2051">
            <v>1574.7280579489998</v>
          </cell>
          <cell r="D2051">
            <v>399.76874439950421</v>
          </cell>
          <cell r="E2051">
            <v>1.0027043879224118</v>
          </cell>
          <cell r="F2051">
            <v>3076.6484201799999</v>
          </cell>
          <cell r="G2051">
            <v>1578.98673349</v>
          </cell>
          <cell r="H2051">
            <v>400.84987374999997</v>
          </cell>
        </row>
        <row r="2052">
          <cell r="A2052" t="str">
            <v>06037269907</v>
          </cell>
          <cell r="B2052">
            <v>2942.3323114178097</v>
          </cell>
          <cell r="C2052">
            <v>1449.1683456871101</v>
          </cell>
          <cell r="D2052">
            <v>502.41380286540755</v>
          </cell>
          <cell r="E2052">
            <v>1.0027043879163893</v>
          </cell>
          <cell r="F2052">
            <v>2951.5727199900002</v>
          </cell>
          <cell r="G2052">
            <v>1453.08745905</v>
          </cell>
          <cell r="H2052">
            <v>503.77252470899998</v>
          </cell>
        </row>
        <row r="2053">
          <cell r="A2053" t="str">
            <v>06037270100</v>
          </cell>
          <cell r="B2053">
            <v>4701.7639108908897</v>
          </cell>
          <cell r="C2053">
            <v>2489.22129559006</v>
          </cell>
          <cell r="D2053">
            <v>704.08533170609883</v>
          </cell>
          <cell r="E2053">
            <v>1.0027043879191722</v>
          </cell>
          <cell r="F2053">
            <v>4716.5298227399999</v>
          </cell>
          <cell r="G2053">
            <v>2495.9531155899999</v>
          </cell>
          <cell r="H2053">
            <v>705.98945174699998</v>
          </cell>
        </row>
        <row r="2054">
          <cell r="A2054" t="str">
            <v>06037270200</v>
          </cell>
          <cell r="B2054">
            <v>4008.0086284782997</v>
          </cell>
          <cell r="C2054">
            <v>1284.8943888141398</v>
          </cell>
          <cell r="D2054">
            <v>473.89876781096007</v>
          </cell>
          <cell r="E2054">
            <v>1.002704387921771</v>
          </cell>
          <cell r="F2054">
            <v>4020.5957985700002</v>
          </cell>
          <cell r="G2054">
            <v>1288.36924168</v>
          </cell>
          <cell r="H2054">
            <v>475.18037403699998</v>
          </cell>
        </row>
        <row r="2055">
          <cell r="A2055" t="str">
            <v>06037270300</v>
          </cell>
          <cell r="B2055">
            <v>2519.2588135373198</v>
          </cell>
          <cell r="C2055">
            <v>927.04920886739978</v>
          </cell>
          <cell r="D2055">
            <v>281.58671093048656</v>
          </cell>
          <cell r="E2055">
            <v>1.0027043879198854</v>
          </cell>
          <cell r="F2055">
            <v>2527.1705577799999</v>
          </cell>
          <cell r="G2055">
            <v>929.55630954900005</v>
          </cell>
          <cell r="H2055">
            <v>282.34823066000001</v>
          </cell>
        </row>
        <row r="2056">
          <cell r="A2056" t="str">
            <v>06037271100</v>
          </cell>
          <cell r="B2056">
            <v>2609.8413004940398</v>
          </cell>
          <cell r="C2056">
            <v>1011.8020146461199</v>
          </cell>
          <cell r="D2056">
            <v>405.0315930351461</v>
          </cell>
          <cell r="E2056">
            <v>1.0027043879180624</v>
          </cell>
          <cell r="F2056">
            <v>2618.03751947</v>
          </cell>
          <cell r="G2056">
            <v>1014.5383197899999</v>
          </cell>
          <cell r="H2056">
            <v>406.12695540599998</v>
          </cell>
        </row>
        <row r="2057">
          <cell r="A2057" t="str">
            <v>06037271200</v>
          </cell>
          <cell r="B2057">
            <v>2690.8327005872497</v>
          </cell>
          <cell r="C2057">
            <v>1179.2149643258399</v>
          </cell>
          <cell r="D2057">
            <v>354.69115241378057</v>
          </cell>
          <cell r="E2057">
            <v>1.0027043879196218</v>
          </cell>
          <cell r="F2057">
            <v>2699.2832734399999</v>
          </cell>
          <cell r="G2057">
            <v>1182.40401903</v>
          </cell>
          <cell r="H2057">
            <v>355.65037456599998</v>
          </cell>
        </row>
        <row r="2058">
          <cell r="A2058" t="str">
            <v>06037271300</v>
          </cell>
          <cell r="B2058">
            <v>4801.9374846912197</v>
          </cell>
          <cell r="C2058">
            <v>2094.7545329041691</v>
          </cell>
          <cell r="D2058">
            <v>573.49290099311554</v>
          </cell>
          <cell r="E2058">
            <v>1.0027043879208017</v>
          </cell>
          <cell r="F2058">
            <v>4817.0179921199997</v>
          </cell>
          <cell r="G2058">
            <v>2100.4195617599999</v>
          </cell>
          <cell r="H2058">
            <v>575.04384824500005</v>
          </cell>
        </row>
        <row r="2059">
          <cell r="A2059" t="str">
            <v>06037271400</v>
          </cell>
          <cell r="B2059">
            <v>3613.7083911645996</v>
          </cell>
          <cell r="C2059">
            <v>1406.2687773335997</v>
          </cell>
          <cell r="D2059">
            <v>226.97924942233465</v>
          </cell>
          <cell r="E2059">
            <v>1.0027043879219244</v>
          </cell>
          <cell r="F2059">
            <v>3625.0572594999999</v>
          </cell>
          <cell r="G2059">
            <v>1410.07187363</v>
          </cell>
          <cell r="H2059">
            <v>227.593088994</v>
          </cell>
        </row>
        <row r="2060">
          <cell r="A2060" t="str">
            <v>06037271500</v>
          </cell>
          <cell r="B2060">
            <v>3129.8913432204995</v>
          </cell>
          <cell r="C2060">
            <v>1392.66647517193</v>
          </cell>
          <cell r="D2060">
            <v>196.64847023944873</v>
          </cell>
          <cell r="E2060">
            <v>1.0027043879171464</v>
          </cell>
          <cell r="F2060">
            <v>3139.72078182</v>
          </cell>
          <cell r="G2060">
            <v>1396.43278556</v>
          </cell>
          <cell r="H2060">
            <v>197.18028376999999</v>
          </cell>
        </row>
        <row r="2061">
          <cell r="A2061" t="str">
            <v>06037271600</v>
          </cell>
          <cell r="B2061">
            <v>4768.9015188582907</v>
          </cell>
          <cell r="C2061">
            <v>2002.6774105771997</v>
          </cell>
          <cell r="D2061">
            <v>588.9374965628607</v>
          </cell>
          <cell r="E2061">
            <v>1.002704387917992</v>
          </cell>
          <cell r="F2061">
            <v>4783.8782766900003</v>
          </cell>
          <cell r="G2061">
            <v>2008.09342717</v>
          </cell>
          <cell r="H2061">
            <v>590.53021232900005</v>
          </cell>
        </row>
        <row r="2062">
          <cell r="A2062" t="str">
            <v>06037271701</v>
          </cell>
          <cell r="B2062">
            <v>6234.2064548172002</v>
          </cell>
          <cell r="C2062">
            <v>2934.9582741240706</v>
          </cell>
          <cell r="D2062">
            <v>782.62854428403523</v>
          </cell>
          <cell r="E2062">
            <v>1.0027043879212554</v>
          </cell>
          <cell r="F2062">
            <v>6253.7850097299997</v>
          </cell>
          <cell r="G2062">
            <v>2942.89553983</v>
          </cell>
          <cell r="H2062">
            <v>784.74507521199996</v>
          </cell>
        </row>
        <row r="2063">
          <cell r="A2063" t="str">
            <v>06037271702</v>
          </cell>
          <cell r="B2063">
            <v>4405.50589474343</v>
          </cell>
          <cell r="C2063">
            <v>1949.3145328674298</v>
          </cell>
          <cell r="D2063">
            <v>743.78774185883947</v>
          </cell>
          <cell r="E2063">
            <v>1.0027043879187705</v>
          </cell>
          <cell r="F2063">
            <v>4419.3414068900001</v>
          </cell>
          <cell r="G2063">
            <v>1954.58623554</v>
          </cell>
          <cell r="H2063">
            <v>745.79923253200002</v>
          </cell>
        </row>
        <row r="2064">
          <cell r="A2064" t="str">
            <v>06037271801</v>
          </cell>
          <cell r="B2064">
            <v>3873.7334125366006</v>
          </cell>
          <cell r="C2064">
            <v>1768.2992810237001</v>
          </cell>
          <cell r="D2064">
            <v>680.08663774376555</v>
          </cell>
          <cell r="E2064">
            <v>1.0027043879209923</v>
          </cell>
          <cell r="F2064">
            <v>3885.89889068</v>
          </cell>
          <cell r="G2064">
            <v>1773.0814482400001</v>
          </cell>
          <cell r="H2064">
            <v>681.92585609499997</v>
          </cell>
        </row>
        <row r="2065">
          <cell r="A2065" t="str">
            <v>06037271802</v>
          </cell>
          <cell r="B2065">
            <v>6299.2127101719998</v>
          </cell>
          <cell r="C2065">
            <v>2720.4604323424001</v>
          </cell>
          <cell r="D2065">
            <v>758.67018641024174</v>
          </cell>
          <cell r="E2065">
            <v>1.002704387919094</v>
          </cell>
          <cell r="F2065">
            <v>6318.9954175399998</v>
          </cell>
          <cell r="G2065">
            <v>2727.81761267</v>
          </cell>
          <cell r="H2065">
            <v>760.72192458500001</v>
          </cell>
        </row>
        <row r="2066">
          <cell r="A2066" t="str">
            <v>06037271901</v>
          </cell>
          <cell r="B2066">
            <v>3289.7427907784499</v>
          </cell>
          <cell r="C2066">
            <v>1345.58158307347</v>
          </cell>
          <cell r="D2066">
            <v>125.52689120522822</v>
          </cell>
          <cell r="E2066">
            <v>1.0027043879184332</v>
          </cell>
          <cell r="F2066">
            <v>3300.0742436099999</v>
          </cell>
          <cell r="G2066">
            <v>1349.22055765</v>
          </cell>
          <cell r="H2066">
            <v>125.866364414</v>
          </cell>
        </row>
        <row r="2067">
          <cell r="A2067" t="str">
            <v>06037271902</v>
          </cell>
          <cell r="B2067">
            <v>4131.6270812577404</v>
          </cell>
          <cell r="C2067">
            <v>1879.2103601856702</v>
          </cell>
          <cell r="D2067">
            <v>495.88823429949952</v>
          </cell>
          <cell r="E2067">
            <v>1.0027043879184594</v>
          </cell>
          <cell r="F2067">
            <v>4144.6024756899997</v>
          </cell>
          <cell r="G2067">
            <v>1884.2924739800001</v>
          </cell>
          <cell r="H2067">
            <v>497.229308199</v>
          </cell>
        </row>
        <row r="2068">
          <cell r="A2068" t="str">
            <v>06037272100</v>
          </cell>
          <cell r="B2068">
            <v>4639.9546845030391</v>
          </cell>
          <cell r="C2068">
            <v>1857.2374105412794</v>
          </cell>
          <cell r="D2068">
            <v>463.46586945907853</v>
          </cell>
          <cell r="E2068">
            <v>1.0027043879205819</v>
          </cell>
          <cell r="F2068">
            <v>4654.5264841799999</v>
          </cell>
          <cell r="G2068">
            <v>1862.26010096</v>
          </cell>
          <cell r="H2068">
            <v>464.71926038200002</v>
          </cell>
        </row>
        <row r="2069">
          <cell r="A2069" t="str">
            <v>06037272201</v>
          </cell>
          <cell r="B2069">
            <v>2569.3456004397999</v>
          </cell>
          <cell r="C2069">
            <v>1145.7323743903</v>
          </cell>
          <cell r="D2069">
            <v>376.68267094907577</v>
          </cell>
          <cell r="E2069">
            <v>1.002704387917247</v>
          </cell>
          <cell r="F2069">
            <v>2577.4146424800001</v>
          </cell>
          <cell r="G2069">
            <v>1148.83087918</v>
          </cell>
          <cell r="H2069">
            <v>377.70136719300001</v>
          </cell>
        </row>
        <row r="2070">
          <cell r="A2070" t="str">
            <v>06037272202</v>
          </cell>
          <cell r="B2070">
            <v>3599.8545990380303</v>
          </cell>
          <cell r="C2070">
            <v>1589.3766910458</v>
          </cell>
          <cell r="D2070">
            <v>647.78093102981109</v>
          </cell>
          <cell r="E2070">
            <v>1.0027043879203814</v>
          </cell>
          <cell r="F2070">
            <v>3611.1599594700001</v>
          </cell>
          <cell r="G2070">
            <v>1593.67498217</v>
          </cell>
          <cell r="H2070">
            <v>649.53278194400002</v>
          </cell>
        </row>
        <row r="2071">
          <cell r="A2071" t="str">
            <v>06037272301</v>
          </cell>
          <cell r="B2071">
            <v>3134.1540484852303</v>
          </cell>
          <cell r="C2071">
            <v>1336.1646046542096</v>
          </cell>
          <cell r="D2071">
            <v>375.53872572866095</v>
          </cell>
          <cell r="E2071">
            <v>1.0027043879198743</v>
          </cell>
          <cell r="F2071">
            <v>3143.9968741299999</v>
          </cell>
          <cell r="G2071">
            <v>1339.7781120699999</v>
          </cell>
          <cell r="H2071">
            <v>376.55432829599999</v>
          </cell>
        </row>
        <row r="2072">
          <cell r="A2072" t="str">
            <v>06037272302</v>
          </cell>
          <cell r="B2072">
            <v>4341.5653157199995</v>
          </cell>
          <cell r="C2072">
            <v>1967.1021587689002</v>
          </cell>
          <cell r="D2072">
            <v>798.17411771853767</v>
          </cell>
          <cell r="E2072">
            <v>1.0027043879228059</v>
          </cell>
          <cell r="F2072">
            <v>4355.20002217</v>
          </cell>
          <cell r="G2072">
            <v>1972.4219660900001</v>
          </cell>
          <cell r="H2072">
            <v>800.33269035499995</v>
          </cell>
        </row>
        <row r="2073">
          <cell r="A2073" t="str">
            <v>06037273100</v>
          </cell>
          <cell r="B2073">
            <v>2341.2908685892899</v>
          </cell>
          <cell r="C2073">
            <v>913.44690670583975</v>
          </cell>
          <cell r="D2073">
            <v>164.35165942781293</v>
          </cell>
          <cell r="E2073">
            <v>1.0027043879201134</v>
          </cell>
          <cell r="F2073">
            <v>2348.64370366</v>
          </cell>
          <cell r="G2073">
            <v>915.91722148600002</v>
          </cell>
          <cell r="H2073">
            <v>164.796129589</v>
          </cell>
        </row>
        <row r="2074">
          <cell r="A2074" t="str">
            <v>06037273200</v>
          </cell>
          <cell r="B2074">
            <v>3954.7248126276404</v>
          </cell>
          <cell r="C2074">
            <v>1659.4808637284998</v>
          </cell>
          <cell r="D2074">
            <v>534.71485188535678</v>
          </cell>
          <cell r="E2074">
            <v>1.0027043879200974</v>
          </cell>
          <cell r="F2074">
            <v>3967.1446446499999</v>
          </cell>
          <cell r="G2074">
            <v>1663.9687437299999</v>
          </cell>
          <cell r="H2074">
            <v>536.16092830100001</v>
          </cell>
        </row>
        <row r="2075">
          <cell r="A2075" t="str">
            <v>06037273300</v>
          </cell>
          <cell r="B2075">
            <v>3937.6739915536905</v>
          </cell>
          <cell r="C2075">
            <v>1714.9364033104998</v>
          </cell>
          <cell r="D2075">
            <v>435.2794473267449</v>
          </cell>
          <cell r="E2075">
            <v>1.002704387918145</v>
          </cell>
          <cell r="F2075">
            <v>3950.0402753899998</v>
          </cell>
          <cell r="G2075">
            <v>1719.5742565999999</v>
          </cell>
          <cell r="H2075">
            <v>436.45661155699997</v>
          </cell>
        </row>
        <row r="2076">
          <cell r="A2076" t="str">
            <v>06037273402</v>
          </cell>
          <cell r="B2076">
            <v>3380.3252777262205</v>
          </cell>
          <cell r="C2076">
            <v>2192.0633099043098</v>
          </cell>
          <cell r="D2076">
            <v>583.90640926374112</v>
          </cell>
          <cell r="E2076">
            <v>1.0027043879202326</v>
          </cell>
          <cell r="F2076">
            <v>3390.9412052799998</v>
          </cell>
          <cell r="G2076">
            <v>2197.9914994400001</v>
          </cell>
          <cell r="H2076">
            <v>585.48551841599999</v>
          </cell>
        </row>
        <row r="2077">
          <cell r="A2077" t="str">
            <v>06037273502</v>
          </cell>
          <cell r="B2077">
            <v>3073.4104984146798</v>
          </cell>
          <cell r="C2077">
            <v>1846.7741011865305</v>
          </cell>
          <cell r="D2077">
            <v>616.21671921805898</v>
          </cell>
          <cell r="E2077">
            <v>1.0027043879217608</v>
          </cell>
          <cell r="F2077">
            <v>3083.06255865</v>
          </cell>
          <cell r="G2077">
            <v>1851.7684947600001</v>
          </cell>
          <cell r="H2077">
            <v>617.88320811300002</v>
          </cell>
        </row>
        <row r="2078">
          <cell r="A2078" t="str">
            <v>06037273600</v>
          </cell>
          <cell r="B2078">
            <v>2571.4769530762296</v>
          </cell>
          <cell r="C2078">
            <v>1202.23424490825</v>
          </cell>
          <cell r="D2078">
            <v>241.6840038289217</v>
          </cell>
          <cell r="E2078">
            <v>1.0027043879223372</v>
          </cell>
          <cell r="F2078">
            <v>2579.5526886399998</v>
          </cell>
          <cell r="G2078">
            <v>1205.48555268</v>
          </cell>
          <cell r="H2078">
            <v>242.33761128399999</v>
          </cell>
        </row>
        <row r="2079">
          <cell r="A2079" t="str">
            <v>06037273700</v>
          </cell>
          <cell r="B2079">
            <v>2984.9593640965204</v>
          </cell>
          <cell r="C2079">
            <v>1302.6820147176495</v>
          </cell>
          <cell r="D2079">
            <v>260.48161829752564</v>
          </cell>
          <cell r="E2079">
            <v>1.0027043879185773</v>
          </cell>
          <cell r="F2079">
            <v>2994.3336431299999</v>
          </cell>
          <cell r="G2079">
            <v>1306.2049722199999</v>
          </cell>
          <cell r="H2079">
            <v>261.186061284</v>
          </cell>
        </row>
        <row r="2080">
          <cell r="A2080" t="str">
            <v>06037273800</v>
          </cell>
          <cell r="B2080">
            <v>3311.0563171170106</v>
          </cell>
          <cell r="C2080">
            <v>1641.6932378259303</v>
          </cell>
          <cell r="D2080">
            <v>328.57905554919472</v>
          </cell>
          <cell r="E2080">
            <v>1.002704387922039</v>
          </cell>
          <cell r="F2080">
            <v>3321.4547051700001</v>
          </cell>
          <cell r="G2080">
            <v>1646.1330131899999</v>
          </cell>
          <cell r="H2080">
            <v>329.46766119699998</v>
          </cell>
        </row>
        <row r="2081">
          <cell r="A2081" t="str">
            <v>06037273902</v>
          </cell>
          <cell r="B2081">
            <v>4504.6137922314501</v>
          </cell>
          <cell r="C2081">
            <v>2412.8391372996612</v>
          </cell>
          <cell r="D2081">
            <v>439.42281195078181</v>
          </cell>
          <cell r="E2081">
            <v>1.0027043879218742</v>
          </cell>
          <cell r="F2081">
            <v>4518.7605531999998</v>
          </cell>
          <cell r="G2081">
            <v>2419.36439032</v>
          </cell>
          <cell r="H2081">
            <v>440.61118180199998</v>
          </cell>
        </row>
        <row r="2082">
          <cell r="A2082" t="str">
            <v>06037274100</v>
          </cell>
          <cell r="B2082">
            <v>4708.1579687940593</v>
          </cell>
          <cell r="C2082">
            <v>2441.0900725581996</v>
          </cell>
          <cell r="D2082">
            <v>488.5865260237137</v>
          </cell>
          <cell r="E2082">
            <v>1.0027043879191571</v>
          </cell>
          <cell r="F2082">
            <v>4722.9439612100005</v>
          </cell>
          <cell r="G2082">
            <v>2447.6917270600002</v>
          </cell>
          <cell r="H2082">
            <v>489.90785341100002</v>
          </cell>
        </row>
        <row r="2083">
          <cell r="A2083" t="str">
            <v>06037274202</v>
          </cell>
          <cell r="B2083">
            <v>4621.8381871036163</v>
          </cell>
          <cell r="C2083">
            <v>2550.9548207865009</v>
          </cell>
          <cell r="D2083">
            <v>462.39684261628332</v>
          </cell>
          <cell r="E2083">
            <v>1.0027043879206659</v>
          </cell>
          <cell r="F2083">
            <v>4636.3530918400002</v>
          </cell>
          <cell r="G2083">
            <v>2557.8535921900002</v>
          </cell>
          <cell r="H2083">
            <v>463.64734339900002</v>
          </cell>
        </row>
        <row r="2084">
          <cell r="A2084" t="str">
            <v>06037275101</v>
          </cell>
          <cell r="B2084">
            <v>1254.30102518391</v>
          </cell>
          <cell r="C2084">
            <v>504.33151091902994</v>
          </cell>
          <cell r="D2084">
            <v>90.007598922679122</v>
          </cell>
          <cell r="E2084">
            <v>1.0027043879203277</v>
          </cell>
          <cell r="F2084">
            <v>1258.2401635000001</v>
          </cell>
          <cell r="G2084">
            <v>505.69541896499999</v>
          </cell>
          <cell r="H2084">
            <v>90.251014448999996</v>
          </cell>
        </row>
        <row r="2085">
          <cell r="A2085" t="str">
            <v>06037275102</v>
          </cell>
          <cell r="B2085">
            <v>4503.5481159127012</v>
          </cell>
          <cell r="C2085">
            <v>1387.4348204943003</v>
          </cell>
          <cell r="D2085">
            <v>519.86618695510538</v>
          </cell>
          <cell r="E2085">
            <v>1.0027043879181028</v>
          </cell>
          <cell r="F2085">
            <v>4517.6915301199997</v>
          </cell>
          <cell r="G2085">
            <v>1391.1869824600001</v>
          </cell>
          <cell r="H2085">
            <v>521.27210702299999</v>
          </cell>
        </row>
        <row r="2086">
          <cell r="A2086" t="str">
            <v>06037275200</v>
          </cell>
          <cell r="B2086">
            <v>4142.2838444306999</v>
          </cell>
          <cell r="C2086">
            <v>1656.3418709218902</v>
          </cell>
          <cell r="D2086">
            <v>564.01631310297569</v>
          </cell>
          <cell r="E2086">
            <v>1.0027043879206028</v>
          </cell>
          <cell r="F2086">
            <v>4155.2927064799997</v>
          </cell>
          <cell r="G2086">
            <v>1660.8212618699999</v>
          </cell>
          <cell r="H2086">
            <v>565.54163187500001</v>
          </cell>
        </row>
        <row r="2087">
          <cell r="A2087" t="str">
            <v>06037275302</v>
          </cell>
          <cell r="B2087">
            <v>5088.6044139868291</v>
          </cell>
          <cell r="C2087">
            <v>2638.8466193775203</v>
          </cell>
          <cell r="D2087">
            <v>440.57808124522728</v>
          </cell>
          <cell r="E2087">
            <v>1.0027043879208726</v>
          </cell>
          <cell r="F2087">
            <v>5104.5852002700003</v>
          </cell>
          <cell r="G2087">
            <v>2645.9830843</v>
          </cell>
          <cell r="H2087">
            <v>441.76957510199998</v>
          </cell>
        </row>
        <row r="2088">
          <cell r="A2088" t="str">
            <v>06037275311</v>
          </cell>
          <cell r="B2088">
            <v>5320.9218511068402</v>
          </cell>
          <cell r="C2088">
            <v>2304.0207200086807</v>
          </cell>
          <cell r="D2088">
            <v>384.00323990833266</v>
          </cell>
          <cell r="E2088">
            <v>1.0027043879194348</v>
          </cell>
          <cell r="F2088">
            <v>5337.6322313999999</v>
          </cell>
          <cell r="G2088">
            <v>2310.2516858099998</v>
          </cell>
          <cell r="H2088">
            <v>385.04173372299999</v>
          </cell>
        </row>
        <row r="2089">
          <cell r="A2089" t="str">
            <v>06037275400</v>
          </cell>
          <cell r="B2089">
            <v>3568.9499858516997</v>
          </cell>
          <cell r="C2089">
            <v>1740.0483457630301</v>
          </cell>
          <cell r="D2089">
            <v>285.64460652839568</v>
          </cell>
          <cell r="E2089">
            <v>1.0027043879202715</v>
          </cell>
          <cell r="F2089">
            <v>3580.1582902</v>
          </cell>
          <cell r="G2089">
            <v>1744.75411149</v>
          </cell>
          <cell r="H2089">
            <v>286.417100785</v>
          </cell>
        </row>
        <row r="2090">
          <cell r="A2090" t="str">
            <v>06037275500</v>
          </cell>
          <cell r="B2090">
            <v>5548.9765829647495</v>
          </cell>
          <cell r="C2090">
            <v>1719.1217270528098</v>
          </cell>
          <cell r="D2090">
            <v>726.16007966229836</v>
          </cell>
          <cell r="E2090">
            <v>1.002704387923222</v>
          </cell>
          <cell r="F2090">
            <v>5566.40317022</v>
          </cell>
          <cell r="G2090">
            <v>1723.7708990900001</v>
          </cell>
          <cell r="H2090">
            <v>728.12389857000005</v>
          </cell>
        </row>
        <row r="2091">
          <cell r="A2091" t="str">
            <v>06037275602</v>
          </cell>
          <cell r="B2091">
            <v>6877.1182626616801</v>
          </cell>
          <cell r="C2091">
            <v>3644.9416084988879</v>
          </cell>
          <cell r="D2091">
            <v>749.82951387261278</v>
          </cell>
          <cell r="E2091">
            <v>1.002727767964219</v>
          </cell>
          <cell r="F2091">
            <v>6898.9148242700003</v>
          </cell>
          <cell r="G2091">
            <v>3654.88416345</v>
          </cell>
          <cell r="H2091">
            <v>751.87524503500003</v>
          </cell>
        </row>
        <row r="2092">
          <cell r="A2092" t="str">
            <v>06037275603</v>
          </cell>
          <cell r="B2092">
            <v>2889.0484955571105</v>
          </cell>
          <cell r="C2092">
            <v>1184.4466190055302</v>
          </cell>
          <cell r="D2092">
            <v>301.3281793800943</v>
          </cell>
          <cell r="E2092">
            <v>1.0027043879167465</v>
          </cell>
          <cell r="F2092">
            <v>2898.1215660500002</v>
          </cell>
          <cell r="G2092">
            <v>1187.6498221300001</v>
          </cell>
          <cell r="H2092">
            <v>302.14308728700001</v>
          </cell>
        </row>
        <row r="2093">
          <cell r="A2093" t="str">
            <v>06037276000</v>
          </cell>
          <cell r="B2093">
            <v>5750.3894068799009</v>
          </cell>
          <cell r="C2093">
            <v>2285.1867631674604</v>
          </cell>
          <cell r="D2093">
            <v>389.2407087027936</v>
          </cell>
          <cell r="E2093">
            <v>1.0027043879179369</v>
          </cell>
          <cell r="F2093">
            <v>5768.4485320699996</v>
          </cell>
          <cell r="G2093">
            <v>2291.3667946400001</v>
          </cell>
          <cell r="H2093">
            <v>390.29336689899998</v>
          </cell>
        </row>
        <row r="2094">
          <cell r="A2094" t="str">
            <v>06037276100</v>
          </cell>
          <cell r="B2094">
            <v>5959.2619650198922</v>
          </cell>
          <cell r="C2094">
            <v>2926.5876266390501</v>
          </cell>
          <cell r="D2094">
            <v>929.1145524426089</v>
          </cell>
          <cell r="E2094">
            <v>1.002704387918854</v>
          </cell>
          <cell r="F2094">
            <v>5977.9770554699999</v>
          </cell>
          <cell r="G2094">
            <v>2934.50225486</v>
          </cell>
          <cell r="H2094">
            <v>931.62723805899998</v>
          </cell>
        </row>
        <row r="2095">
          <cell r="A2095" t="str">
            <v>06037276400</v>
          </cell>
          <cell r="B2095">
            <v>4272.2963551151006</v>
          </cell>
          <cell r="C2095">
            <v>1610.3033097585003</v>
          </cell>
          <cell r="D2095">
            <v>250.1061016386551</v>
          </cell>
          <cell r="E2095">
            <v>1.0027043879218958</v>
          </cell>
          <cell r="F2095">
            <v>4285.7135220700002</v>
          </cell>
          <cell r="G2095">
            <v>1614.6581945800001</v>
          </cell>
          <cell r="H2095">
            <v>250.78248588299999</v>
          </cell>
        </row>
        <row r="2096">
          <cell r="A2096" t="str">
            <v>06037276500</v>
          </cell>
          <cell r="B2096">
            <v>5395.5191933045598</v>
          </cell>
          <cell r="C2096">
            <v>772.19223041045007</v>
          </cell>
          <cell r="D2096">
            <v>127.5934963389232</v>
          </cell>
          <cell r="E2096">
            <v>1.0027043879196245</v>
          </cell>
          <cell r="F2096">
            <v>5412.46384691</v>
          </cell>
          <cell r="G2096">
            <v>774.28053775000001</v>
          </cell>
          <cell r="H2096">
            <v>127.93855837700001</v>
          </cell>
        </row>
        <row r="2097">
          <cell r="A2097" t="str">
            <v>06037276601</v>
          </cell>
          <cell r="B2097">
            <v>4090.0657048921094</v>
          </cell>
          <cell r="C2097">
            <v>1760.97496447452</v>
          </cell>
          <cell r="D2097">
            <v>225.99968578677434</v>
          </cell>
          <cell r="E2097">
            <v>1.002704387922347</v>
          </cell>
          <cell r="F2097">
            <v>4102.9105756299996</v>
          </cell>
          <cell r="G2097">
            <v>1765.7373239000001</v>
          </cell>
          <cell r="H2097">
            <v>226.61087688200001</v>
          </cell>
        </row>
        <row r="2098">
          <cell r="A2098" t="str">
            <v>06037276603</v>
          </cell>
          <cell r="B2098">
            <v>5596.932017243189</v>
          </cell>
          <cell r="C2098">
            <v>3272.9231662925099</v>
          </cell>
          <cell r="D2098">
            <v>375.67070311858856</v>
          </cell>
          <cell r="E2098">
            <v>1.0027043879210635</v>
          </cell>
          <cell r="F2098">
            <v>5614.5092087700004</v>
          </cell>
          <cell r="G2098">
            <v>3281.7744201700002</v>
          </cell>
          <cell r="H2098">
            <v>376.686662345</v>
          </cell>
        </row>
        <row r="2099">
          <cell r="A2099" t="str">
            <v>06037276604</v>
          </cell>
          <cell r="B2099">
            <v>4244.5887708662003</v>
          </cell>
          <cell r="C2099">
            <v>2166.9513674512905</v>
          </cell>
          <cell r="D2099">
            <v>468.8097633707273</v>
          </cell>
          <cell r="E2099">
            <v>1.0027043879187756</v>
          </cell>
          <cell r="F2099">
            <v>4257.9189220199996</v>
          </cell>
          <cell r="G2099">
            <v>2172.81164455</v>
          </cell>
          <cell r="H2099">
            <v>470.07760655800001</v>
          </cell>
        </row>
        <row r="2100">
          <cell r="A2100" t="str">
            <v>06037277000</v>
          </cell>
          <cell r="B2100">
            <v>5749.3237305600969</v>
          </cell>
          <cell r="C2100">
            <v>2247.5188494905997</v>
          </cell>
          <cell r="D2100">
            <v>356.81491638941498</v>
          </cell>
          <cell r="E2100">
            <v>1.0027043879212749</v>
          </cell>
          <cell r="F2100">
            <v>5767.3795089900004</v>
          </cell>
          <cell r="G2100">
            <v>2253.59701232</v>
          </cell>
          <cell r="H2100">
            <v>357.77988202699999</v>
          </cell>
        </row>
        <row r="2101">
          <cell r="A2101" t="str">
            <v>06037277100</v>
          </cell>
          <cell r="B2101">
            <v>3201.2916564587008</v>
          </cell>
          <cell r="C2101">
            <v>1141.5470506478598</v>
          </cell>
          <cell r="D2101">
            <v>241.70632929573776</v>
          </cell>
          <cell r="E2101">
            <v>1.0027043879184727</v>
          </cell>
          <cell r="F2101">
            <v>3211.3453280799999</v>
          </cell>
          <cell r="G2101">
            <v>1144.6342367</v>
          </cell>
          <cell r="H2101">
            <v>242.35999660100001</v>
          </cell>
        </row>
        <row r="2102">
          <cell r="A2102" t="str">
            <v>06037277200</v>
          </cell>
          <cell r="B2102">
            <v>2653.53402948966</v>
          </cell>
          <cell r="C2102">
            <v>1099.6938132314101</v>
          </cell>
          <cell r="D2102">
            <v>282.53356584152527</v>
          </cell>
          <cell r="E2102">
            <v>1.0027043879148969</v>
          </cell>
          <cell r="F2102">
            <v>2661.8674656899998</v>
          </cell>
          <cell r="G2102">
            <v>1102.6678118899999</v>
          </cell>
          <cell r="H2102">
            <v>283.29764642200001</v>
          </cell>
        </row>
        <row r="2103">
          <cell r="A2103" t="str">
            <v>06037277400</v>
          </cell>
          <cell r="B2103">
            <v>1633.68179406374</v>
          </cell>
          <cell r="C2103">
            <v>607.91827353356996</v>
          </cell>
          <cell r="D2103">
            <v>265.74261353569256</v>
          </cell>
          <cell r="E2103">
            <v>1.0027043879185831</v>
          </cell>
          <cell r="F2103">
            <v>1638.8123794799999</v>
          </cell>
          <cell r="G2103">
            <v>609.56232036799997</v>
          </cell>
          <cell r="H2103">
            <v>266.46128491100001</v>
          </cell>
        </row>
        <row r="2104">
          <cell r="A2104" t="str">
            <v>06037278001</v>
          </cell>
          <cell r="B2104">
            <v>2619.4323873399699</v>
          </cell>
          <cell r="C2104">
            <v>1007.6166909007301</v>
          </cell>
          <cell r="D2104">
            <v>289.90881908518764</v>
          </cell>
          <cell r="E2104">
            <v>1.0027043879223894</v>
          </cell>
          <cell r="F2104">
            <v>2627.65872717</v>
          </cell>
          <cell r="G2104">
            <v>1010.34167731</v>
          </cell>
          <cell r="H2104">
            <v>290.69284487900001</v>
          </cell>
        </row>
        <row r="2105">
          <cell r="A2105" t="str">
            <v>06037278102</v>
          </cell>
          <cell r="B2105">
            <v>3365.4058092879909</v>
          </cell>
          <cell r="C2105">
            <v>1668.8978421489101</v>
          </cell>
          <cell r="D2105">
            <v>244.85702945008092</v>
          </cell>
          <cell r="E2105">
            <v>1.0027043879182433</v>
          </cell>
          <cell r="F2105">
            <v>3375.9748821799999</v>
          </cell>
          <cell r="G2105">
            <v>1673.4111893100001</v>
          </cell>
          <cell r="H2105">
            <v>245.51921741300001</v>
          </cell>
        </row>
        <row r="2106">
          <cell r="A2106" t="str">
            <v>06037291110</v>
          </cell>
          <cell r="B2106">
            <v>3740.5238728943905</v>
          </cell>
          <cell r="C2106">
            <v>1171.89064778123</v>
          </cell>
          <cell r="D2106">
            <v>612.08443060739717</v>
          </cell>
          <cell r="E2106">
            <v>1.0027043879177382</v>
          </cell>
          <cell r="F2106">
            <v>3752.2710058500002</v>
          </cell>
          <cell r="G2106">
            <v>1175.05989469</v>
          </cell>
          <cell r="H2106">
            <v>613.73974462499996</v>
          </cell>
        </row>
        <row r="2107">
          <cell r="A2107" t="str">
            <v>06037291120</v>
          </cell>
          <cell r="B2107">
            <v>2355.1446607124003</v>
          </cell>
          <cell r="C2107">
            <v>616.28892101990004</v>
          </cell>
          <cell r="D2107">
            <v>341.06326699822284</v>
          </cell>
          <cell r="E2107">
            <v>1.0027043879197792</v>
          </cell>
          <cell r="F2107">
            <v>2362.5410036799999</v>
          </cell>
          <cell r="G2107">
            <v>617.95560533299999</v>
          </cell>
          <cell r="H2107">
            <v>341.98563438899998</v>
          </cell>
        </row>
        <row r="2108">
          <cell r="A2108" t="str">
            <v>06037291130</v>
          </cell>
          <cell r="B2108">
            <v>3817.2525677284993</v>
          </cell>
          <cell r="C2108">
            <v>1000.2923743532997</v>
          </cell>
          <cell r="D2108">
            <v>121.40770241979376</v>
          </cell>
          <cell r="E2108">
            <v>1.0027043879230302</v>
          </cell>
          <cell r="F2108">
            <v>3829.2406675100001</v>
          </cell>
          <cell r="G2108">
            <v>1002.99755297</v>
          </cell>
          <cell r="H2108">
            <v>121.736035566</v>
          </cell>
        </row>
        <row r="2109">
          <cell r="A2109" t="str">
            <v>06037291210</v>
          </cell>
          <cell r="B2109">
            <v>5293.2142668584493</v>
          </cell>
          <cell r="C2109">
            <v>1493.11424498201</v>
          </cell>
          <cell r="D2109">
            <v>539.01385143194568</v>
          </cell>
          <cell r="E2109">
            <v>1.002704387920456</v>
          </cell>
          <cell r="F2109">
            <v>5309.8376313500003</v>
          </cell>
          <cell r="G2109">
            <v>1497.1522051100001</v>
          </cell>
          <cell r="H2109">
            <v>540.47155354200004</v>
          </cell>
        </row>
        <row r="2110">
          <cell r="A2110" t="str">
            <v>06037291220</v>
          </cell>
          <cell r="B2110">
            <v>3573.2126911167006</v>
          </cell>
          <cell r="C2110">
            <v>1003.43136716263</v>
          </cell>
          <cell r="D2110">
            <v>475.16152202696622</v>
          </cell>
          <cell r="E2110">
            <v>1.0027043879194681</v>
          </cell>
          <cell r="F2110">
            <v>3584.43438251</v>
          </cell>
          <cell r="G2110">
            <v>1006.14503483</v>
          </cell>
          <cell r="H2110">
            <v>476.44654315600002</v>
          </cell>
        </row>
        <row r="2111">
          <cell r="A2111" t="str">
            <v>06037291300</v>
          </cell>
          <cell r="B2111">
            <v>2771.8241006827006</v>
          </cell>
          <cell r="C2111">
            <v>1011.8020146441899</v>
          </cell>
          <cell r="D2111">
            <v>274.20743426242188</v>
          </cell>
          <cell r="E2111">
            <v>1.0027043879199751</v>
          </cell>
          <cell r="F2111">
            <v>2780.5290274099998</v>
          </cell>
          <cell r="G2111">
            <v>1014.5383197899999</v>
          </cell>
          <cell r="H2111">
            <v>274.94899717599998</v>
          </cell>
        </row>
        <row r="2112">
          <cell r="A2112" t="str">
            <v>06037292000</v>
          </cell>
          <cell r="B2112">
            <v>6972.6503091841032</v>
          </cell>
          <cell r="C2112">
            <v>1889.6081029753589</v>
          </cell>
          <cell r="D2112">
            <v>847.36702667979603</v>
          </cell>
          <cell r="E2112">
            <v>1.0027048257713296</v>
          </cell>
          <cell r="F2112">
            <v>6994.5487306799996</v>
          </cell>
          <cell r="G2112">
            <v>1894.7191636699999</v>
          </cell>
          <cell r="H2112">
            <v>849.65906331400004</v>
          </cell>
        </row>
        <row r="2113">
          <cell r="A2113" t="str">
            <v>06037293201</v>
          </cell>
          <cell r="B2113">
            <v>7064.3683058241986</v>
          </cell>
          <cell r="C2113">
            <v>2221.3605760967998</v>
          </cell>
          <cell r="D2113">
            <v>588.07733686475763</v>
          </cell>
          <cell r="E2113">
            <v>1.0027043879223587</v>
          </cell>
          <cell r="F2113">
            <v>7086.55398797</v>
          </cell>
          <cell r="G2113">
            <v>2227.36799681</v>
          </cell>
          <cell r="H2113">
            <v>589.66772627600005</v>
          </cell>
        </row>
        <row r="2114">
          <cell r="A2114" t="str">
            <v>06037293202</v>
          </cell>
          <cell r="B2114">
            <v>7184.7897296507599</v>
          </cell>
          <cell r="C2114">
            <v>1865.60805803061</v>
          </cell>
          <cell r="D2114">
            <v>1031.5437637788011</v>
          </cell>
          <cell r="E2114">
            <v>1.0027043879166753</v>
          </cell>
          <cell r="F2114">
            <v>7207.3535958499997</v>
          </cell>
          <cell r="G2114">
            <v>1870.6533859199999</v>
          </cell>
          <cell r="H2114">
            <v>1034.3334585</v>
          </cell>
        </row>
        <row r="2115">
          <cell r="A2115" t="str">
            <v>06037293301</v>
          </cell>
          <cell r="B2115">
            <v>2989.222069367499</v>
          </cell>
          <cell r="C2115">
            <v>1092.3694966806602</v>
          </cell>
          <cell r="D2115">
            <v>142.31501501330803</v>
          </cell>
          <cell r="E2115">
            <v>1.0027043879184805</v>
          </cell>
          <cell r="F2115">
            <v>2998.6097354499998</v>
          </cell>
          <cell r="G2115">
            <v>1095.3236875499999</v>
          </cell>
          <cell r="H2115">
            <v>142.699889966</v>
          </cell>
        </row>
        <row r="2116">
          <cell r="A2116" t="str">
            <v>06037293302</v>
          </cell>
          <cell r="B2116">
            <v>5029.9922165465396</v>
          </cell>
          <cell r="C2116">
            <v>1594.6083457290702</v>
          </cell>
          <cell r="D2116">
            <v>268.94769445330837</v>
          </cell>
          <cell r="E2116">
            <v>1.0027043879222632</v>
          </cell>
          <cell r="F2116">
            <v>5045.7889309399998</v>
          </cell>
          <cell r="G2116">
            <v>1598.92078528</v>
          </cell>
          <cell r="H2116">
            <v>269.67503284899999</v>
          </cell>
        </row>
        <row r="2117">
          <cell r="A2117" t="str">
            <v>06037293304</v>
          </cell>
          <cell r="B2117">
            <v>4452.3956526961492</v>
          </cell>
          <cell r="C2117">
            <v>1432.42705072019</v>
          </cell>
          <cell r="D2117">
            <v>520.88755487594665</v>
          </cell>
          <cell r="E2117">
            <v>1.0027043879182975</v>
          </cell>
          <cell r="F2117">
            <v>4466.3784223499997</v>
          </cell>
          <cell r="G2117">
            <v>1436.3008891300001</v>
          </cell>
          <cell r="H2117">
            <v>522.29623690699998</v>
          </cell>
        </row>
        <row r="2118">
          <cell r="A2118" t="str">
            <v>06037293306</v>
          </cell>
          <cell r="B2118">
            <v>2332.7654580521794</v>
          </cell>
          <cell r="C2118">
            <v>816.13812970132994</v>
          </cell>
          <cell r="D2118">
            <v>226.93255148330522</v>
          </cell>
          <cell r="E2118">
            <v>1.0027043879195765</v>
          </cell>
          <cell r="F2118">
            <v>2340.0915190300002</v>
          </cell>
          <cell r="G2118">
            <v>818.34528379999995</v>
          </cell>
          <cell r="H2118">
            <v>227.54626456599999</v>
          </cell>
        </row>
        <row r="2119">
          <cell r="A2119" t="str">
            <v>06037293307</v>
          </cell>
          <cell r="B2119">
            <v>2457.4495871498098</v>
          </cell>
          <cell r="C2119">
            <v>895.65928080155004</v>
          </cell>
          <cell r="D2119">
            <v>267.99958411314594</v>
          </cell>
          <cell r="E2119">
            <v>1.0027043879200159</v>
          </cell>
          <cell r="F2119">
            <v>2465.1672192299998</v>
          </cell>
          <cell r="G2119">
            <v>898.08149094099997</v>
          </cell>
          <cell r="H2119">
            <v>268.724358779</v>
          </cell>
        </row>
        <row r="2120">
          <cell r="A2120" t="str">
            <v>06037294110</v>
          </cell>
          <cell r="B2120">
            <v>4411.8999526411308</v>
          </cell>
          <cell r="C2120">
            <v>1111.2034535176899</v>
          </cell>
          <cell r="D2120">
            <v>292.99200839949583</v>
          </cell>
          <cell r="E2120">
            <v>1.0027043879163593</v>
          </cell>
          <cell r="F2120">
            <v>4425.7555453599998</v>
          </cell>
          <cell r="G2120">
            <v>1114.20857871</v>
          </cell>
          <cell r="H2120">
            <v>293.78437191799998</v>
          </cell>
        </row>
        <row r="2121">
          <cell r="A2121" t="str">
            <v>06037294120</v>
          </cell>
          <cell r="B2121">
            <v>2525.6528714411102</v>
          </cell>
          <cell r="C2121">
            <v>543.04575553252994</v>
          </cell>
          <cell r="D2121">
            <v>267.89005016995043</v>
          </cell>
          <cell r="E2121">
            <v>1.0027043879203694</v>
          </cell>
          <cell r="F2121">
            <v>2533.5846962599999</v>
          </cell>
          <cell r="G2121">
            <v>544.51436191400001</v>
          </cell>
          <cell r="H2121">
            <v>268.61452838500003</v>
          </cell>
        </row>
        <row r="2122">
          <cell r="A2122" t="str">
            <v>06037294200</v>
          </cell>
          <cell r="B2122">
            <v>5276.1634457894997</v>
          </cell>
          <cell r="C2122">
            <v>1369.6471945887299</v>
          </cell>
          <cell r="D2122">
            <v>471.75902711032774</v>
          </cell>
          <cell r="E2122">
            <v>1.002704387922601</v>
          </cell>
          <cell r="F2122">
            <v>5292.7332620999996</v>
          </cell>
          <cell r="G2122">
            <v>1373.3512519200001</v>
          </cell>
          <cell r="H2122">
            <v>473.03484627199998</v>
          </cell>
        </row>
        <row r="2123">
          <cell r="A2123" t="str">
            <v>06037294301</v>
          </cell>
          <cell r="B2123">
            <v>2608.7756241736497</v>
          </cell>
          <cell r="C2123">
            <v>667.55913685943983</v>
          </cell>
          <cell r="D2123">
            <v>242.68827471792389</v>
          </cell>
          <cell r="E2123">
            <v>1.002704387919928</v>
          </cell>
          <cell r="F2123">
            <v>2616.9684963899999</v>
          </cell>
          <cell r="G2123">
            <v>669.36447572500003</v>
          </cell>
          <cell r="H2123">
            <v>243.34459818799999</v>
          </cell>
        </row>
        <row r="2124">
          <cell r="A2124" t="str">
            <v>06037294302</v>
          </cell>
          <cell r="B2124">
            <v>5066.2252113214399</v>
          </cell>
          <cell r="C2124">
            <v>1257.68978449</v>
          </cell>
          <cell r="D2124">
            <v>569.11698950743823</v>
          </cell>
          <cell r="E2124">
            <v>1.0027043879197757</v>
          </cell>
          <cell r="F2124">
            <v>5082.1357156100003</v>
          </cell>
          <cell r="G2124">
            <v>1261.0910655499999</v>
          </cell>
          <cell r="H2124">
            <v>570.65610333500001</v>
          </cell>
        </row>
        <row r="2125">
          <cell r="A2125" t="str">
            <v>06037294410</v>
          </cell>
          <cell r="B2125">
            <v>4879.7318558402503</v>
          </cell>
          <cell r="C2125">
            <v>1642.7395687585999</v>
          </cell>
          <cell r="D2125">
            <v>659.25017170135288</v>
          </cell>
          <cell r="E2125">
            <v>1.0027043879175306</v>
          </cell>
          <cell r="F2125">
            <v>4895.0566768600002</v>
          </cell>
          <cell r="G2125">
            <v>1647.1821738000001</v>
          </cell>
          <cell r="H2125">
            <v>661.03304010299996</v>
          </cell>
        </row>
        <row r="2126">
          <cell r="A2126" t="str">
            <v>06037294421</v>
          </cell>
          <cell r="B2126">
            <v>3143.7451353374599</v>
          </cell>
          <cell r="C2126">
            <v>947.97582758019985</v>
          </cell>
          <cell r="D2126">
            <v>422.88243628836688</v>
          </cell>
          <cell r="E2126">
            <v>1.0027043879202535</v>
          </cell>
          <cell r="F2126">
            <v>3153.6180818399998</v>
          </cell>
          <cell r="G2126">
            <v>950.53952195700003</v>
          </cell>
          <cell r="H2126">
            <v>424.02607396500002</v>
          </cell>
        </row>
        <row r="2127">
          <cell r="A2127" t="str">
            <v>06037294510</v>
          </cell>
          <cell r="B2127">
            <v>4490.7600001130004</v>
          </cell>
          <cell r="C2127">
            <v>1088.1841729374999</v>
          </cell>
          <cell r="D2127">
            <v>363.11524781842786</v>
          </cell>
          <cell r="E2127">
            <v>1.0027043879204345</v>
          </cell>
          <cell r="F2127">
            <v>4504.8632531800004</v>
          </cell>
          <cell r="G2127">
            <v>1091.1270450699999</v>
          </cell>
          <cell r="H2127">
            <v>364.09725246800002</v>
          </cell>
        </row>
        <row r="2128">
          <cell r="A2128" t="str">
            <v>06037294520</v>
          </cell>
          <cell r="B2128">
            <v>3798.0703940161993</v>
          </cell>
          <cell r="C2128">
            <v>922.86388512489998</v>
          </cell>
          <cell r="D2128">
            <v>415.58017138793929</v>
          </cell>
          <cell r="E2128">
            <v>1.0027043879193109</v>
          </cell>
          <cell r="F2128">
            <v>3809.9982520899998</v>
          </cell>
          <cell r="G2128">
            <v>925.35966706700003</v>
          </cell>
          <cell r="H2128">
            <v>416.70406105199999</v>
          </cell>
        </row>
        <row r="2129">
          <cell r="A2129" t="str">
            <v>06037294610</v>
          </cell>
          <cell r="B2129">
            <v>4331.9742288659982</v>
          </cell>
          <cell r="C2129">
            <v>1171.89064777872</v>
          </cell>
          <cell r="D2129">
            <v>617.31592073453862</v>
          </cell>
          <cell r="E2129">
            <v>1.0027043879198858</v>
          </cell>
          <cell r="F2129">
            <v>4345.57881447</v>
          </cell>
          <cell r="G2129">
            <v>1175.05989469</v>
          </cell>
          <cell r="H2129">
            <v>618.98538260199996</v>
          </cell>
        </row>
        <row r="2130">
          <cell r="A2130" t="str">
            <v>06037294620</v>
          </cell>
          <cell r="B2130">
            <v>4496.0883816976002</v>
          </cell>
          <cell r="C2130">
            <v>1097.6011513567998</v>
          </cell>
          <cell r="D2130">
            <v>424.84830859290156</v>
          </cell>
          <cell r="E2130">
            <v>1.0027043879186268</v>
          </cell>
          <cell r="F2130">
            <v>4510.2083685699999</v>
          </cell>
          <cell r="G2130">
            <v>1100.56949065</v>
          </cell>
          <cell r="H2130">
            <v>425.99726377100001</v>
          </cell>
        </row>
        <row r="2131">
          <cell r="A2131" t="str">
            <v>06037294701</v>
          </cell>
          <cell r="B2131">
            <v>3217.2768012183401</v>
          </cell>
          <cell r="C2131">
            <v>923.91021606019001</v>
          </cell>
          <cell r="D2131">
            <v>631.21965171184945</v>
          </cell>
          <cell r="E2131">
            <v>1.0027043879203597</v>
          </cell>
          <cell r="F2131">
            <v>3227.38067426</v>
          </cell>
          <cell r="G2131">
            <v>926.40882768799997</v>
          </cell>
          <cell r="H2131">
            <v>632.92671484599998</v>
          </cell>
        </row>
        <row r="2132">
          <cell r="A2132" t="str">
            <v>06037294810</v>
          </cell>
          <cell r="B2132">
            <v>4253.1141814000503</v>
          </cell>
          <cell r="C2132">
            <v>1008.6630218376998</v>
          </cell>
          <cell r="D2132">
            <v>555.74459253874727</v>
          </cell>
          <cell r="E2132">
            <v>1.0027043879206856</v>
          </cell>
          <cell r="F2132">
            <v>4266.4711066500004</v>
          </cell>
          <cell r="G2132">
            <v>1011.39083793</v>
          </cell>
          <cell r="H2132">
            <v>557.24754187500002</v>
          </cell>
        </row>
        <row r="2133">
          <cell r="A2133" t="str">
            <v>06037294820</v>
          </cell>
          <cell r="B2133">
            <v>3814.0555387736003</v>
          </cell>
          <cell r="C2133">
            <v>943.79050383892991</v>
          </cell>
          <cell r="D2133">
            <v>491.97199550286757</v>
          </cell>
          <cell r="E2133">
            <v>1.0027043879194462</v>
          </cell>
          <cell r="F2133">
            <v>3826.0335982699999</v>
          </cell>
          <cell r="G2133">
            <v>946.34287947600001</v>
          </cell>
          <cell r="H2133">
            <v>493.30247903899999</v>
          </cell>
        </row>
        <row r="2134">
          <cell r="A2134" t="str">
            <v>06037294830</v>
          </cell>
          <cell r="B2134">
            <v>3950.4621073557601</v>
          </cell>
          <cell r="C2134">
            <v>1005.5240290315701</v>
          </cell>
          <cell r="D2134">
            <v>565.16764468519636</v>
          </cell>
          <cell r="E2134">
            <v>1.0027043879210416</v>
          </cell>
          <cell r="F2134">
            <v>3962.8685523300001</v>
          </cell>
          <cell r="G2134">
            <v>1008.24335607</v>
          </cell>
          <cell r="H2134">
            <v>566.69607756899995</v>
          </cell>
        </row>
        <row r="2135">
          <cell r="A2135" t="str">
            <v>06037294900</v>
          </cell>
          <cell r="B2135">
            <v>3479.4331752146295</v>
          </cell>
          <cell r="C2135">
            <v>802.53582754122976</v>
          </cell>
          <cell r="D2135">
            <v>248.89916714037102</v>
          </cell>
          <cell r="E2135">
            <v>1.002704387919253</v>
          </cell>
          <cell r="F2135">
            <v>3490.3603515999998</v>
          </cell>
          <cell r="G2135">
            <v>804.70619573800002</v>
          </cell>
          <cell r="H2135">
            <v>249.57228675900001</v>
          </cell>
        </row>
        <row r="2136">
          <cell r="A2136" t="str">
            <v>06037295103</v>
          </cell>
          <cell r="B2136">
            <v>5195.1720456794992</v>
          </cell>
          <cell r="C2136">
            <v>2121.9591372285008</v>
          </cell>
          <cell r="D2136">
            <v>359.99363934038689</v>
          </cell>
          <cell r="E2136">
            <v>1.0027043879219062</v>
          </cell>
          <cell r="F2136">
            <v>5211.4875081199998</v>
          </cell>
          <cell r="G2136">
            <v>2127.6977378900001</v>
          </cell>
          <cell r="H2136">
            <v>360.967201488</v>
          </cell>
        </row>
        <row r="2137">
          <cell r="A2137" t="str">
            <v>06037296210</v>
          </cell>
          <cell r="B2137">
            <v>3217.2768012195097</v>
          </cell>
          <cell r="C2137">
            <v>937.51251822342988</v>
          </cell>
          <cell r="D2137">
            <v>692.9580568850173</v>
          </cell>
          <cell r="E2137">
            <v>1.0027043879194004</v>
          </cell>
          <cell r="F2137">
            <v>3227.38067426</v>
          </cell>
          <cell r="G2137">
            <v>940.04791575199999</v>
          </cell>
          <cell r="H2137">
            <v>694.83208456499995</v>
          </cell>
        </row>
        <row r="2138">
          <cell r="A2138" t="str">
            <v>06037296220</v>
          </cell>
          <cell r="B2138">
            <v>4589.8678975985094</v>
          </cell>
          <cell r="C2138">
            <v>1700.2877702136102</v>
          </cell>
          <cell r="D2138">
            <v>847.55264936864683</v>
          </cell>
          <cell r="E2138">
            <v>1.002704387920059</v>
          </cell>
          <cell r="F2138">
            <v>4604.28239949</v>
          </cell>
          <cell r="G2138">
            <v>1704.8860079200001</v>
          </cell>
          <cell r="H2138">
            <v>849.84476025599997</v>
          </cell>
        </row>
        <row r="2139">
          <cell r="A2139" t="str">
            <v>06037296300</v>
          </cell>
          <cell r="B2139">
            <v>4498.2197343238786</v>
          </cell>
          <cell r="C2139">
            <v>1848.8667630561199</v>
          </cell>
          <cell r="D2139">
            <v>341.06326699792328</v>
          </cell>
          <cell r="E2139">
            <v>1.0027043879222617</v>
          </cell>
          <cell r="F2139">
            <v>4512.3464147200002</v>
          </cell>
          <cell r="G2139">
            <v>1853.866816</v>
          </cell>
          <cell r="H2139">
            <v>341.98563438899998</v>
          </cell>
        </row>
        <row r="2140">
          <cell r="A2140" t="str">
            <v>06037296401</v>
          </cell>
          <cell r="B2140">
            <v>3400.57312775223</v>
          </cell>
          <cell r="C2140">
            <v>1399.9907917218302</v>
          </cell>
          <cell r="D2140">
            <v>177.81903038416033</v>
          </cell>
          <cell r="E2140">
            <v>1.00270438792209</v>
          </cell>
          <cell r="F2140">
            <v>3411.2526437800002</v>
          </cell>
          <cell r="G2140">
            <v>1403.7769099100001</v>
          </cell>
          <cell r="H2140">
            <v>178.29992160099999</v>
          </cell>
        </row>
        <row r="2141">
          <cell r="A2141" t="str">
            <v>06037296402</v>
          </cell>
          <cell r="B2141">
            <v>3294.0054960438506</v>
          </cell>
          <cell r="C2141">
            <v>1158.2883456168397</v>
          </cell>
          <cell r="D2141">
            <v>268.90425861419737</v>
          </cell>
          <cell r="E2141">
            <v>1.0027043879229331</v>
          </cell>
          <cell r="F2141">
            <v>3304.3503359199999</v>
          </cell>
          <cell r="G2141">
            <v>1161.42080663</v>
          </cell>
          <cell r="H2141">
            <v>269.63148034099999</v>
          </cell>
        </row>
        <row r="2142">
          <cell r="A2142" t="str">
            <v>06037296500</v>
          </cell>
          <cell r="B2142">
            <v>4166.79439971799</v>
          </cell>
          <cell r="C2142">
            <v>1302.6820147176702</v>
          </cell>
          <cell r="D2142">
            <v>671.60320741965359</v>
          </cell>
          <cell r="E2142">
            <v>1.0027043879185615</v>
          </cell>
          <cell r="F2142">
            <v>4179.8802372800001</v>
          </cell>
          <cell r="G2142">
            <v>1306.2049722199999</v>
          </cell>
          <cell r="H2142">
            <v>673.41948245200001</v>
          </cell>
        </row>
        <row r="2143">
          <cell r="A2143" t="str">
            <v>06037296600</v>
          </cell>
          <cell r="B2143">
            <v>5560.6990224492483</v>
          </cell>
          <cell r="C2143">
            <v>1868.7470508317001</v>
          </cell>
          <cell r="D2143">
            <v>968.76960618651901</v>
          </cell>
          <cell r="E2143">
            <v>1.0027043879191948</v>
          </cell>
          <cell r="F2143">
            <v>5578.1624240900001</v>
          </cell>
          <cell r="G2143">
            <v>1873.8008677800001</v>
          </cell>
          <cell r="H2143">
            <v>971.389534733</v>
          </cell>
        </row>
        <row r="2144">
          <cell r="A2144" t="str">
            <v>06037296901</v>
          </cell>
          <cell r="B2144">
            <v>4398.0461605240998</v>
          </cell>
          <cell r="C2144">
            <v>1568.4500723390402</v>
          </cell>
          <cell r="D2144">
            <v>644.65839585429387</v>
          </cell>
          <cell r="E2144">
            <v>1.0027043879214046</v>
          </cell>
          <cell r="F2144">
            <v>4411.8582453400004</v>
          </cell>
          <cell r="G2144">
            <v>1572.6917697700001</v>
          </cell>
          <cell r="H2144">
            <v>646.40180252000005</v>
          </cell>
        </row>
        <row r="2145">
          <cell r="A2145" t="str">
            <v>06037296902</v>
          </cell>
          <cell r="B2145">
            <v>4103.9194970100007</v>
          </cell>
          <cell r="C2145">
            <v>1655.2955399846999</v>
          </cell>
          <cell r="D2145">
            <v>769.11407304661668</v>
          </cell>
          <cell r="E2145">
            <v>1.0027043879217736</v>
          </cell>
          <cell r="F2145">
            <v>4116.80787564</v>
          </cell>
          <cell r="G2145">
            <v>1659.7721012500001</v>
          </cell>
          <cell r="H2145">
            <v>771.1940558</v>
          </cell>
        </row>
        <row r="2146">
          <cell r="A2146" t="str">
            <v>06037297000</v>
          </cell>
          <cell r="B2146">
            <v>5693.9085620717588</v>
          </cell>
          <cell r="C2146">
            <v>2405.5148207516499</v>
          </cell>
          <cell r="D2146">
            <v>517.8939023807286</v>
          </cell>
          <cell r="E2146">
            <v>1.0027043879182242</v>
          </cell>
          <cell r="F2146">
            <v>5711.7903089000001</v>
          </cell>
          <cell r="G2146">
            <v>2412.0202659699999</v>
          </cell>
          <cell r="H2146">
            <v>519.29448795500002</v>
          </cell>
        </row>
        <row r="2147">
          <cell r="A2147" t="str">
            <v>06037297110</v>
          </cell>
          <cell r="B2147">
            <v>4986.2994875441018</v>
          </cell>
          <cell r="C2147">
            <v>1624.9519428551303</v>
          </cell>
          <cell r="D2147">
            <v>871.69342465816487</v>
          </cell>
          <cell r="E2147">
            <v>1.0027043879200195</v>
          </cell>
          <cell r="F2147">
            <v>5001.9589847200004</v>
          </cell>
          <cell r="G2147">
            <v>1629.3464432599999</v>
          </cell>
          <cell r="H2147">
            <v>874.05082209</v>
          </cell>
        </row>
        <row r="2148">
          <cell r="A2148" t="str">
            <v>06037297120</v>
          </cell>
          <cell r="B2148">
            <v>3532.7169910663906</v>
          </cell>
          <cell r="C2148">
            <v>1144.6860434549599</v>
          </cell>
          <cell r="D2148">
            <v>534.6810147867069</v>
          </cell>
          <cell r="E2148">
            <v>1.0027043879173161</v>
          </cell>
          <cell r="F2148">
            <v>3543.8115055200001</v>
          </cell>
          <cell r="G2148">
            <v>1147.7817185599999</v>
          </cell>
          <cell r="H2148">
            <v>536.127000092</v>
          </cell>
        </row>
        <row r="2149">
          <cell r="A2149" t="str">
            <v>06037297201</v>
          </cell>
          <cell r="B2149">
            <v>3703.2252017947003</v>
          </cell>
          <cell r="C2149">
            <v>1380.1105039463</v>
          </cell>
          <cell r="D2149">
            <v>566.94109849103847</v>
          </cell>
          <cell r="E2149">
            <v>1.0027043879189586</v>
          </cell>
          <cell r="F2149">
            <v>3714.8551981000001</v>
          </cell>
          <cell r="G2149">
            <v>1383.8428581200001</v>
          </cell>
          <cell r="H2149">
            <v>568.47432663400002</v>
          </cell>
        </row>
        <row r="2150">
          <cell r="A2150" t="str">
            <v>06037297202</v>
          </cell>
          <cell r="B2150">
            <v>3647.8100333114999</v>
          </cell>
          <cell r="C2150">
            <v>1448.1220147544998</v>
          </cell>
          <cell r="D2150">
            <v>401.93167071280959</v>
          </cell>
          <cell r="E2150">
            <v>1.0027043879214586</v>
          </cell>
          <cell r="F2150">
            <v>3659.2659980100002</v>
          </cell>
          <cell r="G2150">
            <v>1452.0382984400001</v>
          </cell>
          <cell r="H2150">
            <v>403.01865008700003</v>
          </cell>
        </row>
        <row r="2151">
          <cell r="A2151" t="str">
            <v>06037297300</v>
          </cell>
          <cell r="B2151">
            <v>2529.9155767133102</v>
          </cell>
          <cell r="C2151">
            <v>882.05697864033993</v>
          </cell>
          <cell r="D2151">
            <v>249.16482002773569</v>
          </cell>
          <cell r="E2151">
            <v>1.0027043879209903</v>
          </cell>
          <cell r="F2151">
            <v>2537.8607885699998</v>
          </cell>
          <cell r="G2151">
            <v>884.44240287900004</v>
          </cell>
          <cell r="H2151">
            <v>249.838658227</v>
          </cell>
        </row>
        <row r="2152">
          <cell r="A2152" t="str">
            <v>06037297400</v>
          </cell>
          <cell r="B2152">
            <v>3839.63177038186</v>
          </cell>
          <cell r="C2152">
            <v>1651.1102162422403</v>
          </cell>
          <cell r="D2152">
            <v>243.81556356712298</v>
          </cell>
          <cell r="E2152">
            <v>1.002704387922644</v>
          </cell>
          <cell r="F2152">
            <v>3851.6901521599998</v>
          </cell>
          <cell r="G2152">
            <v>1655.5754587700001</v>
          </cell>
          <cell r="H2152">
            <v>244.47493590299999</v>
          </cell>
        </row>
        <row r="2153">
          <cell r="A2153" t="str">
            <v>06037297500</v>
          </cell>
          <cell r="B2153">
            <v>5502.0868250027788</v>
          </cell>
          <cell r="C2153">
            <v>2176.3683458745604</v>
          </cell>
          <cell r="D2153">
            <v>508.57063518855455</v>
          </cell>
          <cell r="E2153">
            <v>1.0027043879206368</v>
          </cell>
          <cell r="F2153">
            <v>5519.3661547600004</v>
          </cell>
          <cell r="G2153">
            <v>2182.2540901399998</v>
          </cell>
          <cell r="H2153">
            <v>509.94600725100003</v>
          </cell>
        </row>
        <row r="2154">
          <cell r="A2154" t="str">
            <v>06037297601</v>
          </cell>
          <cell r="B2154">
            <v>2764.36436646636</v>
          </cell>
          <cell r="C2154">
            <v>1218.9755398752898</v>
          </cell>
          <cell r="D2154">
            <v>412.21309470543048</v>
          </cell>
          <cell r="E2154">
            <v>1.0027043879199147</v>
          </cell>
          <cell r="F2154">
            <v>2773.04586586</v>
          </cell>
          <cell r="G2154">
            <v>1222.2721226000001</v>
          </cell>
          <cell r="H2154">
            <v>413.32787907300002</v>
          </cell>
        </row>
        <row r="2155">
          <cell r="A2155" t="str">
            <v>06037297602</v>
          </cell>
          <cell r="B2155">
            <v>3733.0641386770103</v>
          </cell>
          <cell r="C2155">
            <v>1741.0946766972202</v>
          </cell>
          <cell r="D2155">
            <v>334.8211521981201</v>
          </cell>
          <cell r="E2155">
            <v>1.0027043879208866</v>
          </cell>
          <cell r="F2155">
            <v>3744.7878443</v>
          </cell>
          <cell r="G2155">
            <v>1745.8032721100001</v>
          </cell>
          <cell r="H2155">
            <v>335.72663822200002</v>
          </cell>
        </row>
        <row r="2156">
          <cell r="A2156" t="str">
            <v>06037300100</v>
          </cell>
          <cell r="B2156">
            <v>5977.0493825383801</v>
          </cell>
          <cell r="C2156">
            <v>1979.182494639228</v>
          </cell>
          <cell r="D2156">
            <v>279.48375784909206</v>
          </cell>
          <cell r="E2156">
            <v>1.0035479828918212</v>
          </cell>
          <cell r="F2156">
            <v>6000.50281507</v>
          </cell>
          <cell r="G2156">
            <v>1986.2046002699999</v>
          </cell>
          <cell r="H2156">
            <v>280.47536154099998</v>
          </cell>
        </row>
        <row r="2157">
          <cell r="A2157" t="str">
            <v>06037300200</v>
          </cell>
          <cell r="B2157">
            <v>5522.9449975954203</v>
          </cell>
          <cell r="C2157">
            <v>1875.2214716343999</v>
          </cell>
          <cell r="D2157">
            <v>296.16285058362911</v>
          </cell>
          <cell r="E2157">
            <v>1.0035479828896163</v>
          </cell>
          <cell r="F2157">
            <v>5544.6165632100001</v>
          </cell>
          <cell r="G2157">
            <v>1881.87472533</v>
          </cell>
          <cell r="H2157">
            <v>297.21363166899999</v>
          </cell>
        </row>
        <row r="2158">
          <cell r="A2158" t="str">
            <v>06037300301</v>
          </cell>
          <cell r="B2158">
            <v>6461.1908251215482</v>
          </cell>
          <cell r="C2158">
            <v>2196.3606760706002</v>
          </cell>
          <cell r="D2158">
            <v>260.53499763457734</v>
          </cell>
          <cell r="E2158">
            <v>1.0186000455000346</v>
          </cell>
          <cell r="F2158">
            <v>6582.5054892099997</v>
          </cell>
          <cell r="G2158">
            <v>2237.2130845800002</v>
          </cell>
          <cell r="H2158">
            <v>265.38096082499999</v>
          </cell>
        </row>
        <row r="2159">
          <cell r="A2159" t="str">
            <v>06037300400</v>
          </cell>
          <cell r="B2159">
            <v>6040.2663414017334</v>
          </cell>
          <cell r="C2159">
            <v>2102.2604776203307</v>
          </cell>
          <cell r="D2159">
            <v>289.4955192746981</v>
          </cell>
          <cell r="E2159">
            <v>1.0186000455014648</v>
          </cell>
          <cell r="F2159">
            <v>6153.6777700499997</v>
          </cell>
          <cell r="G2159">
            <v>2141.3626181599998</v>
          </cell>
          <cell r="H2159">
            <v>294.88014877299997</v>
          </cell>
        </row>
        <row r="2160">
          <cell r="A2160" t="str">
            <v>06037300501</v>
          </cell>
          <cell r="B2160">
            <v>3904.2559476499646</v>
          </cell>
          <cell r="C2160">
            <v>1277.8098815925991</v>
          </cell>
          <cell r="D2160">
            <v>350.49482160837863</v>
          </cell>
          <cell r="E2160">
            <v>1.007108542356927</v>
          </cell>
          <cell r="F2160">
            <v>3934.0691861599998</v>
          </cell>
          <cell r="G2160">
            <v>1286.89324726</v>
          </cell>
          <cell r="H2160">
            <v>352.98626975799999</v>
          </cell>
        </row>
        <row r="2161">
          <cell r="A2161" t="str">
            <v>06037300502</v>
          </cell>
          <cell r="B2161">
            <v>6015.2697124532415</v>
          </cell>
          <cell r="C2161">
            <v>2466.4680930107752</v>
          </cell>
          <cell r="D2161">
            <v>506.01075627483493</v>
          </cell>
          <cell r="E2161">
            <v>1.0042635308557299</v>
          </cell>
          <cell r="F2161">
            <v>6043.3836095400002</v>
          </cell>
          <cell r="G2161">
            <v>2476.98395583</v>
          </cell>
          <cell r="H2161">
            <v>508.16836740299999</v>
          </cell>
        </row>
        <row r="2162">
          <cell r="A2162" t="str">
            <v>06037300600</v>
          </cell>
          <cell r="B2162">
            <v>8474.2621685151171</v>
          </cell>
          <cell r="C2162">
            <v>3238.7013359069101</v>
          </cell>
          <cell r="D2162">
            <v>817.03031901116663</v>
          </cell>
          <cell r="E2162">
            <v>1.0186000455013309</v>
          </cell>
          <cell r="F2162">
            <v>8633.3740561300001</v>
          </cell>
          <cell r="G2162">
            <v>3298.94132812</v>
          </cell>
          <cell r="H2162">
            <v>832.22712008400003</v>
          </cell>
        </row>
        <row r="2163">
          <cell r="A2163" t="str">
            <v>06037300701</v>
          </cell>
          <cell r="B2163">
            <v>6465.4000699625522</v>
          </cell>
          <cell r="C2163">
            <v>2260.4728991998004</v>
          </cell>
          <cell r="D2163">
            <v>171.61768047652259</v>
          </cell>
          <cell r="E2163">
            <v>1.0186000455015778</v>
          </cell>
          <cell r="F2163">
            <v>6586.79376641</v>
          </cell>
          <cell r="G2163">
            <v>2302.5177979800001</v>
          </cell>
          <cell r="H2163">
            <v>174.809776672</v>
          </cell>
        </row>
        <row r="2164">
          <cell r="A2164" t="str">
            <v>06037300702</v>
          </cell>
          <cell r="B2164">
            <v>5897.1520169391069</v>
          </cell>
          <cell r="C2164">
            <v>2136.38472541385</v>
          </cell>
          <cell r="D2164">
            <v>130.27093812966962</v>
          </cell>
          <cell r="E2164">
            <v>1.0186000454990392</v>
          </cell>
          <cell r="F2164">
            <v>6007.8763455300004</v>
          </cell>
          <cell r="G2164">
            <v>2176.1215785099998</v>
          </cell>
          <cell r="H2164">
            <v>132.69398340000001</v>
          </cell>
        </row>
        <row r="2165">
          <cell r="A2165" t="str">
            <v>06037300800</v>
          </cell>
          <cell r="B2165">
            <v>7310.4059710307829</v>
          </cell>
          <cell r="C2165">
            <v>2857.13020150582</v>
          </cell>
          <cell r="D2165">
            <v>727.94862554196641</v>
          </cell>
          <cell r="E2165">
            <v>1.0186000454988615</v>
          </cell>
          <cell r="F2165">
            <v>7447.6654126399999</v>
          </cell>
          <cell r="G2165">
            <v>2910.2729532499998</v>
          </cell>
          <cell r="H2165">
            <v>741.48850343399999</v>
          </cell>
        </row>
        <row r="2166">
          <cell r="A2166" t="str">
            <v>06037300901</v>
          </cell>
          <cell r="B2166">
            <v>6801.0873457291682</v>
          </cell>
          <cell r="C2166">
            <v>2378.3566643004901</v>
          </cell>
          <cell r="D2166">
            <v>270.97184848095577</v>
          </cell>
          <cell r="E2166">
            <v>1.0186000454992821</v>
          </cell>
          <cell r="F2166">
            <v>6928.7838724399999</v>
          </cell>
          <cell r="G2166">
            <v>2422.5942064699998</v>
          </cell>
          <cell r="H2166">
            <v>276.01193673699998</v>
          </cell>
        </row>
        <row r="2167">
          <cell r="A2167" t="str">
            <v>06037300902</v>
          </cell>
          <cell r="B2167">
            <v>2102.5177961831396</v>
          </cell>
          <cell r="C2167">
            <v>746.59717896552013</v>
          </cell>
          <cell r="D2167">
            <v>136.53117010840967</v>
          </cell>
          <cell r="E2167">
            <v>1.0186000454993966</v>
          </cell>
          <cell r="F2167">
            <v>2141.99445724</v>
          </cell>
          <cell r="G2167">
            <v>760.48392046399999</v>
          </cell>
          <cell r="H2167">
            <v>139.07065596699999</v>
          </cell>
        </row>
        <row r="2168">
          <cell r="A2168" t="str">
            <v>06037301000</v>
          </cell>
          <cell r="B2168">
            <v>5094.2385642371191</v>
          </cell>
          <cell r="C2168">
            <v>2049.5230037546903</v>
          </cell>
          <cell r="D2168">
            <v>570.73417292876468</v>
          </cell>
          <cell r="E2168">
            <v>1.0186000455010615</v>
          </cell>
          <cell r="F2168">
            <v>5189.8874712200004</v>
          </cell>
          <cell r="G2168">
            <v>2087.6442248799999</v>
          </cell>
          <cell r="H2168">
            <v>581.34985451800003</v>
          </cell>
        </row>
        <row r="2169">
          <cell r="A2169" t="str">
            <v>06037301100</v>
          </cell>
          <cell r="B2169">
            <v>6830.5520595877306</v>
          </cell>
          <cell r="C2169">
            <v>2790.9498421480903</v>
          </cell>
          <cell r="D2169">
            <v>766.22699567253972</v>
          </cell>
          <cell r="E2169">
            <v>1.0186000454999058</v>
          </cell>
          <cell r="F2169">
            <v>6958.8018127799996</v>
          </cell>
          <cell r="G2169">
            <v>2842.8616361999998</v>
          </cell>
          <cell r="H2169">
            <v>780.47885302700001</v>
          </cell>
        </row>
        <row r="2170">
          <cell r="A2170" t="str">
            <v>06037301203</v>
          </cell>
          <cell r="B2170">
            <v>4596.495362246601</v>
          </cell>
          <cell r="C2170">
            <v>1935.7755111179999</v>
          </cell>
          <cell r="D2170">
            <v>551.12198064090035</v>
          </cell>
          <cell r="E2170">
            <v>1.018600045498667</v>
          </cell>
          <cell r="F2170">
            <v>4682.7986933100001</v>
          </cell>
          <cell r="G2170">
            <v>1971.7810237000001</v>
          </cell>
          <cell r="H2170">
            <v>561.37287495600003</v>
          </cell>
        </row>
        <row r="2171">
          <cell r="A2171" t="str">
            <v>06037301204</v>
          </cell>
          <cell r="B2171">
            <v>5251.0329344225092</v>
          </cell>
          <cell r="C2171">
            <v>2170.5089732009601</v>
          </cell>
          <cell r="D2171">
            <v>722.68255435955393</v>
          </cell>
          <cell r="E2171">
            <v>1.0186000454996975</v>
          </cell>
          <cell r="F2171">
            <v>5349.6257966100002</v>
          </cell>
          <cell r="G2171">
            <v>2210.8805388599999</v>
          </cell>
          <cell r="H2171">
            <v>736.12448245099995</v>
          </cell>
        </row>
        <row r="2172">
          <cell r="A2172" t="str">
            <v>06037301205</v>
          </cell>
          <cell r="B2172">
            <v>2324.5554613540999</v>
          </cell>
          <cell r="C2172">
            <v>759.00599634489993</v>
          </cell>
          <cell r="D2172">
            <v>88.950114014220645</v>
          </cell>
          <cell r="E2172">
            <v>1.0186000454990938</v>
          </cell>
          <cell r="F2172">
            <v>2368.2010790999998</v>
          </cell>
          <cell r="G2172">
            <v>773.12354241100002</v>
          </cell>
          <cell r="H2172">
            <v>90.604590208499999</v>
          </cell>
        </row>
        <row r="2173">
          <cell r="A2173" t="str">
            <v>06037301206</v>
          </cell>
          <cell r="B2173">
            <v>5643.5450154884211</v>
          </cell>
          <cell r="C2173">
            <v>1990.5811212050296</v>
          </cell>
          <cell r="D2173">
            <v>769.2733679505352</v>
          </cell>
          <cell r="E2173">
            <v>1.0186000454995559</v>
          </cell>
          <cell r="F2173">
            <v>5749.5076447299998</v>
          </cell>
          <cell r="G2173">
            <v>2027.6060206300001</v>
          </cell>
          <cell r="H2173">
            <v>783.58188772400001</v>
          </cell>
        </row>
        <row r="2174">
          <cell r="A2174" t="str">
            <v>06037301300</v>
          </cell>
          <cell r="B2174">
            <v>2121.4593979582401</v>
          </cell>
          <cell r="C2174">
            <v>726.9498847842201</v>
          </cell>
          <cell r="D2174">
            <v>126.19261634637778</v>
          </cell>
          <cell r="E2174">
            <v>1.0186000455007891</v>
          </cell>
          <cell r="F2174">
            <v>2161.2917046100001</v>
          </cell>
          <cell r="G2174">
            <v>740.47118571800002</v>
          </cell>
          <cell r="H2174">
            <v>128.53980436200001</v>
          </cell>
        </row>
        <row r="2175">
          <cell r="A2175" t="str">
            <v>06037301400</v>
          </cell>
          <cell r="B2175">
            <v>4067.1828239550796</v>
          </cell>
          <cell r="C2175">
            <v>1349.4588899615701</v>
          </cell>
          <cell r="D2175">
            <v>263.59042279725787</v>
          </cell>
          <cell r="E2175">
            <v>1.0186000455035311</v>
          </cell>
          <cell r="F2175">
            <v>4143.5478364500004</v>
          </cell>
          <cell r="G2175">
            <v>1374.5588867199999</v>
          </cell>
          <cell r="H2175">
            <v>268.49321685299998</v>
          </cell>
        </row>
        <row r="2176">
          <cell r="A2176" t="str">
            <v>06037301501</v>
          </cell>
          <cell r="B2176">
            <v>2001.4959200957098</v>
          </cell>
          <cell r="C2176">
            <v>619.40680083295013</v>
          </cell>
          <cell r="D2176">
            <v>128.29298121570247</v>
          </cell>
          <cell r="E2176">
            <v>1.0186000455008839</v>
          </cell>
          <cell r="F2176">
            <v>2039.0758046399999</v>
          </cell>
          <cell r="G2176">
            <v>630.92779551199999</v>
          </cell>
          <cell r="H2176">
            <v>130.67923624900001</v>
          </cell>
        </row>
        <row r="2177">
          <cell r="A2177" t="str">
            <v>06037301502</v>
          </cell>
          <cell r="B2177">
            <v>7269.3658338686819</v>
          </cell>
          <cell r="C2177">
            <v>2555.18231194704</v>
          </cell>
          <cell r="D2177">
            <v>971.06728429608984</v>
          </cell>
          <cell r="E2177">
            <v>1.0186000454999804</v>
          </cell>
          <cell r="F2177">
            <v>7405.8547100100004</v>
          </cell>
          <cell r="G2177">
            <v>2602.70881921</v>
          </cell>
          <cell r="H2177">
            <v>989.129179647</v>
          </cell>
        </row>
        <row r="2178">
          <cell r="A2178" t="str">
            <v>06037301601</v>
          </cell>
          <cell r="B2178">
            <v>6522.2248752638907</v>
          </cell>
          <cell r="C2178">
            <v>2289.4268064162807</v>
          </cell>
          <cell r="D2178">
            <v>896.73465780412369</v>
          </cell>
          <cell r="E2178">
            <v>1.0186000454980155</v>
          </cell>
          <cell r="F2178">
            <v>6644.6855084899998</v>
          </cell>
          <cell r="G2178">
            <v>2332.0102491799998</v>
          </cell>
          <cell r="H2178">
            <v>913.41396360199997</v>
          </cell>
        </row>
        <row r="2179">
          <cell r="A2179" t="str">
            <v>06037301602</v>
          </cell>
          <cell r="B2179">
            <v>4112.4322059565684</v>
          </cell>
          <cell r="C2179">
            <v>1614.1803273773598</v>
          </cell>
          <cell r="D2179">
            <v>615.36079188095277</v>
          </cell>
          <cell r="E2179">
            <v>1.018600045498895</v>
          </cell>
          <cell r="F2179">
            <v>4189.6468162600004</v>
          </cell>
          <cell r="G2179">
            <v>1644.2041549099999</v>
          </cell>
          <cell r="H2179">
            <v>626.80653087799999</v>
          </cell>
        </row>
        <row r="2180">
          <cell r="A2180" t="str">
            <v>06037301701</v>
          </cell>
          <cell r="B2180">
            <v>2998.0346353067293</v>
          </cell>
          <cell r="C2180">
            <v>1146.7815394364202</v>
          </cell>
          <cell r="D2180">
            <v>290.50561660693455</v>
          </cell>
          <cell r="E2180">
            <v>1.01860004550131</v>
          </cell>
          <cell r="F2180">
            <v>3054.32542977</v>
          </cell>
          <cell r="G2180">
            <v>1168.1117282499999</v>
          </cell>
          <cell r="H2180">
            <v>295.909034808</v>
          </cell>
        </row>
        <row r="2181">
          <cell r="A2181" t="str">
            <v>06037301702</v>
          </cell>
          <cell r="B2181">
            <v>5846.6410788933199</v>
          </cell>
          <cell r="C2181">
            <v>2050.5570718725098</v>
          </cell>
          <cell r="D2181">
            <v>828.18449290134265</v>
          </cell>
          <cell r="E2181">
            <v>1.0186000455001536</v>
          </cell>
          <cell r="F2181">
            <v>5956.4170192399997</v>
          </cell>
          <cell r="G2181">
            <v>2088.6975267100001</v>
          </cell>
          <cell r="H2181">
            <v>843.58876220299999</v>
          </cell>
        </row>
        <row r="2182">
          <cell r="A2182" t="str">
            <v>06037301801</v>
          </cell>
          <cell r="B2182">
            <v>4292.3774227464992</v>
          </cell>
          <cell r="C2182">
            <v>1818.9258141265</v>
          </cell>
          <cell r="D2182">
            <v>675.24826839260641</v>
          </cell>
          <cell r="E2182">
            <v>1.0186000454997926</v>
          </cell>
          <cell r="F2182">
            <v>4372.9706661999999</v>
          </cell>
          <cell r="G2182">
            <v>1852.75791703</v>
          </cell>
          <cell r="H2182">
            <v>687.80791655600001</v>
          </cell>
        </row>
        <row r="2183">
          <cell r="A2183" t="str">
            <v>06037301802</v>
          </cell>
          <cell r="B2183">
            <v>3765.1695068898198</v>
          </cell>
          <cell r="C2183">
            <v>1371.1743203743101</v>
          </cell>
          <cell r="D2183">
            <v>775.84076474749224</v>
          </cell>
          <cell r="E2183">
            <v>1.0186000454987574</v>
          </cell>
          <cell r="F2183">
            <v>3835.8639479499998</v>
          </cell>
          <cell r="G2183">
            <v>1396.67822512</v>
          </cell>
          <cell r="H2183">
            <v>790.27143874700005</v>
          </cell>
        </row>
        <row r="2184">
          <cell r="A2184" t="str">
            <v>06037301900</v>
          </cell>
          <cell r="B2184">
            <v>8218.550544667798</v>
          </cell>
          <cell r="C2184">
            <v>3348.3125560856101</v>
          </cell>
          <cell r="D2184">
            <v>1063.1292366389587</v>
          </cell>
          <cell r="E2184">
            <v>1.0186000455008888</v>
          </cell>
          <cell r="F2184">
            <v>8372.8612167400006</v>
          </cell>
          <cell r="G2184">
            <v>3410.59132198</v>
          </cell>
          <cell r="H2184">
            <v>1082.9034892100001</v>
          </cell>
        </row>
        <row r="2185">
          <cell r="A2185" t="str">
            <v>06037302002</v>
          </cell>
          <cell r="B2185">
            <v>3716.7631912582492</v>
          </cell>
          <cell r="C2185">
            <v>1780.66529387896</v>
          </cell>
          <cell r="D2185">
            <v>680.43522584264008</v>
          </cell>
          <cell r="E2185">
            <v>1.0186000455025948</v>
          </cell>
          <cell r="F2185">
            <v>3786.5487602399999</v>
          </cell>
          <cell r="G2185">
            <v>1813.7857493700001</v>
          </cell>
          <cell r="H2185">
            <v>693.09135211600005</v>
          </cell>
        </row>
        <row r="2186">
          <cell r="A2186" t="str">
            <v>06037302003</v>
          </cell>
          <cell r="B2186">
            <v>3765.1695068915001</v>
          </cell>
          <cell r="C2186">
            <v>1448.7294289933</v>
          </cell>
          <cell r="D2186">
            <v>598.9007828703526</v>
          </cell>
          <cell r="E2186">
            <v>1.0186000455001627</v>
          </cell>
          <cell r="F2186">
            <v>3835.8639479499998</v>
          </cell>
          <cell r="G2186">
            <v>1475.6758622899999</v>
          </cell>
          <cell r="H2186">
            <v>610.04036481399999</v>
          </cell>
        </row>
        <row r="2187">
          <cell r="A2187" t="str">
            <v>06037302004</v>
          </cell>
          <cell r="B2187">
            <v>4434.4394359989001</v>
          </cell>
          <cell r="C2187">
            <v>1673.1222099247</v>
          </cell>
          <cell r="D2187">
            <v>640.15320874853637</v>
          </cell>
          <cell r="E2187">
            <v>1.0186000455021755</v>
          </cell>
          <cell r="F2187">
            <v>4517.7000214199998</v>
          </cell>
          <cell r="G2187">
            <v>1704.24235916</v>
          </cell>
          <cell r="H2187">
            <v>652.06008778900002</v>
          </cell>
        </row>
        <row r="2188">
          <cell r="A2188" t="str">
            <v>06037302102</v>
          </cell>
          <cell r="B2188">
            <v>6775.8318767066003</v>
          </cell>
          <cell r="C2188">
            <v>2629.6352162209496</v>
          </cell>
          <cell r="D2188">
            <v>1053.7631412769028</v>
          </cell>
          <cell r="E2188">
            <v>1.0186000454995963</v>
          </cell>
          <cell r="F2188">
            <v>6903.0542092899996</v>
          </cell>
          <cell r="G2188">
            <v>2678.5465508900002</v>
          </cell>
          <cell r="H2188">
            <v>1073.3631834600001</v>
          </cell>
        </row>
        <row r="2189">
          <cell r="A2189" t="str">
            <v>06037302103</v>
          </cell>
          <cell r="B2189">
            <v>5791.9208960098995</v>
          </cell>
          <cell r="C2189">
            <v>2000.9218023566002</v>
          </cell>
          <cell r="D2189">
            <v>937.80537862509107</v>
          </cell>
          <cell r="E2189">
            <v>1.0186000454988131</v>
          </cell>
          <cell r="F2189">
            <v>5900.6694157399997</v>
          </cell>
          <cell r="G2189">
            <v>2038.1390389200001</v>
          </cell>
          <cell r="H2189">
            <v>955.24860188800005</v>
          </cell>
        </row>
        <row r="2190">
          <cell r="A2190" t="str">
            <v>06037302104</v>
          </cell>
          <cell r="B2190">
            <v>4121.90300683842</v>
          </cell>
          <cell r="C2190">
            <v>1537.6592868702696</v>
          </cell>
          <cell r="D2190">
            <v>561.61712237806103</v>
          </cell>
          <cell r="E2190">
            <v>1.0186000455002899</v>
          </cell>
          <cell r="F2190">
            <v>4199.2954399399996</v>
          </cell>
          <cell r="G2190">
            <v>1566.25981957</v>
          </cell>
          <cell r="H2190">
            <v>572.06322597200005</v>
          </cell>
        </row>
        <row r="2191">
          <cell r="A2191" t="str">
            <v>06037302201</v>
          </cell>
          <cell r="B2191">
            <v>4057.7120230794203</v>
          </cell>
          <cell r="C2191">
            <v>1688.6332316524697</v>
          </cell>
          <cell r="D2191">
            <v>1005.2049495594199</v>
          </cell>
          <cell r="E2191">
            <v>1.0186000454976207</v>
          </cell>
          <cell r="F2191">
            <v>4133.8992127700003</v>
          </cell>
          <cell r="G2191">
            <v>1720.0418865900001</v>
          </cell>
          <cell r="H2191">
            <v>1023.9018076</v>
          </cell>
        </row>
        <row r="2192">
          <cell r="A2192" t="str">
            <v>06037302202</v>
          </cell>
          <cell r="B2192">
            <v>5528.8430936804998</v>
          </cell>
          <cell r="C2192">
            <v>1983.3426444003703</v>
          </cell>
          <cell r="D2192">
            <v>908.86270441804834</v>
          </cell>
          <cell r="E2192">
            <v>1.0186000455008533</v>
          </cell>
          <cell r="F2192">
            <v>5632.6520912599999</v>
          </cell>
          <cell r="G2192">
            <v>2020.2329078299999</v>
          </cell>
          <cell r="H2192">
            <v>925.76759183900003</v>
          </cell>
        </row>
        <row r="2193">
          <cell r="A2193" t="str">
            <v>06037302301</v>
          </cell>
          <cell r="B2193">
            <v>3988.2594832637001</v>
          </cell>
          <cell r="C2193">
            <v>1403.2304319366101</v>
          </cell>
          <cell r="D2193">
            <v>555.48287588269625</v>
          </cell>
          <cell r="E2193">
            <v>1.018600045501699</v>
          </cell>
          <cell r="F2193">
            <v>4063.1426391099999</v>
          </cell>
          <cell r="G2193">
            <v>1429.3305818199999</v>
          </cell>
          <cell r="H2193">
            <v>565.81488274599997</v>
          </cell>
        </row>
        <row r="2194">
          <cell r="A2194" t="str">
            <v>06037302302</v>
          </cell>
          <cell r="B2194">
            <v>5151.0633695402012</v>
          </cell>
          <cell r="C2194">
            <v>1769.2905446167999</v>
          </cell>
          <cell r="D2194">
            <v>858.30615513124974</v>
          </cell>
          <cell r="E2194">
            <v>1.0186000455003437</v>
          </cell>
          <cell r="F2194">
            <v>5247.7792133100002</v>
          </cell>
          <cell r="G2194">
            <v>1802.1994292500001</v>
          </cell>
          <cell r="H2194">
            <v>874.27068834700003</v>
          </cell>
        </row>
        <row r="2195">
          <cell r="A2195" t="str">
            <v>06037302401</v>
          </cell>
          <cell r="B2195">
            <v>6254.9378280959399</v>
          </cell>
          <cell r="C2195">
            <v>2220.1442427177494</v>
          </cell>
          <cell r="D2195">
            <v>1240.6303405895205</v>
          </cell>
          <cell r="E2195">
            <v>1.0186000455005122</v>
          </cell>
          <cell r="F2195">
            <v>6372.3799068199996</v>
          </cell>
          <cell r="G2195">
            <v>2261.43902665</v>
          </cell>
          <cell r="H2195">
            <v>1263.7061216300001</v>
          </cell>
        </row>
        <row r="2196">
          <cell r="A2196" t="str">
            <v>06037302503</v>
          </cell>
          <cell r="B2196">
            <v>4556.507536304799</v>
          </cell>
          <cell r="C2196">
            <v>1511.8075840068</v>
          </cell>
          <cell r="D2196">
            <v>885.36887397936573</v>
          </cell>
          <cell r="E2196">
            <v>1.0186000455022679</v>
          </cell>
          <cell r="F2196">
            <v>4642.0600600099997</v>
          </cell>
          <cell r="G2196">
            <v>1539.92727386</v>
          </cell>
          <cell r="H2196">
            <v>901.83677535000004</v>
          </cell>
        </row>
        <row r="2197">
          <cell r="A2197" t="str">
            <v>06037302504</v>
          </cell>
          <cell r="B2197">
            <v>4455.4856601912998</v>
          </cell>
          <cell r="C2197">
            <v>1482.8536767841999</v>
          </cell>
          <cell r="D2197">
            <v>863.67141300584592</v>
          </cell>
          <cell r="E2197">
            <v>1.0186000454984974</v>
          </cell>
          <cell r="F2197">
            <v>4539.1414073799997</v>
          </cell>
          <cell r="G2197">
            <v>1510.43482264</v>
          </cell>
          <cell r="H2197">
            <v>879.73574044899999</v>
          </cell>
        </row>
        <row r="2198">
          <cell r="A2198" t="str">
            <v>06037302505</v>
          </cell>
          <cell r="B2198">
            <v>3945.1147236784304</v>
          </cell>
          <cell r="C2198">
            <v>1447.69536087862</v>
          </cell>
          <cell r="D2198">
            <v>708.54482452066384</v>
          </cell>
          <cell r="E2198">
            <v>1.0186000454992392</v>
          </cell>
          <cell r="F2198">
            <v>4019.1877978900002</v>
          </cell>
          <cell r="G2198">
            <v>1474.6225604599999</v>
          </cell>
          <cell r="H2198">
            <v>721.72379092000006</v>
          </cell>
        </row>
        <row r="2199">
          <cell r="A2199" t="str">
            <v>06037302506</v>
          </cell>
          <cell r="B2199">
            <v>3718.8678136766298</v>
          </cell>
          <cell r="C2199">
            <v>1347.3907537307402</v>
          </cell>
          <cell r="D2199">
            <v>462.05904833674799</v>
          </cell>
          <cell r="E2199">
            <v>1.0186000455026634</v>
          </cell>
          <cell r="F2199">
            <v>3788.69289884</v>
          </cell>
          <cell r="G2199">
            <v>1372.4522830599999</v>
          </cell>
          <cell r="H2199">
            <v>470.65336722400002</v>
          </cell>
        </row>
        <row r="2200">
          <cell r="A2200" t="str">
            <v>06037310100</v>
          </cell>
          <cell r="B2200">
            <v>5944.8229169830693</v>
          </cell>
          <cell r="C2200">
            <v>2015.9186477400181</v>
          </cell>
          <cell r="D2200">
            <v>256.58993306099666</v>
          </cell>
          <cell r="E2200">
            <v>1.0199637023622454</v>
          </cell>
          <cell r="F2200">
            <v>6064.5876127900001</v>
          </cell>
          <cell r="G2200">
            <v>2056.1638476100002</v>
          </cell>
          <cell r="H2200">
            <v>261.71241801799999</v>
          </cell>
        </row>
        <row r="2201">
          <cell r="A2201" t="str">
            <v>06037310201</v>
          </cell>
          <cell r="B2201">
            <v>5555.5483098321993</v>
          </cell>
          <cell r="C2201">
            <v>2021.9094906737603</v>
          </cell>
          <cell r="D2201">
            <v>513.17013840120057</v>
          </cell>
          <cell r="E2201">
            <v>1.0199637023578088</v>
          </cell>
          <cell r="F2201">
            <v>5667.4706601899998</v>
          </cell>
          <cell r="G2201">
            <v>2062.27428994</v>
          </cell>
          <cell r="H2201">
            <v>523.41491380800005</v>
          </cell>
        </row>
        <row r="2202">
          <cell r="A2202" t="str">
            <v>06037310202</v>
          </cell>
          <cell r="B2202">
            <v>5066.6681896254004</v>
          </cell>
          <cell r="C2202">
            <v>1827.2070952764502</v>
          </cell>
          <cell r="D2202">
            <v>375.44427507993828</v>
          </cell>
          <cell r="E2202">
            <v>1.0199637023618446</v>
          </cell>
          <cell r="F2202">
            <v>5168.7415369600003</v>
          </cell>
          <cell r="G2202">
            <v>1863.6849138800001</v>
          </cell>
          <cell r="H2202">
            <v>382.93953281900002</v>
          </cell>
        </row>
        <row r="2203">
          <cell r="A2203" t="str">
            <v>06037310300</v>
          </cell>
          <cell r="B2203">
            <v>3035.9353826270999</v>
          </cell>
          <cell r="C2203">
            <v>1061.3776733765899</v>
          </cell>
          <cell r="D2203">
            <v>175.74471914277842</v>
          </cell>
          <cell r="E2203">
            <v>1.0199637023605377</v>
          </cell>
          <cell r="F2203">
            <v>3097.0974866400002</v>
          </cell>
          <cell r="G2203">
            <v>1082.56670134</v>
          </cell>
          <cell r="H2203">
            <v>179.25323432499999</v>
          </cell>
        </row>
        <row r="2204">
          <cell r="A2204" t="str">
            <v>06037310400</v>
          </cell>
          <cell r="B2204">
            <v>3434.3574348551797</v>
          </cell>
          <cell r="C2204">
            <v>1296.0190216763683</v>
          </cell>
          <cell r="D2204">
            <v>364.31785402509229</v>
          </cell>
          <cell r="E2204">
            <v>1.0199637023615327</v>
          </cell>
          <cell r="F2204">
            <v>3503.54616919</v>
          </cell>
          <cell r="G2204">
            <v>1321.89235968</v>
          </cell>
          <cell r="H2204">
            <v>371.590987111</v>
          </cell>
        </row>
        <row r="2205">
          <cell r="A2205" t="str">
            <v>06037310501</v>
          </cell>
          <cell r="B2205">
            <v>3257.50683003931</v>
          </cell>
          <cell r="C2205">
            <v>1079.3502021814022</v>
          </cell>
          <cell r="D2205">
            <v>406.36539300225706</v>
          </cell>
          <cell r="E2205">
            <v>1.0199637023600392</v>
          </cell>
          <cell r="F2205">
            <v>3323.13272336</v>
          </cell>
          <cell r="G2205">
            <v>1100.8980283599999</v>
          </cell>
          <cell r="H2205">
            <v>414.477950824</v>
          </cell>
        </row>
        <row r="2206">
          <cell r="A2206" t="str">
            <v>06037310601</v>
          </cell>
          <cell r="B2206">
            <v>5809.6440063868195</v>
          </cell>
          <cell r="C2206">
            <v>2255.5523651518192</v>
          </cell>
          <cell r="D2206">
            <v>690.0354170786037</v>
          </cell>
          <cell r="E2206">
            <v>1.0199637023612838</v>
          </cell>
          <cell r="F2206">
            <v>5926.68538119</v>
          </cell>
          <cell r="G2206">
            <v>2300.5815412299999</v>
          </cell>
          <cell r="H2206">
            <v>703.81107873099995</v>
          </cell>
        </row>
        <row r="2207">
          <cell r="A2207" t="str">
            <v>06037310602</v>
          </cell>
          <cell r="B2207">
            <v>2698.4962975831004</v>
          </cell>
          <cell r="C2207">
            <v>1088.3364665838099</v>
          </cell>
          <cell r="D2207">
            <v>189.69366830995861</v>
          </cell>
          <cell r="E2207">
            <v>1.0199637023597949</v>
          </cell>
          <cell r="F2207">
            <v>2752.86033714</v>
          </cell>
          <cell r="G2207">
            <v>1110.06369187</v>
          </cell>
          <cell r="H2207">
            <v>193.48065585399999</v>
          </cell>
        </row>
        <row r="2208">
          <cell r="A2208" t="str">
            <v>06037310701</v>
          </cell>
          <cell r="B2208">
            <v>2399.6797584164901</v>
          </cell>
          <cell r="C2208">
            <v>1134.2662624203001</v>
          </cell>
          <cell r="D2208">
            <v>552.96388757080604</v>
          </cell>
          <cell r="E2208">
            <v>1.019963702359781</v>
          </cell>
          <cell r="F2208">
            <v>2448.0238252300001</v>
          </cell>
          <cell r="G2208">
            <v>1156.9104164800001</v>
          </cell>
          <cell r="H2208">
            <v>564.00309468600005</v>
          </cell>
        </row>
        <row r="2209">
          <cell r="A2209" t="str">
            <v>06037310702</v>
          </cell>
          <cell r="B2209">
            <v>7220.3833137632519</v>
          </cell>
          <cell r="C2209">
            <v>3572.5393371030718</v>
          </cell>
          <cell r="D2209">
            <v>1566.4799256900749</v>
          </cell>
          <cell r="E2209">
            <v>1.0199637023604509</v>
          </cell>
          <cell r="F2209">
            <v>7365.8455122599999</v>
          </cell>
          <cell r="G2209">
            <v>3643.8604491000001</v>
          </cell>
          <cell r="H2209">
            <v>1597.75266504</v>
          </cell>
        </row>
        <row r="2210">
          <cell r="A2210" t="str">
            <v>06037310703</v>
          </cell>
          <cell r="B2210">
            <v>5197.7815690549878</v>
          </cell>
          <cell r="C2210">
            <v>2068.8377603358258</v>
          </cell>
          <cell r="D2210">
            <v>725.72122445940477</v>
          </cell>
          <cell r="E2210">
            <v>1.0199637023627557</v>
          </cell>
          <cell r="F2210">
            <v>5302.496333</v>
          </cell>
          <cell r="G2210">
            <v>2110.1394216200001</v>
          </cell>
          <cell r="H2210">
            <v>740.20930663599995</v>
          </cell>
        </row>
        <row r="2211">
          <cell r="A2211" t="str">
            <v>06037310800</v>
          </cell>
          <cell r="B2211">
            <v>4989.4230978712203</v>
          </cell>
          <cell r="C2211">
            <v>1990.9568021740952</v>
          </cell>
          <cell r="D2211">
            <v>696.94217515764274</v>
          </cell>
          <cell r="E2211">
            <v>1.0199637023628547</v>
          </cell>
          <cell r="F2211">
            <v>5089.9402617799997</v>
          </cell>
          <cell r="G2211">
            <v>2030.70367119</v>
          </cell>
          <cell r="H2211">
            <v>710.85572120699999</v>
          </cell>
        </row>
        <row r="2212">
          <cell r="A2212" t="str">
            <v>06037310900</v>
          </cell>
          <cell r="B2212">
            <v>6982.5497417723482</v>
          </cell>
          <cell r="C2212">
            <v>2483.2043966936722</v>
          </cell>
          <cell r="D2212">
            <v>466.25236700575277</v>
          </cell>
          <cell r="E2212">
            <v>1.0199637023606813</v>
          </cell>
          <cell r="F2212">
            <v>7123.2205333900001</v>
          </cell>
          <cell r="G2212">
            <v>2532.7783501700001</v>
          </cell>
          <cell r="H2212">
            <v>475.56049041900002</v>
          </cell>
        </row>
        <row r="2213">
          <cell r="A2213" t="str">
            <v>06037311000</v>
          </cell>
          <cell r="B2213">
            <v>3816.5173624982403</v>
          </cell>
          <cell r="C2213">
            <v>1415.8358803831538</v>
          </cell>
          <cell r="D2213">
            <v>384.35061296096558</v>
          </cell>
          <cell r="E2213">
            <v>1.0199637023601895</v>
          </cell>
          <cell r="F2213">
            <v>3893.4051095899999</v>
          </cell>
          <cell r="G2213">
            <v>1444.1012064900001</v>
          </cell>
          <cell r="H2213">
            <v>392.023674347</v>
          </cell>
        </row>
        <row r="2214">
          <cell r="A2214" t="str">
            <v>06037311100</v>
          </cell>
          <cell r="B2214">
            <v>3960.8437181485392</v>
          </cell>
          <cell r="C2214">
            <v>1350.9350819157878</v>
          </cell>
          <cell r="D2214">
            <v>236.67193472218111</v>
          </cell>
          <cell r="E2214">
            <v>1.019963702360861</v>
          </cell>
          <cell r="F2214">
            <v>4040.6390711200002</v>
          </cell>
          <cell r="G2214">
            <v>1377.9047478</v>
          </cell>
          <cell r="H2214">
            <v>241.39678305300001</v>
          </cell>
        </row>
        <row r="2215">
          <cell r="A2215" t="str">
            <v>06037311200</v>
          </cell>
          <cell r="B2215">
            <v>3189.4091833600901</v>
          </cell>
          <cell r="C2215">
            <v>1254.0831211294658</v>
          </cell>
          <cell r="D2215">
            <v>263.56058704411839</v>
          </cell>
          <cell r="E2215">
            <v>1.019963702356496</v>
          </cell>
          <cell r="F2215">
            <v>3253.6631781299998</v>
          </cell>
          <cell r="G2215">
            <v>1279.1192632899999</v>
          </cell>
          <cell r="H2215">
            <v>268.82223213899999</v>
          </cell>
        </row>
        <row r="2216">
          <cell r="A2216" t="str">
            <v>06037311300</v>
          </cell>
          <cell r="B2216">
            <v>3873.4347985290983</v>
          </cell>
          <cell r="C2216">
            <v>1469.7534668018641</v>
          </cell>
          <cell r="D2216">
            <v>306.61816025190086</v>
          </cell>
          <cell r="E2216">
            <v>1.0199637023629431</v>
          </cell>
          <cell r="F2216">
            <v>3951.4692070900001</v>
          </cell>
          <cell r="G2216">
            <v>1499.0951875600001</v>
          </cell>
          <cell r="H2216">
            <v>312.73939364500001</v>
          </cell>
        </row>
        <row r="2217">
          <cell r="A2217" t="str">
            <v>06037311400</v>
          </cell>
          <cell r="B2217">
            <v>2311.2544560111</v>
          </cell>
          <cell r="C2217">
            <v>970.51655552401803</v>
          </cell>
          <cell r="D2217">
            <v>195.63554653566018</v>
          </cell>
          <cell r="E2217">
            <v>1.0199637023600494</v>
          </cell>
          <cell r="F2217">
            <v>2357.8171023199998</v>
          </cell>
          <cell r="G2217">
            <v>989.89165917399998</v>
          </cell>
          <cell r="H2217">
            <v>199.541156734</v>
          </cell>
        </row>
        <row r="2218">
          <cell r="A2218" t="str">
            <v>06037311500</v>
          </cell>
          <cell r="B2218">
            <v>5725.28423513499</v>
          </cell>
          <cell r="C2218">
            <v>2381.3600667933929</v>
          </cell>
          <cell r="D2218">
            <v>464.38248880938096</v>
          </cell>
          <cell r="E2218">
            <v>1.0199637023604846</v>
          </cell>
          <cell r="F2218">
            <v>5840.6260938200003</v>
          </cell>
          <cell r="G2218">
            <v>2428.9008303800001</v>
          </cell>
          <cell r="H2218">
            <v>473.65328275000002</v>
          </cell>
        </row>
        <row r="2219">
          <cell r="A2219" t="str">
            <v>06037311600</v>
          </cell>
          <cell r="B2219">
            <v>7367.7588177787511</v>
          </cell>
          <cell r="C2219">
            <v>3893.0494341379131</v>
          </cell>
          <cell r="D2219">
            <v>911.51883315047405</v>
          </cell>
          <cell r="E2219">
            <v>1.0199637023590216</v>
          </cell>
          <cell r="F2219">
            <v>7516.1900504499999</v>
          </cell>
          <cell r="G2219">
            <v>3970.7691143100001</v>
          </cell>
          <cell r="H2219">
            <v>929.71612371399999</v>
          </cell>
        </row>
        <row r="2220">
          <cell r="A2220" t="str">
            <v>06037311700</v>
          </cell>
          <cell r="B2220">
            <v>6237.5411594243424</v>
          </cell>
          <cell r="C2220">
            <v>2603.0212554011923</v>
          </cell>
          <cell r="D2220">
            <v>450.31710822265467</v>
          </cell>
          <cell r="E2220">
            <v>1.0199637023597021</v>
          </cell>
          <cell r="F2220">
            <v>6363.2029713800002</v>
          </cell>
          <cell r="G2220">
            <v>2654.9871969800001</v>
          </cell>
          <cell r="H2220">
            <v>459.30710478399999</v>
          </cell>
        </row>
        <row r="2221">
          <cell r="A2221" t="str">
            <v>06037311801</v>
          </cell>
          <cell r="B2221">
            <v>3082.6889908011394</v>
          </cell>
          <cell r="C2221">
            <v>1267.0632808223197</v>
          </cell>
          <cell r="D2221">
            <v>262.54522807079172</v>
          </cell>
          <cell r="E2221">
            <v>1.0199637023584676</v>
          </cell>
          <cell r="F2221">
            <v>3144.7929953100002</v>
          </cell>
          <cell r="G2221">
            <v>1292.3585550299999</v>
          </cell>
          <cell r="H2221">
            <v>267.78660275099998</v>
          </cell>
        </row>
        <row r="2222">
          <cell r="A2222" t="str">
            <v>06037311802</v>
          </cell>
          <cell r="B2222">
            <v>3875.4675641035292</v>
          </cell>
          <cell r="C2222">
            <v>1374.8984536582918</v>
          </cell>
          <cell r="D2222">
            <v>522.21589155100037</v>
          </cell>
          <cell r="E2222">
            <v>1.0199637023582906</v>
          </cell>
          <cell r="F2222">
            <v>3953.5429248599999</v>
          </cell>
          <cell r="G2222">
            <v>1402.3465171600001</v>
          </cell>
          <cell r="H2222">
            <v>532.64125449999995</v>
          </cell>
        </row>
        <row r="2223">
          <cell r="A2223" t="str">
            <v>06037320000</v>
          </cell>
          <cell r="B2223">
            <v>0</v>
          </cell>
          <cell r="C2223">
            <v>0</v>
          </cell>
          <cell r="D2223">
            <v>0</v>
          </cell>
          <cell r="E2223" t="e">
            <v>#DIV/0!</v>
          </cell>
          <cell r="F2223">
            <v>0</v>
          </cell>
          <cell r="G2223">
            <v>0</v>
          </cell>
          <cell r="H2223">
            <v>0</v>
          </cell>
        </row>
        <row r="2224">
          <cell r="A2224" t="str">
            <v>06037320100</v>
          </cell>
          <cell r="B2224">
            <v>7398.0945796860306</v>
          </cell>
          <cell r="C2224">
            <v>1722.5086602964195</v>
          </cell>
          <cell r="D2224">
            <v>432.40767626372639</v>
          </cell>
          <cell r="E2224">
            <v>1.0044473727593697</v>
          </cell>
          <cell r="F2224">
            <v>7433.1423200500003</v>
          </cell>
          <cell r="G2224">
            <v>1730.16929839</v>
          </cell>
          <cell r="H2224">
            <v>434.33075419300002</v>
          </cell>
        </row>
        <row r="2225">
          <cell r="A2225" t="str">
            <v>06037320201</v>
          </cell>
          <cell r="B2225">
            <v>3889.59171911054</v>
          </cell>
          <cell r="C2225">
            <v>1069.3187253240801</v>
          </cell>
          <cell r="D2225">
            <v>439.52968431060725</v>
          </cell>
          <cell r="E2225">
            <v>1.0044473727554697</v>
          </cell>
          <cell r="F2225">
            <v>3908.01827465</v>
          </cell>
          <cell r="G2225">
            <v>1074.0743842899999</v>
          </cell>
          <cell r="H2225">
            <v>441.48443647599998</v>
          </cell>
        </row>
        <row r="2226">
          <cell r="A2226" t="str">
            <v>06037320202</v>
          </cell>
          <cell r="B2226">
            <v>6003.1850893840165</v>
          </cell>
          <cell r="C2226">
            <v>1457.9769109316198</v>
          </cell>
          <cell r="D2226">
            <v>364.23987836724865</v>
          </cell>
          <cell r="E2226">
            <v>1.0044473727599958</v>
          </cell>
          <cell r="F2226">
            <v>6031.62458419</v>
          </cell>
          <cell r="G2226">
            <v>1464.4610777299999</v>
          </cell>
          <cell r="H2226">
            <v>365.859788493</v>
          </cell>
        </row>
        <row r="2227">
          <cell r="A2227" t="str">
            <v>06037320300</v>
          </cell>
          <cell r="B2227">
            <v>7195.1233398287268</v>
          </cell>
          <cell r="C2227">
            <v>1821.1993514063902</v>
          </cell>
          <cell r="D2227">
            <v>746.79349128206184</v>
          </cell>
          <cell r="E2227">
            <v>1.0044473727587016</v>
          </cell>
          <cell r="F2227">
            <v>7229.2095240400004</v>
          </cell>
          <cell r="G2227">
            <v>1829.2989037899999</v>
          </cell>
          <cell r="H2227">
            <v>750.11476019400004</v>
          </cell>
        </row>
        <row r="2228">
          <cell r="A2228" t="str">
            <v>06037400204</v>
          </cell>
          <cell r="B2228">
            <v>6848.2558826915711</v>
          </cell>
          <cell r="C2228">
            <v>2230.0013881635869</v>
          </cell>
          <cell r="D2228">
            <v>245.43205620701954</v>
          </cell>
          <cell r="E2228">
            <v>1.0025798740336886</v>
          </cell>
          <cell r="F2228">
            <v>6866.8247265199998</v>
          </cell>
          <cell r="G2228">
            <v>2235.75451084</v>
          </cell>
          <cell r="H2228">
            <v>246.065639836</v>
          </cell>
        </row>
        <row r="2229">
          <cell r="A2229" t="str">
            <v>06037400205</v>
          </cell>
          <cell r="B2229">
            <v>3310.6531346540637</v>
          </cell>
          <cell r="C2229">
            <v>1012.2567033475563</v>
          </cell>
          <cell r="D2229">
            <v>61.729162434087321</v>
          </cell>
          <cell r="E2229">
            <v>1.0065534187034828</v>
          </cell>
          <cell r="F2229">
            <v>3329.88917554</v>
          </cell>
          <cell r="G2229">
            <v>1018.8904453599999</v>
          </cell>
          <cell r="H2229">
            <v>62.133720203800003</v>
          </cell>
        </row>
        <row r="2230">
          <cell r="A2230" t="str">
            <v>06037400206</v>
          </cell>
          <cell r="B2230">
            <v>5509.6222953154993</v>
          </cell>
          <cell r="C2230">
            <v>1822.5495461971382</v>
          </cell>
          <cell r="D2230">
            <v>182.11526248438761</v>
          </cell>
          <cell r="E2230">
            <v>1.0066382435627641</v>
          </cell>
          <cell r="F2230">
            <v>5542.3680558599999</v>
          </cell>
          <cell r="G2230">
            <v>1834.6480739900001</v>
          </cell>
          <cell r="H2230">
            <v>183.32413614699999</v>
          </cell>
        </row>
        <row r="2231">
          <cell r="A2231" t="str">
            <v>06037400207</v>
          </cell>
          <cell r="B2231">
            <v>5120.7764628260611</v>
          </cell>
          <cell r="C2231">
            <v>1613.6045475128103</v>
          </cell>
          <cell r="D2231">
            <v>113.97895391165011</v>
          </cell>
          <cell r="E2231">
            <v>1.0025597402991684</v>
          </cell>
          <cell r="F2231">
            <v>5134.4892140900001</v>
          </cell>
          <cell r="G2231">
            <v>1617.7349561000001</v>
          </cell>
          <cell r="H2231">
            <v>114.270697454</v>
          </cell>
        </row>
        <row r="2232">
          <cell r="A2232" t="str">
            <v>06037400302</v>
          </cell>
          <cell r="B2232">
            <v>3131.34712437694</v>
          </cell>
          <cell r="C2232">
            <v>1177.2742748162398</v>
          </cell>
          <cell r="D2232">
            <v>258.36596020040474</v>
          </cell>
          <cell r="E2232">
            <v>1.0028405765719142</v>
          </cell>
          <cell r="F2232">
            <v>3141.1512671599999</v>
          </cell>
          <cell r="G2232">
            <v>1180.61841254</v>
          </cell>
          <cell r="H2232">
            <v>259.10016008000002</v>
          </cell>
        </row>
        <row r="2233">
          <cell r="A2233" t="str">
            <v>06037400304</v>
          </cell>
          <cell r="B2233">
            <v>6887.0223364872099</v>
          </cell>
          <cell r="C2233">
            <v>2452.21332876408</v>
          </cell>
          <cell r="D2233">
            <v>568.40669611651174</v>
          </cell>
          <cell r="E2233">
            <v>1.0079999999982903</v>
          </cell>
          <cell r="F2233">
            <v>6942.5514815400002</v>
          </cell>
          <cell r="G2233">
            <v>2471.8310353900001</v>
          </cell>
          <cell r="H2233">
            <v>572.95394951100002</v>
          </cell>
        </row>
        <row r="2234">
          <cell r="A2234" t="str">
            <v>06037400402</v>
          </cell>
          <cell r="B2234">
            <v>4333.8329221163776</v>
          </cell>
          <cell r="C2234">
            <v>1456.1473198344002</v>
          </cell>
          <cell r="D2234">
            <v>208.56443277841157</v>
          </cell>
          <cell r="E2234">
            <v>1.0015817421796729</v>
          </cell>
          <cell r="F2234">
            <v>4341.65899661</v>
          </cell>
          <cell r="G2234">
            <v>1458.4505694699999</v>
          </cell>
          <cell r="H2234">
            <v>208.89432813799999</v>
          </cell>
        </row>
        <row r="2235">
          <cell r="A2235" t="str">
            <v>06037400403</v>
          </cell>
          <cell r="B2235">
            <v>3913.3140026380797</v>
          </cell>
          <cell r="C2235">
            <v>1369.7319826473799</v>
          </cell>
          <cell r="D2235">
            <v>278.15646919110139</v>
          </cell>
          <cell r="E2235">
            <v>1.0080000000010521</v>
          </cell>
          <cell r="F2235">
            <v>3944.8665329300002</v>
          </cell>
          <cell r="G2235">
            <v>1380.6898385100001</v>
          </cell>
          <cell r="H2235">
            <v>280.38172068</v>
          </cell>
        </row>
        <row r="2236">
          <cell r="A2236" t="str">
            <v>06037400404</v>
          </cell>
          <cell r="B2236">
            <v>4678.0548210646812</v>
          </cell>
          <cell r="C2236">
            <v>1539.694407622748</v>
          </cell>
          <cell r="D2236">
            <v>201.315793881746</v>
          </cell>
          <cell r="E2236">
            <v>1.0015842471175942</v>
          </cell>
          <cell r="F2236">
            <v>4686.5172596700004</v>
          </cell>
          <cell r="G2236">
            <v>1542.1336640500001</v>
          </cell>
          <cell r="H2236">
            <v>201.63474294</v>
          </cell>
        </row>
        <row r="2237">
          <cell r="A2237" t="str">
            <v>06037400501</v>
          </cell>
          <cell r="B2237">
            <v>2227.0572367849404</v>
          </cell>
          <cell r="C2237">
            <v>733.74383325945996</v>
          </cell>
          <cell r="D2237">
            <v>62.89330878622868</v>
          </cell>
          <cell r="E2237">
            <v>1.0016605879045382</v>
          </cell>
          <cell r="F2237">
            <v>2231.3319928699998</v>
          </cell>
          <cell r="G2237">
            <v>734.96227939400001</v>
          </cell>
          <cell r="H2237">
            <v>62.997744883899998</v>
          </cell>
        </row>
        <row r="2238">
          <cell r="A2238" t="str">
            <v>06037400602</v>
          </cell>
          <cell r="B2238">
            <v>5065.1834002015094</v>
          </cell>
          <cell r="C2238">
            <v>1481.6233438360298</v>
          </cell>
          <cell r="D2238">
            <v>490.2953214189298</v>
          </cell>
          <cell r="E2238">
            <v>1.0037127793894822</v>
          </cell>
          <cell r="F2238">
            <v>5084.7267307000002</v>
          </cell>
          <cell r="G2238">
            <v>1487.12428445</v>
          </cell>
          <cell r="H2238">
            <v>492.11567930899997</v>
          </cell>
        </row>
        <row r="2239">
          <cell r="A2239" t="str">
            <v>06037400603</v>
          </cell>
          <cell r="B2239">
            <v>5634.0639261926408</v>
          </cell>
          <cell r="C2239">
            <v>2015.3890088130499</v>
          </cell>
          <cell r="D2239">
            <v>372.76737434905721</v>
          </cell>
          <cell r="E2239">
            <v>1.0037127793910898</v>
          </cell>
          <cell r="F2239">
            <v>5655.8022058699999</v>
          </cell>
          <cell r="G2239">
            <v>2022.8717035899999</v>
          </cell>
          <cell r="H2239">
            <v>374.15137699000002</v>
          </cell>
        </row>
        <row r="2240">
          <cell r="A2240" t="str">
            <v>06037400604</v>
          </cell>
          <cell r="B2240">
            <v>3198.6112592949698</v>
          </cell>
          <cell r="C2240">
            <v>1065.4132122230001</v>
          </cell>
          <cell r="D2240">
            <v>247.83386174256924</v>
          </cell>
          <cell r="E2240">
            <v>1.0037127793907741</v>
          </cell>
          <cell r="F2240">
            <v>3210.95267165</v>
          </cell>
          <cell r="G2240">
            <v>1069.3688564399999</v>
          </cell>
          <cell r="H2240">
            <v>248.75401450699999</v>
          </cell>
        </row>
        <row r="2241">
          <cell r="A2241" t="str">
            <v>06037400800</v>
          </cell>
          <cell r="B2241">
            <v>4227.0413011524297</v>
          </cell>
          <cell r="C2241">
            <v>821.83631139712998</v>
          </cell>
          <cell r="D2241">
            <v>281.43148051268309</v>
          </cell>
          <cell r="E2241">
            <v>1.0028869024670335</v>
          </cell>
          <cell r="F2241">
            <v>4241.5993811600001</v>
          </cell>
          <cell r="G2241">
            <v>824.20887267199998</v>
          </cell>
          <cell r="H2241">
            <v>282.244014569</v>
          </cell>
        </row>
        <row r="2242">
          <cell r="A2242" t="str">
            <v>06037400900</v>
          </cell>
          <cell r="B2242">
            <v>4276.3687545000193</v>
          </cell>
          <cell r="C2242">
            <v>1505.5296199585698</v>
          </cell>
          <cell r="D2242">
            <v>329.22755669022854</v>
          </cell>
          <cell r="E2242">
            <v>1.0017136739172898</v>
          </cell>
          <cell r="F2242">
            <v>4284.7259592</v>
          </cell>
          <cell r="G2242">
            <v>1508.1096067999999</v>
          </cell>
          <cell r="H2242">
            <v>329.79172463200001</v>
          </cell>
        </row>
        <row r="2243">
          <cell r="A2243" t="str">
            <v>06037401001</v>
          </cell>
          <cell r="B2243">
            <v>3298.9661516217302</v>
          </cell>
          <cell r="C2243">
            <v>1077.1359252396501</v>
          </cell>
          <cell r="D2243">
            <v>61.965280084664364</v>
          </cell>
          <cell r="E2243">
            <v>1.0015817421835325</v>
          </cell>
          <cell r="F2243">
            <v>3304.9234543900002</v>
          </cell>
          <cell r="G2243">
            <v>1078.8396765699999</v>
          </cell>
          <cell r="H2243">
            <v>62.063293111299998</v>
          </cell>
        </row>
        <row r="2244">
          <cell r="A2244" t="str">
            <v>06037401002</v>
          </cell>
          <cell r="B2244">
            <v>4174.1377453505575</v>
          </cell>
          <cell r="C2244">
            <v>1678.1839678949802</v>
          </cell>
          <cell r="D2244">
            <v>412.18108824227289</v>
          </cell>
          <cell r="E2244">
            <v>1.0015817421783317</v>
          </cell>
          <cell r="F2244">
            <v>4181.67544086</v>
          </cell>
          <cell r="G2244">
            <v>1680.83842226</v>
          </cell>
          <cell r="H2244">
            <v>412.83305218800001</v>
          </cell>
        </row>
        <row r="2245">
          <cell r="A2245" t="str">
            <v>06037401101</v>
          </cell>
          <cell r="B2245">
            <v>5949.6959607102481</v>
          </cell>
          <cell r="C2245">
            <v>2061.3262768714199</v>
          </cell>
          <cell r="D2245">
            <v>520.53083575655421</v>
          </cell>
          <cell r="E2245">
            <v>1.0015817421798594</v>
          </cell>
          <cell r="F2245">
            <v>5960.4399752199997</v>
          </cell>
          <cell r="G2245">
            <v>2064.5867635899999</v>
          </cell>
          <cell r="H2245">
            <v>521.35418154800004</v>
          </cell>
        </row>
        <row r="2246">
          <cell r="A2246" t="str">
            <v>06037401102</v>
          </cell>
          <cell r="B2246">
            <v>3257.9917312691878</v>
          </cell>
          <cell r="C2246">
            <v>1181.4415133967698</v>
          </cell>
          <cell r="D2246">
            <v>349.04155963405231</v>
          </cell>
          <cell r="E2246">
            <v>1.0015817421785504</v>
          </cell>
          <cell r="F2246">
            <v>3263.8750420599999</v>
          </cell>
          <cell r="G2246">
            <v>1183.31024927</v>
          </cell>
          <cell r="H2246">
            <v>349.59365387299999</v>
          </cell>
        </row>
        <row r="2247">
          <cell r="A2247" t="str">
            <v>06037401201</v>
          </cell>
          <cell r="B2247">
            <v>3267.44736673037</v>
          </cell>
          <cell r="C2247">
            <v>1097.79049715256</v>
          </cell>
          <cell r="D2247">
            <v>163.17229711731684</v>
          </cell>
          <cell r="E2247">
            <v>1.0015817421829976</v>
          </cell>
          <cell r="F2247">
            <v>3273.3477525899998</v>
          </cell>
          <cell r="G2247">
            <v>1099.52691869</v>
          </cell>
          <cell r="H2247">
            <v>163.430393528</v>
          </cell>
        </row>
        <row r="2248">
          <cell r="A2248" t="str">
            <v>06037401202</v>
          </cell>
          <cell r="B2248">
            <v>4557.7125652045797</v>
          </cell>
          <cell r="C2248">
            <v>1409.8456842319101</v>
          </cell>
          <cell r="D2248">
            <v>165.0878716676649</v>
          </cell>
          <cell r="E2248">
            <v>1.0034583997189352</v>
          </cell>
          <cell r="F2248">
            <v>4574.8707854900003</v>
          </cell>
          <cell r="G2248">
            <v>1414.7214941499999</v>
          </cell>
          <cell r="H2248">
            <v>165.65877976600001</v>
          </cell>
        </row>
        <row r="2249">
          <cell r="A2249" t="str">
            <v>06037401203</v>
          </cell>
          <cell r="B2249">
            <v>5480.0660658811994</v>
          </cell>
          <cell r="C2249">
            <v>1728.7876690809694</v>
          </cell>
          <cell r="D2249">
            <v>326.42741088336288</v>
          </cell>
          <cell r="E2249">
            <v>1.0015817421814932</v>
          </cell>
          <cell r="F2249">
            <v>5489.9620185000003</v>
          </cell>
          <cell r="G2249">
            <v>1731.52216546</v>
          </cell>
          <cell r="H2249">
            <v>326.94373502100001</v>
          </cell>
        </row>
        <row r="2250">
          <cell r="A2250" t="str">
            <v>06037401303</v>
          </cell>
          <cell r="B2250">
            <v>2254.8011717949603</v>
          </cell>
          <cell r="C2250">
            <v>762.78807830673998</v>
          </cell>
          <cell r="D2250">
            <v>83.627261846139348</v>
          </cell>
          <cell r="E2250">
            <v>1.007959930340991</v>
          </cell>
          <cell r="F2250">
            <v>2272.8618030900002</v>
          </cell>
          <cell r="G2250">
            <v>768.85981827499995</v>
          </cell>
          <cell r="H2250">
            <v>84.2929362701</v>
          </cell>
        </row>
        <row r="2251">
          <cell r="A2251" t="str">
            <v>06037401304</v>
          </cell>
          <cell r="B2251">
            <v>5777.7897828444584</v>
          </cell>
          <cell r="C2251">
            <v>2069.0073912788275</v>
          </cell>
          <cell r="D2251">
            <v>488.01304390050467</v>
          </cell>
          <cell r="E2251">
            <v>1.0077488654746964</v>
          </cell>
          <cell r="F2251">
            <v>5823.0522527800003</v>
          </cell>
          <cell r="G2251">
            <v>2085.0398512199999</v>
          </cell>
          <cell r="H2251">
            <v>491.794704362</v>
          </cell>
        </row>
        <row r="2252">
          <cell r="A2252" t="str">
            <v>06037401311</v>
          </cell>
          <cell r="B2252">
            <v>6689.0486529994405</v>
          </cell>
          <cell r="C2252">
            <v>2380.6526438690903</v>
          </cell>
          <cell r="D2252">
            <v>433.3597146026201</v>
          </cell>
          <cell r="E2252">
            <v>1.0079999999999818</v>
          </cell>
          <cell r="F2252">
            <v>6742.9815625800002</v>
          </cell>
          <cell r="G2252">
            <v>2399.6978650199999</v>
          </cell>
          <cell r="H2252">
            <v>436.826592694</v>
          </cell>
        </row>
        <row r="2253">
          <cell r="A2253" t="str">
            <v>06037401312</v>
          </cell>
          <cell r="B2253">
            <v>5718.6698727888997</v>
          </cell>
          <cell r="C2253">
            <v>2004.7070739477399</v>
          </cell>
          <cell r="D2253">
            <v>467.6253665534627</v>
          </cell>
          <cell r="E2253">
            <v>1.0080000000003384</v>
          </cell>
          <cell r="F2253">
            <v>5764.7787473400003</v>
          </cell>
          <cell r="G2253">
            <v>2020.7447305400001</v>
          </cell>
          <cell r="H2253">
            <v>471.36636992199999</v>
          </cell>
        </row>
        <row r="2254">
          <cell r="A2254" t="str">
            <v>06037401500</v>
          </cell>
          <cell r="B2254">
            <v>5950.6674218284506</v>
          </cell>
          <cell r="C2254">
            <v>1883.7979083672503</v>
          </cell>
          <cell r="D2254">
            <v>602.25245758400638</v>
          </cell>
          <cell r="E2254">
            <v>1.0024839400404713</v>
          </cell>
          <cell r="F2254">
            <v>5966.0938822500002</v>
          </cell>
          <cell r="G2254">
            <v>1888.4771494199999</v>
          </cell>
          <cell r="H2254">
            <v>603.74841711500005</v>
          </cell>
        </row>
        <row r="2255">
          <cell r="A2255" t="str">
            <v>06037401601</v>
          </cell>
          <cell r="B2255">
            <v>5369.4708174439002</v>
          </cell>
          <cell r="C2255">
            <v>2189.0557280564085</v>
          </cell>
          <cell r="D2255">
            <v>504.43657850577961</v>
          </cell>
          <cell r="E2255">
            <v>1.0024977650333489</v>
          </cell>
          <cell r="F2255">
            <v>5383.5125795399999</v>
          </cell>
          <cell r="G2255">
            <v>2194.52347491</v>
          </cell>
          <cell r="H2255">
            <v>505.69742826800001</v>
          </cell>
        </row>
        <row r="2256">
          <cell r="A2256" t="str">
            <v>06037401602</v>
          </cell>
          <cell r="B2256">
            <v>5640.959318394629</v>
          </cell>
          <cell r="C2256">
            <v>1885.8714338563886</v>
          </cell>
          <cell r="D2256">
            <v>370.05873955857635</v>
          </cell>
          <cell r="E2256">
            <v>1.0024839400393442</v>
          </cell>
          <cell r="F2256">
            <v>5655.5828941199998</v>
          </cell>
          <cell r="G2256">
            <v>1890.55582542</v>
          </cell>
          <cell r="H2256">
            <v>370.977943692</v>
          </cell>
        </row>
        <row r="2257">
          <cell r="A2257" t="str">
            <v>06037401603</v>
          </cell>
          <cell r="B2257">
            <v>3108.6567881472606</v>
          </cell>
          <cell r="C2257">
            <v>1326.6643254507301</v>
          </cell>
          <cell r="D2257">
            <v>382.38348961146687</v>
          </cell>
          <cell r="E2257">
            <v>1.0024894463474383</v>
          </cell>
          <cell r="F2257">
            <v>3116.7580756000002</v>
          </cell>
          <cell r="G2257">
            <v>1329.96698511</v>
          </cell>
          <cell r="H2257">
            <v>383.335089509</v>
          </cell>
        </row>
        <row r="2258">
          <cell r="A2258" t="str">
            <v>06037401701</v>
          </cell>
          <cell r="B2258">
            <v>4283.0068393356605</v>
          </cell>
          <cell r="C2258">
            <v>1677.8864715302202</v>
          </cell>
          <cell r="D2258">
            <v>473.37317110943542</v>
          </cell>
          <cell r="E2258">
            <v>1.0049832551198499</v>
          </cell>
          <cell r="F2258">
            <v>4303.4821619100003</v>
          </cell>
          <cell r="G2258">
            <v>1686.24780788</v>
          </cell>
          <cell r="H2258">
            <v>475.73203678200002</v>
          </cell>
        </row>
        <row r="2259">
          <cell r="A2259" t="str">
            <v>06037401703</v>
          </cell>
          <cell r="B2259">
            <v>4351.0426374250001</v>
          </cell>
          <cell r="C2259">
            <v>1542.3456019434004</v>
          </cell>
          <cell r="D2259">
            <v>465.58230329904086</v>
          </cell>
          <cell r="E2259">
            <v>1.0022809062781823</v>
          </cell>
          <cell r="F2259">
            <v>4361.71670825</v>
          </cell>
          <cell r="G2259">
            <v>1545.8635477099999</v>
          </cell>
          <cell r="H2259">
            <v>466.64425258</v>
          </cell>
        </row>
        <row r="2260">
          <cell r="A2260" t="str">
            <v>06037401704</v>
          </cell>
          <cell r="B2260">
            <v>6062.7973131985</v>
          </cell>
          <cell r="C2260">
            <v>1990.7456533651798</v>
          </cell>
          <cell r="D2260">
            <v>779.19467428049575</v>
          </cell>
          <cell r="E2260">
            <v>1.0023202334145562</v>
          </cell>
          <cell r="F2260">
            <v>6077.9724005999997</v>
          </cell>
          <cell r="G2260">
            <v>1995.3646479500001</v>
          </cell>
          <cell r="H2260">
            <v>781.00227594199998</v>
          </cell>
        </row>
        <row r="2261">
          <cell r="A2261" t="str">
            <v>06037401800</v>
          </cell>
          <cell r="B2261">
            <v>7652.4069769627649</v>
          </cell>
          <cell r="C2261">
            <v>2735.0202266976694</v>
          </cell>
          <cell r="D2261">
            <v>512.36288997080351</v>
          </cell>
          <cell r="E2261">
            <v>1.0068783967404313</v>
          </cell>
          <cell r="F2261">
            <v>7699.0924687699999</v>
          </cell>
          <cell r="G2261">
            <v>2753.8327809100001</v>
          </cell>
          <cell r="H2261">
            <v>515.88712517600004</v>
          </cell>
        </row>
        <row r="2262">
          <cell r="A2262" t="str">
            <v>06037401901</v>
          </cell>
          <cell r="B2262">
            <v>4781.4578698492705</v>
          </cell>
          <cell r="C2262">
            <v>122.75127872058997</v>
          </cell>
          <cell r="D2262">
            <v>28.366152838403032</v>
          </cell>
          <cell r="E2262">
            <v>1.0068783967402239</v>
          </cell>
          <cell r="F2262">
            <v>4810.6283926599999</v>
          </cell>
          <cell r="G2262">
            <v>123.595610716</v>
          </cell>
          <cell r="H2262">
            <v>28.561266589399999</v>
          </cell>
        </row>
        <row r="2263">
          <cell r="A2263" t="str">
            <v>06037401902</v>
          </cell>
          <cell r="B2263">
            <v>5923.4069185989329</v>
          </cell>
          <cell r="C2263">
            <v>2775.5991618124795</v>
          </cell>
          <cell r="D2263">
            <v>624.96773042107259</v>
          </cell>
          <cell r="E2263">
            <v>1.0068783967404911</v>
          </cell>
          <cell r="F2263">
            <v>5959.5441975000003</v>
          </cell>
          <cell r="G2263">
            <v>2794.69083404</v>
          </cell>
          <cell r="H2263">
            <v>629.26650595299998</v>
          </cell>
        </row>
        <row r="2264">
          <cell r="A2264" t="str">
            <v>06037402001</v>
          </cell>
          <cell r="B2264">
            <v>3194.5531972133103</v>
          </cell>
          <cell r="C2264">
            <v>1070.2694136359701</v>
          </cell>
          <cell r="D2264">
            <v>520.20106281701396</v>
          </cell>
          <cell r="E2264">
            <v>1.0068783967384627</v>
          </cell>
          <cell r="F2264">
            <v>3214.0423968300001</v>
          </cell>
          <cell r="G2264">
            <v>1077.63115128</v>
          </cell>
          <cell r="H2264">
            <v>523.77921211900002</v>
          </cell>
        </row>
        <row r="2265">
          <cell r="A2265" t="str">
            <v>06037402002</v>
          </cell>
          <cell r="B2265">
            <v>4058.5346300936899</v>
          </cell>
          <cell r="C2265">
            <v>1511.5653330043604</v>
          </cell>
          <cell r="D2265">
            <v>496.05956099699011</v>
          </cell>
          <cell r="E2265">
            <v>1.0068783967378867</v>
          </cell>
          <cell r="F2265">
            <v>4083.2947723299999</v>
          </cell>
          <cell r="G2265">
            <v>1521.9624790600001</v>
          </cell>
          <cell r="H2265">
            <v>499.47165546700001</v>
          </cell>
        </row>
        <row r="2266">
          <cell r="A2266" t="str">
            <v>06037402101</v>
          </cell>
          <cell r="B2266">
            <v>4816.7792415697995</v>
          </cell>
          <cell r="C2266">
            <v>1053.18413111467</v>
          </cell>
          <cell r="D2266">
            <v>180.5457565659982</v>
          </cell>
          <cell r="E2266">
            <v>1.0022809062768421</v>
          </cell>
          <cell r="F2266">
            <v>4828.5958673799996</v>
          </cell>
          <cell r="G2266">
            <v>1055.5863454099999</v>
          </cell>
          <cell r="H2266">
            <v>180.95756497100001</v>
          </cell>
        </row>
        <row r="2267">
          <cell r="A2267" t="str">
            <v>06037402102</v>
          </cell>
          <cell r="B2267">
            <v>5016.8271789228011</v>
          </cell>
          <cell r="C2267">
            <v>1251.10481008788</v>
          </cell>
          <cell r="D2267">
            <v>369.24131026590612</v>
          </cell>
          <cell r="E2267">
            <v>1.0022809062830791</v>
          </cell>
          <cell r="F2267">
            <v>5029.1345666200004</v>
          </cell>
          <cell r="G2267">
            <v>1253.95846291</v>
          </cell>
          <cell r="H2267">
            <v>370.08351484899998</v>
          </cell>
        </row>
        <row r="2268">
          <cell r="A2268" t="str">
            <v>06037402200</v>
          </cell>
          <cell r="B2268">
            <v>6859.9771850578909</v>
          </cell>
          <cell r="C2268">
            <v>2058.1699621685893</v>
          </cell>
          <cell r="D2268">
            <v>542.40534035742405</v>
          </cell>
          <cell r="E2268">
            <v>1.0022809062797049</v>
          </cell>
          <cell r="F2268">
            <v>6876.8062277600002</v>
          </cell>
          <cell r="G2268">
            <v>2062.8644549599999</v>
          </cell>
          <cell r="H2268">
            <v>543.64251578999995</v>
          </cell>
        </row>
        <row r="2269">
          <cell r="A2269" t="str">
            <v>06037402301</v>
          </cell>
          <cell r="B2269">
            <v>5682.6117204226994</v>
          </cell>
          <cell r="C2269">
            <v>1296.22662291089</v>
          </cell>
          <cell r="D2269">
            <v>429.74360531015066</v>
          </cell>
          <cell r="E2269">
            <v>1.002280906283556</v>
          </cell>
          <cell r="F2269">
            <v>5696.55242499</v>
          </cell>
          <cell r="G2269">
            <v>1299.18319436</v>
          </cell>
          <cell r="H2269">
            <v>430.72380985699999</v>
          </cell>
        </row>
        <row r="2270">
          <cell r="A2270" t="str">
            <v>06037402303</v>
          </cell>
          <cell r="B2270">
            <v>4163.4976961556404</v>
          </cell>
          <cell r="C2270">
            <v>1079.8470205096601</v>
          </cell>
          <cell r="D2270">
            <v>508.79854974972181</v>
          </cell>
          <cell r="E2270">
            <v>1.0022809062798335</v>
          </cell>
          <cell r="F2270">
            <v>4173.7116777199999</v>
          </cell>
          <cell r="G2270">
            <v>1082.3100503600001</v>
          </cell>
          <cell r="H2270">
            <v>509.95907157400001</v>
          </cell>
        </row>
        <row r="2271">
          <cell r="A2271" t="str">
            <v>06037402304</v>
          </cell>
          <cell r="B2271">
            <v>4009.2940777809499</v>
          </cell>
          <cell r="C2271">
            <v>948.58356502684023</v>
          </cell>
          <cell r="D2271">
            <v>665.8338940944559</v>
          </cell>
          <cell r="E2271">
            <v>1.0022809062795628</v>
          </cell>
          <cell r="F2271">
            <v>4019.1297637399998</v>
          </cell>
          <cell r="G2271">
            <v>950.74719523700003</v>
          </cell>
          <cell r="H2271">
            <v>667.35259872999995</v>
          </cell>
        </row>
        <row r="2272">
          <cell r="A2272" t="str">
            <v>06037402402</v>
          </cell>
          <cell r="B2272">
            <v>7372.6000245330588</v>
          </cell>
          <cell r="C2272">
            <v>2102.26627924376</v>
          </cell>
          <cell r="D2272">
            <v>673.64193835561707</v>
          </cell>
          <cell r="E2272">
            <v>1.0022809062788967</v>
          </cell>
          <cell r="F2272">
            <v>7390.6866445400001</v>
          </cell>
          <cell r="G2272">
            <v>2107.0613515999999</v>
          </cell>
          <cell r="H2272">
            <v>675.17845220799995</v>
          </cell>
        </row>
        <row r="2273">
          <cell r="A2273" t="str">
            <v>06037402403</v>
          </cell>
          <cell r="B2273">
            <v>5606.5518275797986</v>
          </cell>
          <cell r="C2273">
            <v>1042.92917365469</v>
          </cell>
          <cell r="D2273">
            <v>264.66619782215906</v>
          </cell>
          <cell r="E2273">
            <v>1.0022809062833806</v>
          </cell>
          <cell r="F2273">
            <v>5620.3059403899997</v>
          </cell>
          <cell r="G2273">
            <v>1045.3079973599999</v>
          </cell>
          <cell r="H2273">
            <v>265.26987670599999</v>
          </cell>
        </row>
        <row r="2274">
          <cell r="A2274" t="str">
            <v>06037402404</v>
          </cell>
          <cell r="B2274">
            <v>1961.7955448538298</v>
          </cell>
          <cell r="C2274">
            <v>3.9912949756679996</v>
          </cell>
          <cell r="D2274">
            <v>0</v>
          </cell>
          <cell r="E2274">
            <v>1.0069700823370851</v>
          </cell>
          <cell r="F2274">
            <v>1968.70722421</v>
          </cell>
          <cell r="G2274">
            <v>4.0191146302799998</v>
          </cell>
          <cell r="H2274">
            <v>0</v>
          </cell>
        </row>
        <row r="2275">
          <cell r="A2275" t="str">
            <v>06037402405</v>
          </cell>
          <cell r="B2275">
            <v>3132.0005191848109</v>
          </cell>
          <cell r="C2275">
            <v>637.85835399566997</v>
          </cell>
          <cell r="D2275">
            <v>152.69971247577394</v>
          </cell>
          <cell r="E2275">
            <v>1.0022809062799229</v>
          </cell>
          <cell r="F2275">
            <v>3139.68400982</v>
          </cell>
          <cell r="G2275">
            <v>639.31324912100001</v>
          </cell>
          <cell r="H2275">
            <v>153.04800573099999</v>
          </cell>
        </row>
        <row r="2276">
          <cell r="A2276" t="str">
            <v>06037402406</v>
          </cell>
          <cell r="B2276">
            <v>4976.1924416521988</v>
          </cell>
          <cell r="C2276">
            <v>1181.3710993599102</v>
          </cell>
          <cell r="D2276">
            <v>233.86413456811195</v>
          </cell>
          <cell r="E2276">
            <v>1.002280906280465</v>
          </cell>
          <cell r="F2276">
            <v>4988.4001433399999</v>
          </cell>
          <cell r="G2276">
            <v>1184.06569612</v>
          </cell>
          <cell r="H2276">
            <v>234.39755724700001</v>
          </cell>
        </row>
        <row r="2277">
          <cell r="A2277" t="str">
            <v>06037402501</v>
          </cell>
          <cell r="B2277">
            <v>5810.7674302913711</v>
          </cell>
          <cell r="C2277">
            <v>1312.6345548480197</v>
          </cell>
          <cell r="D2277">
            <v>501.53352289947748</v>
          </cell>
          <cell r="E2277">
            <v>1.0022809062818914</v>
          </cell>
          <cell r="F2277">
            <v>5825.0225291899997</v>
          </cell>
          <cell r="G2277">
            <v>1315.6285512500001</v>
          </cell>
          <cell r="H2277">
            <v>502.67747390699998</v>
          </cell>
        </row>
        <row r="2278">
          <cell r="A2278" t="str">
            <v>06037402502</v>
          </cell>
          <cell r="B2278">
            <v>7527.8455592390019</v>
          </cell>
          <cell r="C2278">
            <v>1742.3172724125304</v>
          </cell>
          <cell r="D2278">
            <v>745.49013657539547</v>
          </cell>
          <cell r="E2278">
            <v>1.0022809062794671</v>
          </cell>
          <cell r="F2278">
            <v>7546.3130309099997</v>
          </cell>
          <cell r="G2278">
            <v>1746.29133482</v>
          </cell>
          <cell r="H2278">
            <v>747.19053031399994</v>
          </cell>
        </row>
        <row r="2279">
          <cell r="A2279" t="str">
            <v>06037402600</v>
          </cell>
          <cell r="B2279">
            <v>7765.4024848502431</v>
          </cell>
          <cell r="C2279">
            <v>2447.8583456410001</v>
          </cell>
          <cell r="D2279">
            <v>869.7842339131065</v>
          </cell>
          <cell r="E2279">
            <v>1.0022809062783156</v>
          </cell>
          <cell r="F2279">
            <v>7784.4527362500003</v>
          </cell>
          <cell r="G2279">
            <v>2453.44168111</v>
          </cell>
          <cell r="H2279">
            <v>871.76813019099995</v>
          </cell>
        </row>
        <row r="2280">
          <cell r="A2280" t="str">
            <v>06037402702</v>
          </cell>
          <cell r="B2280">
            <v>6577.6178568150008</v>
          </cell>
          <cell r="C2280">
            <v>1538.2436189598502</v>
          </cell>
          <cell r="D2280">
            <v>859.38031283371117</v>
          </cell>
          <cell r="E2280">
            <v>1.0022809062796711</v>
          </cell>
          <cell r="F2280">
            <v>6593.7542095700001</v>
          </cell>
          <cell r="G2280">
            <v>1541.7522084899999</v>
          </cell>
          <cell r="H2280">
            <v>861.34047892700005</v>
          </cell>
        </row>
        <row r="2281">
          <cell r="A2281" t="str">
            <v>06037402703</v>
          </cell>
          <cell r="B2281">
            <v>4882.4199710216008</v>
          </cell>
          <cell r="C2281">
            <v>1265.46175053402</v>
          </cell>
          <cell r="D2281">
            <v>315.90351808763461</v>
          </cell>
          <cell r="E2281">
            <v>1.0022809062816493</v>
          </cell>
          <cell r="F2281">
            <v>4894.3976280799998</v>
          </cell>
          <cell r="G2281">
            <v>1268.3481501900001</v>
          </cell>
          <cell r="H2281">
            <v>316.62406420100001</v>
          </cell>
        </row>
        <row r="2282">
          <cell r="A2282" t="str">
            <v>06037402705</v>
          </cell>
          <cell r="B2282">
            <v>3467.4975807877995</v>
          </cell>
          <cell r="C2282">
            <v>852.18696490380012</v>
          </cell>
          <cell r="D2282">
            <v>148.77921190705365</v>
          </cell>
          <cell r="E2282">
            <v>1.0022809062802542</v>
          </cell>
          <cell r="F2282">
            <v>3476.0041199900002</v>
          </cell>
          <cell r="G2282">
            <v>854.130723504</v>
          </cell>
          <cell r="H2282">
            <v>149.11856342300001</v>
          </cell>
        </row>
        <row r="2283">
          <cell r="A2283" t="str">
            <v>06037402706</v>
          </cell>
          <cell r="B2283">
            <v>4110.3599628013499</v>
          </cell>
          <cell r="C2283">
            <v>988.57789911807015</v>
          </cell>
          <cell r="D2283">
            <v>192.86795629060481</v>
          </cell>
          <cell r="E2283">
            <v>1.0022809062795572</v>
          </cell>
          <cell r="F2283">
            <v>4120.4435857400003</v>
          </cell>
          <cell r="G2283">
            <v>990.83275265600003</v>
          </cell>
          <cell r="H2283">
            <v>193.30786975500001</v>
          </cell>
        </row>
        <row r="2284">
          <cell r="A2284" t="str">
            <v>06037402801</v>
          </cell>
          <cell r="B2284">
            <v>5386.7074797653486</v>
          </cell>
          <cell r="C2284">
            <v>1124.9688333334004</v>
          </cell>
          <cell r="D2284">
            <v>456.46519831026131</v>
          </cell>
          <cell r="E2284">
            <v>1.0022809062798623</v>
          </cell>
          <cell r="F2284">
            <v>5399.9222657299997</v>
          </cell>
          <cell r="G2284">
            <v>1127.5347818099999</v>
          </cell>
          <cell r="H2284">
            <v>457.50635247399998</v>
          </cell>
        </row>
        <row r="2285">
          <cell r="A2285" t="str">
            <v>06037402803</v>
          </cell>
          <cell r="B2285">
            <v>3580.0245455439999</v>
          </cell>
          <cell r="C2285">
            <v>742.45892008722001</v>
          </cell>
          <cell r="D2285">
            <v>277.72900581469099</v>
          </cell>
          <cell r="E2285">
            <v>1.0022809062804188</v>
          </cell>
          <cell r="F2285">
            <v>3588.8071383000001</v>
          </cell>
          <cell r="G2285">
            <v>744.15239930099995</v>
          </cell>
          <cell r="H2285">
            <v>278.36247986699999</v>
          </cell>
        </row>
        <row r="2286">
          <cell r="A2286" t="str">
            <v>06037402804</v>
          </cell>
          <cell r="B2286">
            <v>4256.2282504572195</v>
          </cell>
          <cell r="C2286">
            <v>968.06798419966992</v>
          </cell>
          <cell r="D2286">
            <v>398.0553720829314</v>
          </cell>
          <cell r="E2286">
            <v>1.0022809062796922</v>
          </cell>
          <cell r="F2286">
            <v>4266.6697205999999</v>
          </cell>
          <cell r="G2286">
            <v>970.27605654399997</v>
          </cell>
          <cell r="H2286">
            <v>398.963299081</v>
          </cell>
        </row>
        <row r="2287">
          <cell r="A2287" t="str">
            <v>06037402902</v>
          </cell>
          <cell r="B2287">
            <v>6715.1508137480005</v>
          </cell>
          <cell r="C2287">
            <v>1416.2096251855501</v>
          </cell>
          <cell r="D2287">
            <v>478.94229768463759</v>
          </cell>
          <cell r="E2287">
            <v>1.0022809062775766</v>
          </cell>
          <cell r="F2287">
            <v>6731.6245652899997</v>
          </cell>
          <cell r="G2287">
            <v>1419.4398666100001</v>
          </cell>
          <cell r="H2287">
            <v>480.034720558</v>
          </cell>
        </row>
        <row r="2288">
          <cell r="A2288" t="str">
            <v>06037402903</v>
          </cell>
          <cell r="B2288">
            <v>4311.4498164889001</v>
          </cell>
          <cell r="C2288">
            <v>943.45608629316996</v>
          </cell>
          <cell r="D2288">
            <v>284.18655011418753</v>
          </cell>
          <cell r="E2288">
            <v>1.0022809062796818</v>
          </cell>
          <cell r="F2288">
            <v>4322.0267573600004</v>
          </cell>
          <cell r="G2288">
            <v>945.608021205</v>
          </cell>
          <cell r="H2288">
            <v>284.83475297500001</v>
          </cell>
        </row>
        <row r="2289">
          <cell r="A2289" t="str">
            <v>06037402904</v>
          </cell>
          <cell r="B2289">
            <v>3754.0245743889905</v>
          </cell>
          <cell r="C2289">
            <v>812.19263081137035</v>
          </cell>
          <cell r="D2289">
            <v>228.8257101151485</v>
          </cell>
          <cell r="E2289">
            <v>1.0022809062793134</v>
          </cell>
          <cell r="F2289">
            <v>3763.2340277399999</v>
          </cell>
          <cell r="G2289">
            <v>814.04516608300003</v>
          </cell>
          <cell r="H2289">
            <v>229.34763994599999</v>
          </cell>
        </row>
        <row r="2290">
          <cell r="A2290" t="str">
            <v>06037403000</v>
          </cell>
          <cell r="B2290">
            <v>7121.4981864968404</v>
          </cell>
          <cell r="C2290">
            <v>1484.91784017086</v>
          </cell>
          <cell r="D2290">
            <v>442.00689173741063</v>
          </cell>
          <cell r="E2290">
            <v>1.0022809062814884</v>
          </cell>
          <cell r="F2290">
            <v>7138.9687980999997</v>
          </cell>
          <cell r="G2290">
            <v>1488.3047985999999</v>
          </cell>
          <cell r="H2290">
            <v>443.01506834899999</v>
          </cell>
        </row>
        <row r="2291">
          <cell r="A2291" t="str">
            <v>06037403200</v>
          </cell>
          <cell r="B2291">
            <v>407.38928908845003</v>
          </cell>
          <cell r="C2291">
            <v>1.02549574597</v>
          </cell>
          <cell r="D2291">
            <v>0</v>
          </cell>
          <cell r="E2291">
            <v>1.0022809062828315</v>
          </cell>
          <cell r="F2291">
            <v>408.38870520199998</v>
          </cell>
          <cell r="G2291">
            <v>1.02783480566</v>
          </cell>
          <cell r="H2291">
            <v>0</v>
          </cell>
        </row>
        <row r="2292">
          <cell r="A2292" t="str">
            <v>06037403303</v>
          </cell>
          <cell r="B2292">
            <v>2575.8735260400895</v>
          </cell>
          <cell r="C2292">
            <v>768.3275357336878</v>
          </cell>
          <cell r="D2292">
            <v>117.08923114365967</v>
          </cell>
          <cell r="E2292">
            <v>1.0057201511802065</v>
          </cell>
          <cell r="F2292">
            <v>2591.2895717599999</v>
          </cell>
          <cell r="G2292">
            <v>772.72248539400005</v>
          </cell>
          <cell r="H2292">
            <v>117.75902521099999</v>
          </cell>
        </row>
        <row r="2293">
          <cell r="A2293" t="str">
            <v>06037403304</v>
          </cell>
          <cell r="B2293">
            <v>5254.4953799513405</v>
          </cell>
          <cell r="C2293">
            <v>1676.3160546987499</v>
          </cell>
          <cell r="D2293">
            <v>200.37921239087677</v>
          </cell>
          <cell r="E2293">
            <v>1.0052353982273512</v>
          </cell>
          <cell r="F2293">
            <v>5284.6242617300004</v>
          </cell>
          <cell r="G2293">
            <v>1685.0922367999999</v>
          </cell>
          <cell r="H2293">
            <v>201.42823572099999</v>
          </cell>
        </row>
        <row r="2294">
          <cell r="A2294" t="str">
            <v>06037403305</v>
          </cell>
          <cell r="B2294">
            <v>2157.5429672616301</v>
          </cell>
          <cell r="C2294">
            <v>700.40420572999994</v>
          </cell>
          <cell r="D2294">
            <v>153.45208762050896</v>
          </cell>
          <cell r="E2294">
            <v>1.0065392075397754</v>
          </cell>
          <cell r="F2294">
            <v>2172.4392615500001</v>
          </cell>
          <cell r="G2294">
            <v>704.98429419299998</v>
          </cell>
          <cell r="H2294">
            <v>154.45554299099999</v>
          </cell>
        </row>
        <row r="2295">
          <cell r="A2295" t="str">
            <v>06037403312</v>
          </cell>
          <cell r="B2295">
            <v>5308.2634058403983</v>
          </cell>
          <cell r="C2295">
            <v>1584.2428253829601</v>
          </cell>
          <cell r="D2295">
            <v>195.7908103421843</v>
          </cell>
          <cell r="E2295">
            <v>1.0065551660835386</v>
          </cell>
          <cell r="F2295">
            <v>5344.72018424</v>
          </cell>
          <cell r="G2295">
            <v>1594.6278002199999</v>
          </cell>
          <cell r="H2295">
            <v>197.07424327300001</v>
          </cell>
        </row>
        <row r="2296">
          <cell r="A2296" t="str">
            <v>06037403316</v>
          </cell>
          <cell r="B2296">
            <v>6968.8637842404487</v>
          </cell>
          <cell r="C2296">
            <v>2427.1932489641999</v>
          </cell>
          <cell r="D2296">
            <v>335.10689649310234</v>
          </cell>
          <cell r="E2296">
            <v>1.006539207540468</v>
          </cell>
          <cell r="F2296">
            <v>7016.97881478</v>
          </cell>
          <cell r="G2296">
            <v>2443.0651693599998</v>
          </cell>
          <cell r="H2296">
            <v>337.29822953799999</v>
          </cell>
        </row>
        <row r="2297">
          <cell r="A2297" t="str">
            <v>06037403317</v>
          </cell>
          <cell r="B2297">
            <v>4918.8870429398003</v>
          </cell>
          <cell r="C2297">
            <v>1479.7903614386103</v>
          </cell>
          <cell r="D2297">
            <v>201.00593527149957</v>
          </cell>
          <cell r="E2297">
            <v>1.0022809062819604</v>
          </cell>
          <cell r="F2297">
            <v>4930.9541618000003</v>
          </cell>
          <cell r="G2297">
            <v>1483.1656245700001</v>
          </cell>
          <cell r="H2297">
            <v>201.46441075999999</v>
          </cell>
        </row>
        <row r="2298">
          <cell r="A2298" t="str">
            <v>06037403318</v>
          </cell>
          <cell r="B2298">
            <v>6504.6837129872001</v>
          </cell>
          <cell r="C2298">
            <v>2033.5580642664702</v>
          </cell>
          <cell r="D2298">
            <v>259.41281272588657</v>
          </cell>
          <cell r="E2298">
            <v>1.0022809062819669</v>
          </cell>
          <cell r="F2298">
            <v>6520.6411421399998</v>
          </cell>
          <cell r="G2298">
            <v>2038.19641963</v>
          </cell>
          <cell r="H2298">
            <v>260.004509348</v>
          </cell>
        </row>
        <row r="2299">
          <cell r="A2299" t="str">
            <v>06037403319</v>
          </cell>
          <cell r="B2299">
            <v>4376.7300192925004</v>
          </cell>
          <cell r="C2299">
            <v>1581.4602166870397</v>
          </cell>
          <cell r="D2299">
            <v>170.5864506671457</v>
          </cell>
          <cell r="E2299">
            <v>1.0065392075398674</v>
          </cell>
          <cell r="F2299">
            <v>4406.9482162699996</v>
          </cell>
          <cell r="G2299">
            <v>1591.80171326</v>
          </cell>
          <cell r="H2299">
            <v>171.70195117200001</v>
          </cell>
        </row>
        <row r="2300">
          <cell r="A2300" t="str">
            <v>06037403320</v>
          </cell>
          <cell r="B2300">
            <v>5725.708074533999</v>
          </cell>
          <cell r="C2300">
            <v>1700.5491162175197</v>
          </cell>
          <cell r="D2300">
            <v>110.01339173209566</v>
          </cell>
          <cell r="E2300">
            <v>1.0065392075397472</v>
          </cell>
          <cell r="F2300">
            <v>5765.2400021800004</v>
          </cell>
          <cell r="G2300">
            <v>1711.66935982</v>
          </cell>
          <cell r="H2300">
            <v>110.732792417</v>
          </cell>
        </row>
        <row r="2301">
          <cell r="A2301" t="str">
            <v>06037403321</v>
          </cell>
          <cell r="B2301">
            <v>6207.1491568612973</v>
          </cell>
          <cell r="C2301">
            <v>1942.54984448698</v>
          </cell>
          <cell r="D2301">
            <v>279.09055511963555</v>
          </cell>
          <cell r="E2301">
            <v>1.0060109253907479</v>
          </cell>
          <cell r="F2301">
            <v>6247.5100427300004</v>
          </cell>
          <cell r="G2301">
            <v>1954.2263666700001</v>
          </cell>
          <cell r="H2301">
            <v>280.768112363</v>
          </cell>
        </row>
        <row r="2302">
          <cell r="A2302" t="str">
            <v>06037403322</v>
          </cell>
          <cell r="B2302">
            <v>3912.3445806220989</v>
          </cell>
          <cell r="C2302">
            <v>1230.2488858577997</v>
          </cell>
          <cell r="D2302">
            <v>232.05334983643263</v>
          </cell>
          <cell r="E2302">
            <v>1.0065392075414001</v>
          </cell>
          <cell r="F2302">
            <v>3939.35652759</v>
          </cell>
          <cell r="G2302">
            <v>1238.29373865</v>
          </cell>
          <cell r="H2302">
            <v>233.57079499</v>
          </cell>
        </row>
        <row r="2303">
          <cell r="A2303" t="str">
            <v>06037403323</v>
          </cell>
          <cell r="B2303">
            <v>5502.7619679276977</v>
          </cell>
          <cell r="C2303">
            <v>1805.5088242806899</v>
          </cell>
          <cell r="D2303">
            <v>292.67600841225584</v>
          </cell>
          <cell r="E2303">
            <v>1.0065392075411284</v>
          </cell>
          <cell r="F2303">
            <v>5540.7546118299997</v>
          </cell>
          <cell r="G2303">
            <v>1817.3154211999999</v>
          </cell>
          <cell r="H2303">
            <v>294.58987720499999</v>
          </cell>
        </row>
        <row r="2304">
          <cell r="A2304" t="str">
            <v>06037403324</v>
          </cell>
          <cell r="B2304">
            <v>6990.4392139191395</v>
          </cell>
          <cell r="C2304">
            <v>2158.73861103633</v>
          </cell>
          <cell r="D2304">
            <v>181.62777753545049</v>
          </cell>
          <cell r="E2304">
            <v>1.0065392075406911</v>
          </cell>
          <cell r="F2304">
            <v>7038.7032073999999</v>
          </cell>
          <cell r="G2304">
            <v>2172.8550508399999</v>
          </cell>
          <cell r="H2304">
            <v>182.81547973900001</v>
          </cell>
        </row>
        <row r="2305">
          <cell r="A2305" t="str">
            <v>06037403325</v>
          </cell>
          <cell r="B2305">
            <v>4926.3897752407984</v>
          </cell>
          <cell r="C2305">
            <v>1524.9434508052898</v>
          </cell>
          <cell r="D2305">
            <v>195.83038262367782</v>
          </cell>
          <cell r="E2305">
            <v>1.0065392075420529</v>
          </cell>
          <cell r="F2305">
            <v>4960.4029805299997</v>
          </cell>
          <cell r="G2305">
            <v>1534.9153725199999</v>
          </cell>
          <cell r="H2305">
            <v>197.11095849200001</v>
          </cell>
        </row>
        <row r="2306">
          <cell r="A2306" t="str">
            <v>06037403401</v>
          </cell>
          <cell r="B2306">
            <v>5204.1385433694295</v>
          </cell>
          <cell r="C2306">
            <v>1511.1609654269894</v>
          </cell>
          <cell r="D2306">
            <v>253.67864110226461</v>
          </cell>
          <cell r="E2306">
            <v>1.0102771362603469</v>
          </cell>
          <cell r="F2306">
            <v>5259.9206084699999</v>
          </cell>
          <cell r="G2306">
            <v>1526.69137258</v>
          </cell>
          <cell r="H2306">
            <v>256.28573103299999</v>
          </cell>
        </row>
        <row r="2307">
          <cell r="A2307" t="str">
            <v>06037403402</v>
          </cell>
          <cell r="B2307">
            <v>3431.54986920792</v>
          </cell>
          <cell r="C2307">
            <v>980.37709375657016</v>
          </cell>
          <cell r="D2307">
            <v>80.175746183960342</v>
          </cell>
          <cell r="E2307">
            <v>1.010277136260725</v>
          </cell>
          <cell r="F2307">
            <v>3468.3319296099999</v>
          </cell>
          <cell r="G2307">
            <v>990.452562736</v>
          </cell>
          <cell r="H2307">
            <v>80.999723046300005</v>
          </cell>
        </row>
        <row r="2308">
          <cell r="A2308" t="str">
            <v>06037403403</v>
          </cell>
          <cell r="B2308">
            <v>5309.5022058141612</v>
          </cell>
          <cell r="C2308">
            <v>1533.4883940631198</v>
          </cell>
          <cell r="D2308">
            <v>130.88672827243431</v>
          </cell>
          <cell r="E2308">
            <v>1.0102771362586729</v>
          </cell>
          <cell r="F2308">
            <v>5366.4136418300004</v>
          </cell>
          <cell r="G2308">
            <v>1549.2482632399999</v>
          </cell>
          <cell r="H2308">
            <v>132.231868744</v>
          </cell>
        </row>
        <row r="2309">
          <cell r="A2309" t="str">
            <v>06037403404</v>
          </cell>
          <cell r="B2309">
            <v>2604.1352258461902</v>
          </cell>
          <cell r="C2309">
            <v>746.95397619565995</v>
          </cell>
          <cell r="D2309">
            <v>91.392315839692287</v>
          </cell>
          <cell r="E2309">
            <v>1.0102771362613769</v>
          </cell>
          <cell r="F2309">
            <v>2632.0484029300001</v>
          </cell>
          <cell r="G2309">
            <v>754.63052399000003</v>
          </cell>
          <cell r="H2309">
            <v>92.331567309299999</v>
          </cell>
        </row>
        <row r="2310">
          <cell r="A2310" t="str">
            <v>06037403405</v>
          </cell>
          <cell r="B2310">
            <v>1684.7856221172995</v>
          </cell>
          <cell r="C2310">
            <v>489.17366375806</v>
          </cell>
          <cell r="D2310">
            <v>37.551147510854896</v>
          </cell>
          <cell r="E2310">
            <v>1.0102771362593765</v>
          </cell>
          <cell r="F2310">
            <v>1702.8444844000001</v>
          </cell>
          <cell r="G2310">
            <v>494.200968155</v>
          </cell>
          <cell r="H2310">
            <v>37.937066245899999</v>
          </cell>
        </row>
        <row r="2311">
          <cell r="A2311" t="str">
            <v>06037403406</v>
          </cell>
          <cell r="B2311">
            <v>2888.2039236260989</v>
          </cell>
          <cell r="C2311">
            <v>852.50182065707008</v>
          </cell>
          <cell r="D2311">
            <v>171.47108969318126</v>
          </cell>
          <cell r="E2311">
            <v>1.0102771362601632</v>
          </cell>
          <cell r="F2311">
            <v>2919.1619732600002</v>
          </cell>
          <cell r="G2311">
            <v>861.26309803000004</v>
          </cell>
          <cell r="H2311">
            <v>173.23332168600001</v>
          </cell>
        </row>
        <row r="2312">
          <cell r="A2312" t="str">
            <v>06037403407</v>
          </cell>
          <cell r="B2312">
            <v>2202.3071406184304</v>
          </cell>
          <cell r="C2312">
            <v>595.73639134031009</v>
          </cell>
          <cell r="D2312">
            <v>18.2788413839172</v>
          </cell>
          <cell r="E2312">
            <v>1.0102771362597396</v>
          </cell>
          <cell r="F2312">
            <v>2225.9132070800001</v>
          </cell>
          <cell r="G2312">
            <v>601.85885540899994</v>
          </cell>
          <cell r="H2312">
            <v>18.4666951502</v>
          </cell>
        </row>
        <row r="2313">
          <cell r="A2313" t="str">
            <v>06037403408</v>
          </cell>
          <cell r="B2313">
            <v>6792.8572967788996</v>
          </cell>
          <cell r="C2313">
            <v>1946.54582383453</v>
          </cell>
          <cell r="D2313">
            <v>281.13521888832759</v>
          </cell>
          <cell r="E2313">
            <v>1.0102771362587613</v>
          </cell>
          <cell r="F2313">
            <v>6865.6685036299996</v>
          </cell>
          <cell r="G2313">
            <v>1966.5507405000001</v>
          </cell>
          <cell r="H2313">
            <v>284.024483928</v>
          </cell>
        </row>
        <row r="2314">
          <cell r="A2314" t="str">
            <v>06037403500</v>
          </cell>
          <cell r="B2314">
            <v>1630.3586624079398</v>
          </cell>
          <cell r="C2314">
            <v>518.84930858281894</v>
          </cell>
          <cell r="D2314">
            <v>204.095184114105</v>
          </cell>
          <cell r="E2314">
            <v>1.0036461675921828</v>
          </cell>
          <cell r="F2314">
            <v>1636.86945199</v>
          </cell>
          <cell r="G2314">
            <v>520.74112011700004</v>
          </cell>
          <cell r="H2314">
            <v>204.83930893600001</v>
          </cell>
        </row>
        <row r="2315">
          <cell r="A2315" t="str">
            <v>06037403600</v>
          </cell>
          <cell r="B2315">
            <v>6777.6155082454916</v>
          </cell>
          <cell r="C2315">
            <v>2178.4272864868885</v>
          </cell>
          <cell r="D2315">
            <v>261.64698068477969</v>
          </cell>
          <cell r="E2315">
            <v>1.0012800695393458</v>
          </cell>
          <cell r="F2315">
            <v>6788.4015628500001</v>
          </cell>
          <cell r="G2315">
            <v>2181.2158248999999</v>
          </cell>
          <cell r="H2315">
            <v>261.98195244599998</v>
          </cell>
        </row>
        <row r="2316">
          <cell r="A2316" t="str">
            <v>06037403702</v>
          </cell>
          <cell r="B2316">
            <v>3889.6160782433703</v>
          </cell>
          <cell r="C2316">
            <v>1180.62814008442</v>
          </cell>
          <cell r="D2316">
            <v>140.02275308051276</v>
          </cell>
          <cell r="E2316">
            <v>0.99959161762450832</v>
          </cell>
          <cell r="F2316">
            <v>3889.3315252299999</v>
          </cell>
          <cell r="G2316">
            <v>1180.14599236</v>
          </cell>
          <cell r="H2316">
            <v>139.96558617900001</v>
          </cell>
        </row>
        <row r="2317">
          <cell r="A2317" t="str">
            <v>06037403703</v>
          </cell>
          <cell r="B2317">
            <v>4846.5596561121001</v>
          </cell>
          <cell r="C2317">
            <v>1706.3263398947568</v>
          </cell>
          <cell r="D2317">
            <v>257.92450088856293</v>
          </cell>
          <cell r="E2317">
            <v>1.0034038994648595</v>
          </cell>
          <cell r="F2317">
            <v>4861.5903316699996</v>
          </cell>
          <cell r="G2317">
            <v>1712.13450321</v>
          </cell>
          <cell r="H2317">
            <v>258.80244102400002</v>
          </cell>
        </row>
        <row r="2318">
          <cell r="A2318" t="str">
            <v>06037403721</v>
          </cell>
          <cell r="B2318">
            <v>5107.5700074019996</v>
          </cell>
          <cell r="C2318">
            <v>1667.4965847246799</v>
          </cell>
          <cell r="D2318">
            <v>398.76499907878076</v>
          </cell>
          <cell r="E2318">
            <v>1.0000049309758086</v>
          </cell>
          <cell r="F2318">
            <v>5109.4183790200004</v>
          </cell>
          <cell r="G2318">
            <v>1667.50480711</v>
          </cell>
          <cell r="H2318">
            <v>398.76706923500001</v>
          </cell>
        </row>
        <row r="2319">
          <cell r="A2319" t="str">
            <v>06037403722</v>
          </cell>
          <cell r="B2319">
            <v>5876.5650874169805</v>
          </cell>
          <cell r="C2319">
            <v>1743.2688229339101</v>
          </cell>
          <cell r="D2319">
            <v>633.45105849383106</v>
          </cell>
          <cell r="E2319">
            <v>0.99963133658133774</v>
          </cell>
          <cell r="F2319">
            <v>5876.3985657499998</v>
          </cell>
          <cell r="G2319">
            <v>1742.62614349</v>
          </cell>
          <cell r="H2319">
            <v>633.217691683</v>
          </cell>
        </row>
        <row r="2320">
          <cell r="A2320" t="str">
            <v>06037403801</v>
          </cell>
          <cell r="B2320">
            <v>6228.9155299238928</v>
          </cell>
          <cell r="C2320">
            <v>1977.4706558449486</v>
          </cell>
          <cell r="D2320">
            <v>465.01145163744263</v>
          </cell>
          <cell r="E2320">
            <v>1.0025629256040141</v>
          </cell>
          <cell r="F2320">
            <v>6247.3919096600002</v>
          </cell>
          <cell r="G2320">
            <v>1982.5387660199999</v>
          </cell>
          <cell r="H2320">
            <v>466.20334899599999</v>
          </cell>
        </row>
        <row r="2321">
          <cell r="A2321" t="str">
            <v>06037403802</v>
          </cell>
          <cell r="B2321">
            <v>5591.0060926316391</v>
          </cell>
          <cell r="C2321">
            <v>1906.3104204053207</v>
          </cell>
          <cell r="D2321">
            <v>601.81592371348336</v>
          </cell>
          <cell r="E2321">
            <v>1.0024592557563015</v>
          </cell>
          <cell r="F2321">
            <v>5606.8690270200004</v>
          </cell>
          <cell r="G2321">
            <v>1910.99852528</v>
          </cell>
          <cell r="H2321">
            <v>603.29573789999995</v>
          </cell>
        </row>
        <row r="2322">
          <cell r="A2322" t="str">
            <v>06037403901</v>
          </cell>
          <cell r="B2322">
            <v>3254.9020108420405</v>
          </cell>
          <cell r="C2322">
            <v>949.72689051359998</v>
          </cell>
          <cell r="D2322">
            <v>158.48669929341452</v>
          </cell>
          <cell r="E2322">
            <v>1.0017177855651931</v>
          </cell>
          <cell r="F2322">
            <v>3261.2627720599999</v>
          </cell>
          <cell r="G2322">
            <v>951.35831765700004</v>
          </cell>
          <cell r="H2322">
            <v>158.75894708600001</v>
          </cell>
        </row>
        <row r="2323">
          <cell r="A2323" t="str">
            <v>06037403902</v>
          </cell>
          <cell r="B2323">
            <v>5049.3093390718395</v>
          </cell>
          <cell r="C2323">
            <v>1572.8456511398006</v>
          </cell>
          <cell r="D2323">
            <v>418.13937385617106</v>
          </cell>
          <cell r="E2323">
            <v>1.0015817421807387</v>
          </cell>
          <cell r="F2323">
            <v>5058.4274273199999</v>
          </cell>
          <cell r="G2323">
            <v>1575.3334874499999</v>
          </cell>
          <cell r="H2323">
            <v>418.80076272299999</v>
          </cell>
        </row>
        <row r="2324">
          <cell r="A2324" t="str">
            <v>06037404000</v>
          </cell>
          <cell r="B2324">
            <v>4572.83592017098</v>
          </cell>
          <cell r="C2324">
            <v>1315.6891894461298</v>
          </cell>
          <cell r="D2324">
            <v>367.3637164156919</v>
          </cell>
          <cell r="E2324">
            <v>1.0035888652515705</v>
          </cell>
          <cell r="F2324">
            <v>4590.6205349100001</v>
          </cell>
          <cell r="G2324">
            <v>1320.4110206600001</v>
          </cell>
          <cell r="H2324">
            <v>368.68206675499999</v>
          </cell>
        </row>
        <row r="2325">
          <cell r="A2325" t="str">
            <v>06037404100</v>
          </cell>
          <cell r="B2325">
            <v>6483.5542469220209</v>
          </cell>
          <cell r="C2325">
            <v>1455.1240442047604</v>
          </cell>
          <cell r="D2325">
            <v>312.59465102540901</v>
          </cell>
          <cell r="E2325">
            <v>1.003588043222867</v>
          </cell>
          <cell r="F2325">
            <v>6508.9358499099999</v>
          </cell>
          <cell r="G2325">
            <v>1460.34509217</v>
          </cell>
          <cell r="H2325">
            <v>313.71636154599997</v>
          </cell>
        </row>
        <row r="2326">
          <cell r="A2326" t="str">
            <v>06037404201</v>
          </cell>
          <cell r="B2326">
            <v>3983.2370413511999</v>
          </cell>
          <cell r="C2326">
            <v>1057.9998002095199</v>
          </cell>
          <cell r="D2326">
            <v>355.8590380427454</v>
          </cell>
          <cell r="E2326">
            <v>1.0037127793877674</v>
          </cell>
          <cell r="F2326">
            <v>3998.6058270100002</v>
          </cell>
          <cell r="G2326">
            <v>1061.9279200599999</v>
          </cell>
          <cell r="H2326">
            <v>357.18026417300001</v>
          </cell>
        </row>
        <row r="2327">
          <cell r="A2327" t="str">
            <v>06037404202</v>
          </cell>
          <cell r="B2327">
            <v>3460.0654155790999</v>
          </cell>
          <cell r="C2327">
            <v>796.16991386869995</v>
          </cell>
          <cell r="D2327">
            <v>300.98616299681066</v>
          </cell>
          <cell r="E2327">
            <v>1.0036187880389753</v>
          </cell>
          <cell r="F2327">
            <v>3473.5443389500001</v>
          </cell>
          <cell r="G2327">
            <v>799.05108402999997</v>
          </cell>
          <cell r="H2327">
            <v>302.07533495600001</v>
          </cell>
        </row>
        <row r="2328">
          <cell r="A2328" t="str">
            <v>06037404301</v>
          </cell>
          <cell r="B2328">
            <v>6080.5814711103912</v>
          </cell>
          <cell r="C2328">
            <v>1566.3480525621296</v>
          </cell>
          <cell r="D2328">
            <v>734.99893114153133</v>
          </cell>
          <cell r="E2328">
            <v>1.0037127793904794</v>
          </cell>
          <cell r="F2328">
            <v>6104.04257882</v>
          </cell>
          <cell r="G2328">
            <v>1572.16355733</v>
          </cell>
          <cell r="H2328">
            <v>737.72781967699996</v>
          </cell>
        </row>
        <row r="2329">
          <cell r="A2329" t="str">
            <v>06037404302</v>
          </cell>
          <cell r="B2329">
            <v>2681.2519884954004</v>
          </cell>
          <cell r="C2329">
            <v>629.08096228734996</v>
          </cell>
          <cell r="D2329">
            <v>156.79745780619771</v>
          </cell>
          <cell r="E2329">
            <v>1.0037127793903629</v>
          </cell>
          <cell r="F2329">
            <v>2691.5972395200001</v>
          </cell>
          <cell r="G2329">
            <v>631.41660111900001</v>
          </cell>
          <cell r="H2329">
            <v>157.37961244300001</v>
          </cell>
        </row>
        <row r="2330">
          <cell r="A2330" t="str">
            <v>06037404401</v>
          </cell>
          <cell r="B2330">
            <v>4270.8973827935606</v>
          </cell>
          <cell r="C2330">
            <v>1049.5273293374498</v>
          </cell>
          <cell r="D2330">
            <v>183.22207332026665</v>
          </cell>
          <cell r="E2330">
            <v>1.0037127793947109</v>
          </cell>
          <cell r="F2330">
            <v>4287.3760672799999</v>
          </cell>
          <cell r="G2330">
            <v>1053.4239927799999</v>
          </cell>
          <cell r="H2330">
            <v>183.90233619700001</v>
          </cell>
        </row>
        <row r="2331">
          <cell r="A2331" t="str">
            <v>06037404402</v>
          </cell>
          <cell r="B2331">
            <v>5481.6468796038716</v>
          </cell>
          <cell r="C2331">
            <v>1298.4061612180496</v>
          </cell>
          <cell r="D2331">
            <v>212.78504349123259</v>
          </cell>
          <cell r="E2331">
            <v>1.0037127793874823</v>
          </cell>
          <cell r="F2331">
            <v>5502.79707856</v>
          </cell>
          <cell r="G2331">
            <v>1303.2268568500001</v>
          </cell>
          <cell r="H2331">
            <v>213.57506695800001</v>
          </cell>
        </row>
        <row r="2332">
          <cell r="A2332" t="str">
            <v>06037404501</v>
          </cell>
          <cell r="B2332">
            <v>2411.4092655816303</v>
          </cell>
          <cell r="C2332">
            <v>564.05443599231</v>
          </cell>
          <cell r="D2332">
            <v>199.31539419174788</v>
          </cell>
          <cell r="E2332">
            <v>1.003625956493174</v>
          </cell>
          <cell r="F2332">
            <v>2420.8113446799998</v>
          </cell>
          <cell r="G2332">
            <v>566.09967283699996</v>
          </cell>
          <cell r="H2332">
            <v>200.03814007899999</v>
          </cell>
        </row>
        <row r="2333">
          <cell r="A2333" t="str">
            <v>06037404503</v>
          </cell>
          <cell r="B2333">
            <v>3071.5972767745498</v>
          </cell>
          <cell r="C2333">
            <v>746.52990417517992</v>
          </cell>
          <cell r="D2333">
            <v>186.27988972898601</v>
          </cell>
          <cell r="E2333">
            <v>1.0036421991625697</v>
          </cell>
          <cell r="F2333">
            <v>3083.55286927</v>
          </cell>
          <cell r="G2333">
            <v>749.24891476699997</v>
          </cell>
          <cell r="H2333">
            <v>186.958355493</v>
          </cell>
        </row>
        <row r="2334">
          <cell r="A2334" t="str">
            <v>06037404504</v>
          </cell>
          <cell r="B2334">
            <v>5506.1923716628799</v>
          </cell>
          <cell r="C2334">
            <v>1358.7854496870102</v>
          </cell>
          <cell r="D2334">
            <v>544.25146507922489</v>
          </cell>
          <cell r="E2334">
            <v>1.0036725745364283</v>
          </cell>
          <cell r="F2334">
            <v>5527.5603222899999</v>
          </cell>
          <cell r="G2334">
            <v>1363.77569053</v>
          </cell>
          <cell r="H2334">
            <v>546.25024586400002</v>
          </cell>
        </row>
        <row r="2335">
          <cell r="A2335" t="str">
            <v>06037404600</v>
          </cell>
          <cell r="B2335">
            <v>1423.00103852452</v>
          </cell>
          <cell r="C2335">
            <v>366.99993339907007</v>
          </cell>
          <cell r="D2335">
            <v>94.203190622125632</v>
          </cell>
          <cell r="E2335">
            <v>1.0217983651191316</v>
          </cell>
          <cell r="F2335">
            <v>1450.00105822</v>
          </cell>
          <cell r="G2335">
            <v>374.999931946</v>
          </cell>
          <cell r="H2335">
            <v>96.256666657500006</v>
          </cell>
        </row>
        <row r="2336">
          <cell r="A2336" t="str">
            <v>06037404701</v>
          </cell>
          <cell r="B2336">
            <v>5884.4517022572509</v>
          </cell>
          <cell r="C2336">
            <v>1228.3238068782196</v>
          </cell>
          <cell r="D2336">
            <v>428.13602002226247</v>
          </cell>
          <cell r="E2336">
            <v>1.015368246838557</v>
          </cell>
          <cell r="F2336">
            <v>5975.6744532499997</v>
          </cell>
          <cell r="G2336">
            <v>1247.2009903400001</v>
          </cell>
          <cell r="H2336">
            <v>434.71571999399998</v>
          </cell>
        </row>
        <row r="2337">
          <cell r="A2337" t="str">
            <v>06037404702</v>
          </cell>
          <cell r="B2337">
            <v>5893.4692512672009</v>
          </cell>
          <cell r="C2337">
            <v>1350.3688005102401</v>
          </cell>
          <cell r="D2337">
            <v>653.47527964585004</v>
          </cell>
          <cell r="E2337">
            <v>1.0153682468388772</v>
          </cell>
          <cell r="F2337">
            <v>5984.8317953400001</v>
          </cell>
          <cell r="G2337">
            <v>1371.12160156</v>
          </cell>
          <cell r="H2337">
            <v>663.51804916499998</v>
          </cell>
        </row>
        <row r="2338">
          <cell r="A2338" t="str">
            <v>06037404703</v>
          </cell>
          <cell r="B2338">
            <v>3184.1967494934102</v>
          </cell>
          <cell r="C2338">
            <v>718.49068831970817</v>
          </cell>
          <cell r="D2338">
            <v>240.286295584599</v>
          </cell>
          <cell r="E2338">
            <v>1.0153682468399348</v>
          </cell>
          <cell r="F2338">
            <v>3233.5592393000002</v>
          </cell>
          <cell r="G2338">
            <v>729.53263057000004</v>
          </cell>
          <cell r="H2338">
            <v>243.979075217</v>
          </cell>
        </row>
        <row r="2339">
          <cell r="A2339" t="str">
            <v>06037404801</v>
          </cell>
          <cell r="B2339">
            <v>7319.243944321759</v>
          </cell>
          <cell r="C2339">
            <v>1698.7875726537145</v>
          </cell>
          <cell r="D2339">
            <v>880.68224182139397</v>
          </cell>
          <cell r="E2339">
            <v>1.0153682468405998</v>
          </cell>
          <cell r="F2339">
            <v>7432.7093276100004</v>
          </cell>
          <cell r="G2339">
            <v>1724.8949594000001</v>
          </cell>
          <cell r="H2339">
            <v>894.21678389800002</v>
          </cell>
        </row>
        <row r="2340">
          <cell r="A2340" t="str">
            <v>06037404802</v>
          </cell>
          <cell r="B2340">
            <v>4343.4527718580312</v>
          </cell>
          <cell r="C2340">
            <v>968.48607849991799</v>
          </cell>
          <cell r="D2340">
            <v>452.83879033240015</v>
          </cell>
          <cell r="E2340">
            <v>1.0153682468406109</v>
          </cell>
          <cell r="F2340">
            <v>4410.7864387299996</v>
          </cell>
          <cell r="G2340">
            <v>983.37001161600006</v>
          </cell>
          <cell r="H2340">
            <v>459.798128539</v>
          </cell>
        </row>
        <row r="2341">
          <cell r="A2341" t="str">
            <v>06037404803</v>
          </cell>
          <cell r="B2341">
            <v>1744.3947579805201</v>
          </cell>
          <cell r="C2341">
            <v>432.07864681095003</v>
          </cell>
          <cell r="D2341">
            <v>67.856859093705253</v>
          </cell>
          <cell r="E2341">
            <v>1.015368246838996</v>
          </cell>
          <cell r="F2341">
            <v>1771.4369526800001</v>
          </cell>
          <cell r="G2341">
            <v>438.71893810900002</v>
          </cell>
          <cell r="H2341">
            <v>68.899699928399997</v>
          </cell>
        </row>
        <row r="2342">
          <cell r="A2342" t="str">
            <v>06037404901</v>
          </cell>
          <cell r="B2342">
            <v>5669.0324759593996</v>
          </cell>
          <cell r="C2342">
            <v>1226.3553392379197</v>
          </cell>
          <cell r="D2342">
            <v>367.11480627575037</v>
          </cell>
          <cell r="E2342">
            <v>1.0153682468360208</v>
          </cell>
          <cell r="F2342">
            <v>5756.9157255999999</v>
          </cell>
          <cell r="G2342">
            <v>1245.2022708</v>
          </cell>
          <cell r="H2342">
            <v>372.75671702699998</v>
          </cell>
        </row>
        <row r="2343">
          <cell r="A2343" t="str">
            <v>06037404902</v>
          </cell>
          <cell r="B2343">
            <v>3980.7469118102003</v>
          </cell>
          <cell r="C2343">
            <v>865.14152744029991</v>
          </cell>
          <cell r="D2343">
            <v>141.7754217251761</v>
          </cell>
          <cell r="E2343">
            <v>1.0153682468393792</v>
          </cell>
          <cell r="F2343">
            <v>4042.4577903600002</v>
          </cell>
          <cell r="G2343">
            <v>878.43723598500003</v>
          </cell>
          <cell r="H2343">
            <v>143.954261755</v>
          </cell>
        </row>
        <row r="2344">
          <cell r="A2344" t="str">
            <v>06037404903</v>
          </cell>
          <cell r="B2344">
            <v>2910.6644296021404</v>
          </cell>
          <cell r="C2344">
            <v>662.38936060129993</v>
          </cell>
          <cell r="D2344">
            <v>187.12985989331185</v>
          </cell>
          <cell r="E2344">
            <v>1.0153682468396821</v>
          </cell>
          <cell r="F2344">
            <v>2955.7865293200002</v>
          </cell>
          <cell r="G2344">
            <v>672.56912379899995</v>
          </cell>
          <cell r="H2344">
            <v>190.00571776500001</v>
          </cell>
        </row>
        <row r="2345">
          <cell r="A2345" t="str">
            <v>06037405001</v>
          </cell>
          <cell r="B2345">
            <v>6182.0308195139787</v>
          </cell>
          <cell r="C2345">
            <v>1281.4724331380899</v>
          </cell>
          <cell r="D2345">
            <v>437.96368404977659</v>
          </cell>
          <cell r="E2345">
            <v>1.0153682468406153</v>
          </cell>
          <cell r="F2345">
            <v>6277.8667421500004</v>
          </cell>
          <cell r="G2345">
            <v>1301.16641781</v>
          </cell>
          <cell r="H2345">
            <v>444.69441805100001</v>
          </cell>
        </row>
        <row r="2346">
          <cell r="A2346" t="str">
            <v>06037405002</v>
          </cell>
          <cell r="B2346">
            <v>3203.2337974020993</v>
          </cell>
          <cell r="C2346">
            <v>629.90964455287008</v>
          </cell>
          <cell r="D2346">
            <v>218.66319415818879</v>
          </cell>
          <cell r="E2346">
            <v>1.0153682468395948</v>
          </cell>
          <cell r="F2346">
            <v>3252.8914059399999</v>
          </cell>
          <cell r="G2346">
            <v>639.59025145700002</v>
          </cell>
          <cell r="H2346">
            <v>222.02366378299999</v>
          </cell>
        </row>
        <row r="2347">
          <cell r="A2347" t="str">
            <v>06037405101</v>
          </cell>
          <cell r="B2347">
            <v>5314.3422150115084</v>
          </cell>
          <cell r="C2347">
            <v>1121.0423205423504</v>
          </cell>
          <cell r="D2347">
            <v>271.66573669828119</v>
          </cell>
          <cell r="E2347">
            <v>1.0153682468377419</v>
          </cell>
          <cell r="F2347">
            <v>5396.7269368400002</v>
          </cell>
          <cell r="G2347">
            <v>1138.27077564</v>
          </cell>
          <cell r="H2347">
            <v>275.84076298999997</v>
          </cell>
        </row>
        <row r="2348">
          <cell r="A2348" t="str">
            <v>06037405102</v>
          </cell>
          <cell r="B2348">
            <v>5078.8839909328499</v>
          </cell>
          <cell r="C2348">
            <v>1312.9679153644881</v>
          </cell>
          <cell r="D2348">
            <v>613.13787054026295</v>
          </cell>
          <cell r="E2348">
            <v>1.0153682468393832</v>
          </cell>
          <cell r="F2348">
            <v>5157.6185601099996</v>
          </cell>
          <cell r="G2348">
            <v>1333.14593038</v>
          </cell>
          <cell r="H2348">
            <v>622.56072531999996</v>
          </cell>
        </row>
        <row r="2349">
          <cell r="A2349" t="str">
            <v>06037405201</v>
          </cell>
          <cell r="B2349">
            <v>5215.1491759299397</v>
          </cell>
          <cell r="C2349">
            <v>1245.0557818133962</v>
          </cell>
          <cell r="D2349">
            <v>384.82616722512864</v>
          </cell>
          <cell r="E2349">
            <v>1.015368246841708</v>
          </cell>
          <cell r="F2349">
            <v>5295.9961738800002</v>
          </cell>
          <cell r="G2349">
            <v>1264.1901064000001</v>
          </cell>
          <cell r="H2349">
            <v>390.74027046700002</v>
          </cell>
        </row>
        <row r="2350">
          <cell r="A2350" t="str">
            <v>06037405202</v>
          </cell>
          <cell r="B2350">
            <v>5237.1920735060103</v>
          </cell>
          <cell r="C2350">
            <v>1179.1121159041181</v>
          </cell>
          <cell r="D2350">
            <v>372.04786998234965</v>
          </cell>
          <cell r="E2350">
            <v>1.0153682468371443</v>
          </cell>
          <cell r="F2350">
            <v>5318.3807878699999</v>
          </cell>
          <cell r="G2350">
            <v>1197.23300195</v>
          </cell>
          <cell r="H2350">
            <v>377.76559346900001</v>
          </cell>
        </row>
        <row r="2351">
          <cell r="A2351" t="str">
            <v>06037405203</v>
          </cell>
          <cell r="B2351">
            <v>3490.7934157467098</v>
          </cell>
          <cell r="C2351">
            <v>759.8285087446601</v>
          </cell>
          <cell r="D2351">
            <v>194.97190829203586</v>
          </cell>
          <cell r="E2351">
            <v>1.0153682468398459</v>
          </cell>
          <cell r="F2351">
            <v>3544.90887028</v>
          </cell>
          <cell r="G2351">
            <v>771.505740823</v>
          </cell>
          <cell r="H2351">
            <v>197.96828434299999</v>
          </cell>
        </row>
        <row r="2352">
          <cell r="A2352" t="str">
            <v>06037405301</v>
          </cell>
          <cell r="B2352">
            <v>3397.3223763116393</v>
          </cell>
          <cell r="C2352">
            <v>1030.9281276409702</v>
          </cell>
          <cell r="D2352">
            <v>352.93332163255661</v>
          </cell>
          <cell r="E2352">
            <v>1.0037577887489544</v>
          </cell>
          <cell r="F2352">
            <v>3410.9115903299999</v>
          </cell>
          <cell r="G2352">
            <v>1034.8021377600001</v>
          </cell>
          <cell r="H2352">
            <v>354.25959282600002</v>
          </cell>
        </row>
        <row r="2353">
          <cell r="A2353" t="str">
            <v>06037405302</v>
          </cell>
          <cell r="B2353">
            <v>5437.4952424478979</v>
          </cell>
          <cell r="C2353">
            <v>1533.2786761595305</v>
          </cell>
          <cell r="D2353">
            <v>287.48965571403392</v>
          </cell>
          <cell r="E2353">
            <v>1.0037729866790814</v>
          </cell>
          <cell r="F2353">
            <v>5459.28294843</v>
          </cell>
          <cell r="G2353">
            <v>1539.06371618</v>
          </cell>
          <cell r="H2353">
            <v>288.57435067099999</v>
          </cell>
        </row>
        <row r="2354">
          <cell r="A2354" t="str">
            <v>06037405400</v>
          </cell>
          <cell r="B2354">
            <v>4778.1151471921994</v>
          </cell>
          <cell r="C2354">
            <v>1229.5089909016485</v>
          </cell>
          <cell r="D2354">
            <v>242.41703506020426</v>
          </cell>
          <cell r="E2354">
            <v>1.003554376641969</v>
          </cell>
          <cell r="F2354">
            <v>4796.8767187100002</v>
          </cell>
          <cell r="G2354">
            <v>1233.8791289400001</v>
          </cell>
          <cell r="H2354">
            <v>243.27859915299999</v>
          </cell>
        </row>
        <row r="2355">
          <cell r="A2355" t="str">
            <v>06037405500</v>
          </cell>
          <cell r="B2355">
            <v>6907.1543962413398</v>
          </cell>
          <cell r="C2355">
            <v>1974.975464895268</v>
          </cell>
          <cell r="D2355">
            <v>470.5434891991078</v>
          </cell>
          <cell r="E2355">
            <v>1.0037568967091577</v>
          </cell>
          <cell r="F2355">
            <v>6934.7866198399997</v>
          </cell>
          <cell r="G2355">
            <v>1982.3952437200001</v>
          </cell>
          <cell r="H2355">
            <v>472.31125018</v>
          </cell>
        </row>
        <row r="2356">
          <cell r="A2356" t="str">
            <v>06037405600</v>
          </cell>
          <cell r="B2356">
            <v>5516.0545947570981</v>
          </cell>
          <cell r="C2356">
            <v>1672.1444835335001</v>
          </cell>
          <cell r="D2356">
            <v>456.22111568853279</v>
          </cell>
          <cell r="E2356">
            <v>1.0037425368669552</v>
          </cell>
          <cell r="F2356">
            <v>5538.0138273800003</v>
          </cell>
          <cell r="G2356">
            <v>1678.4025459100001</v>
          </cell>
          <cell r="H2356">
            <v>457.92849906599997</v>
          </cell>
        </row>
        <row r="2357">
          <cell r="A2357" t="str">
            <v>06037405701</v>
          </cell>
          <cell r="B2357">
            <v>3863.6319875347999</v>
          </cell>
          <cell r="C2357">
            <v>1035.9734336858501</v>
          </cell>
          <cell r="D2357">
            <v>368.91785372728356</v>
          </cell>
          <cell r="E2357">
            <v>1.0022298472712095</v>
          </cell>
          <cell r="F2357">
            <v>3875.0729765400001</v>
          </cell>
          <cell r="G2357">
            <v>1038.28349622</v>
          </cell>
          <cell r="H2357">
            <v>369.74066075100001</v>
          </cell>
        </row>
        <row r="2358">
          <cell r="A2358" t="str">
            <v>06037405702</v>
          </cell>
          <cell r="B2358">
            <v>4952.1898359379811</v>
          </cell>
          <cell r="C2358">
            <v>1481.3268265924005</v>
          </cell>
          <cell r="D2358">
            <v>293.02725157572314</v>
          </cell>
          <cell r="E2358">
            <v>1.0001371570162318</v>
          </cell>
          <cell r="F2358">
            <v>4955.1004594599999</v>
          </cell>
          <cell r="G2358">
            <v>1481.5300009600001</v>
          </cell>
          <cell r="H2358">
            <v>293.067461665</v>
          </cell>
        </row>
        <row r="2359">
          <cell r="A2359" t="str">
            <v>06037405800</v>
          </cell>
          <cell r="B2359">
            <v>5925.4082264855388</v>
          </cell>
          <cell r="C2359">
            <v>1646.0758209377179</v>
          </cell>
          <cell r="D2359">
            <v>244.29511352732206</v>
          </cell>
          <cell r="E2359">
            <v>1.0017302241829054</v>
          </cell>
          <cell r="F2359">
            <v>5939.0484046000001</v>
          </cell>
          <cell r="G2359">
            <v>1648.9239011300001</v>
          </cell>
          <cell r="H2359">
            <v>244.71788244999999</v>
          </cell>
        </row>
        <row r="2360">
          <cell r="A2360" t="str">
            <v>06037405900</v>
          </cell>
          <cell r="B2360">
            <v>4146.5729099708014</v>
          </cell>
          <cell r="C2360">
            <v>1227.99966664219</v>
          </cell>
          <cell r="D2360">
            <v>291.89502995224734</v>
          </cell>
          <cell r="E2360">
            <v>0.99970826210957409</v>
          </cell>
          <cell r="F2360">
            <v>4146.8755498600003</v>
          </cell>
          <cell r="G2360">
            <v>1227.6414126100001</v>
          </cell>
          <cell r="H2360">
            <v>291.80995804999998</v>
          </cell>
        </row>
        <row r="2361">
          <cell r="A2361" t="str">
            <v>06037406000</v>
          </cell>
          <cell r="B2361">
            <v>5118.0942547547693</v>
          </cell>
          <cell r="C2361">
            <v>1569.7650156641605</v>
          </cell>
          <cell r="D2361">
            <v>298.92782424006145</v>
          </cell>
          <cell r="E2361">
            <v>1.0011557317991775</v>
          </cell>
          <cell r="F2361">
            <v>5126.9937297200004</v>
          </cell>
          <cell r="G2361">
            <v>1571.57924301</v>
          </cell>
          <cell r="H2361">
            <v>299.27341945900002</v>
          </cell>
        </row>
        <row r="2362">
          <cell r="A2362" t="str">
            <v>06037406101</v>
          </cell>
          <cell r="B2362">
            <v>3214.8898126912995</v>
          </cell>
          <cell r="C2362">
            <v>1169.61434547096</v>
          </cell>
          <cell r="D2362">
            <v>370.40291605612492</v>
          </cell>
          <cell r="E2362">
            <v>0.99970888741038577</v>
          </cell>
          <cell r="F2362">
            <v>3215.0910503</v>
          </cell>
          <cell r="G2362">
            <v>1169.2738560099999</v>
          </cell>
          <cell r="H2362">
            <v>370.295219159</v>
          </cell>
        </row>
        <row r="2363">
          <cell r="A2363" t="str">
            <v>06037406102</v>
          </cell>
          <cell r="B2363">
            <v>5976.1489294109579</v>
          </cell>
          <cell r="C2363">
            <v>2248.8911556698604</v>
          </cell>
          <cell r="D2363">
            <v>926.96186045833929</v>
          </cell>
          <cell r="E2363">
            <v>0.99956181533402533</v>
          </cell>
          <cell r="F2363">
            <v>5975.5392551599998</v>
          </cell>
          <cell r="G2363">
            <v>2247.9057260499999</v>
          </cell>
          <cell r="H2363">
            <v>926.55567939100001</v>
          </cell>
        </row>
        <row r="2364">
          <cell r="A2364" t="str">
            <v>06037406200</v>
          </cell>
          <cell r="B2364">
            <v>5786.0713341077007</v>
          </cell>
          <cell r="C2364">
            <v>1902.6472744927298</v>
          </cell>
          <cell r="D2364">
            <v>878.76050687192821</v>
          </cell>
          <cell r="E2364">
            <v>1.0025754380451715</v>
          </cell>
          <cell r="F2364">
            <v>5801.8401677100001</v>
          </cell>
          <cell r="G2364">
            <v>1907.5474246700001</v>
          </cell>
          <cell r="H2364">
            <v>881.02333452599999</v>
          </cell>
        </row>
        <row r="2365">
          <cell r="A2365" t="str">
            <v>06037406300</v>
          </cell>
          <cell r="B2365">
            <v>5616.3609635297689</v>
          </cell>
          <cell r="C2365">
            <v>1711.8770069418897</v>
          </cell>
          <cell r="D2365">
            <v>379.07883787421792</v>
          </cell>
          <cell r="E2365">
            <v>1.0037649943436207</v>
          </cell>
          <cell r="F2365">
            <v>5638.8447865400003</v>
          </cell>
          <cell r="G2365">
            <v>1718.3222141900001</v>
          </cell>
          <cell r="H2365">
            <v>380.50615198399998</v>
          </cell>
        </row>
        <row r="2366">
          <cell r="A2366" t="str">
            <v>06037406402</v>
          </cell>
          <cell r="B2366">
            <v>2109.5571151783997</v>
          </cell>
          <cell r="C2366">
            <v>630.88028862930003</v>
          </cell>
          <cell r="D2366">
            <v>53.904310571927297</v>
          </cell>
          <cell r="E2366">
            <v>1.0037729866816281</v>
          </cell>
          <cell r="F2366">
            <v>2118.0099796200002</v>
          </cell>
          <cell r="G2366">
            <v>633.26059155600001</v>
          </cell>
          <cell r="H2366">
            <v>54.107691215599999</v>
          </cell>
        </row>
        <row r="2367">
          <cell r="A2367" t="str">
            <v>06037406411</v>
          </cell>
          <cell r="B2367">
            <v>2160.3653308669</v>
          </cell>
          <cell r="C2367">
            <v>535.05037136850001</v>
          </cell>
          <cell r="D2367">
            <v>60.891906516938469</v>
          </cell>
          <cell r="E2367">
            <v>1.0037729866803693</v>
          </cell>
          <cell r="F2367">
            <v>2169.0217806800001</v>
          </cell>
          <cell r="G2367">
            <v>537.069109293</v>
          </cell>
          <cell r="H2367">
            <v>61.121651395999997</v>
          </cell>
        </row>
        <row r="2368">
          <cell r="A2368" t="str">
            <v>06037406412</v>
          </cell>
          <cell r="B2368">
            <v>2522.1198265298899</v>
          </cell>
          <cell r="C2368">
            <v>805.57024196669011</v>
          </cell>
          <cell r="D2368">
            <v>143.74482886118767</v>
          </cell>
          <cell r="E2368">
            <v>1.0037729866807017</v>
          </cell>
          <cell r="F2368">
            <v>2532.2258041499999</v>
          </cell>
          <cell r="G2368">
            <v>808.60964776000003</v>
          </cell>
          <cell r="H2368">
            <v>144.287176319</v>
          </cell>
        </row>
        <row r="2369">
          <cell r="A2369" t="str">
            <v>06037406500</v>
          </cell>
          <cell r="B2369">
            <v>6813.3817231599987</v>
          </cell>
          <cell r="C2369">
            <v>1985.4760982289192</v>
          </cell>
          <cell r="D2369">
            <v>433.2309405595272</v>
          </cell>
          <cell r="E2369">
            <v>1.0037729866794987</v>
          </cell>
          <cell r="F2369">
            <v>6840.68252089</v>
          </cell>
          <cell r="G2369">
            <v>1992.9672731000001</v>
          </cell>
          <cell r="H2369">
            <v>434.86551562199998</v>
          </cell>
        </row>
        <row r="2370">
          <cell r="A2370" t="str">
            <v>06037406601</v>
          </cell>
          <cell r="B2370">
            <v>5344.7000129988392</v>
          </cell>
          <cell r="C2370">
            <v>1491.341191238168</v>
          </cell>
          <cell r="D2370">
            <v>362.84945064992132</v>
          </cell>
          <cell r="E2370">
            <v>1.0037559699783933</v>
          </cell>
          <cell r="F2370">
            <v>5366.0773663099999</v>
          </cell>
          <cell r="G2370">
            <v>1496.94262398</v>
          </cell>
          <cell r="H2370">
            <v>364.21219028299998</v>
          </cell>
        </row>
        <row r="2371">
          <cell r="A2371" t="str">
            <v>06037406602</v>
          </cell>
          <cell r="B2371">
            <v>5031.2348448653902</v>
          </cell>
          <cell r="C2371">
            <v>1282.3852285536382</v>
          </cell>
          <cell r="D2371">
            <v>199.9448301224557</v>
          </cell>
          <cell r="E2371">
            <v>1.0037303102919839</v>
          </cell>
          <cell r="F2371">
            <v>5051.3045716200004</v>
          </cell>
          <cell r="G2371">
            <v>1287.1689233699999</v>
          </cell>
          <cell r="H2371">
            <v>200.690662097</v>
          </cell>
        </row>
        <row r="2372">
          <cell r="A2372" t="str">
            <v>06037406701</v>
          </cell>
          <cell r="B2372">
            <v>3298.4693621690999</v>
          </cell>
          <cell r="C2372">
            <v>920.36649701770023</v>
          </cell>
          <cell r="D2372">
            <v>196.65091144090525</v>
          </cell>
          <cell r="E2372">
            <v>1.0037729866803626</v>
          </cell>
          <cell r="F2372">
            <v>3311.6861242</v>
          </cell>
          <cell r="G2372">
            <v>923.83902755199995</v>
          </cell>
          <cell r="H2372">
            <v>197.39287227200001</v>
          </cell>
        </row>
        <row r="2373">
          <cell r="A2373" t="str">
            <v>06037406702</v>
          </cell>
          <cell r="B2373">
            <v>5917.1247985017717</v>
          </cell>
          <cell r="C2373">
            <v>1686.0076067946059</v>
          </cell>
          <cell r="D2373">
            <v>527.06436981316961</v>
          </cell>
          <cell r="E2373">
            <v>1.0037729866815299</v>
          </cell>
          <cell r="F2373">
            <v>5940.83435035</v>
          </cell>
          <cell r="G2373">
            <v>1692.3688910400001</v>
          </cell>
          <cell r="H2373">
            <v>529.05297678399995</v>
          </cell>
        </row>
        <row r="2374">
          <cell r="A2374" t="str">
            <v>06037406800</v>
          </cell>
          <cell r="B2374">
            <v>5005.6254091411474</v>
          </cell>
          <cell r="C2374">
            <v>1333.633015201548</v>
          </cell>
          <cell r="D2374">
            <v>143.74482886115058</v>
          </cell>
          <cell r="E2374">
            <v>1.0037729866770668</v>
          </cell>
          <cell r="F2374">
            <v>5025.6826395099997</v>
          </cell>
          <cell r="G2374">
            <v>1338.6647948</v>
          </cell>
          <cell r="H2374">
            <v>144.28717634700001</v>
          </cell>
        </row>
        <row r="2375">
          <cell r="A2375" t="str">
            <v>06037406901</v>
          </cell>
          <cell r="B2375">
            <v>4712.2901510672991</v>
          </cell>
          <cell r="C2375">
            <v>1147.46760337</v>
          </cell>
          <cell r="D2375">
            <v>393.8506899959537</v>
          </cell>
          <cell r="E2375">
            <v>1.0048755327588939</v>
          </cell>
          <cell r="F2375">
            <v>4735.7058411400003</v>
          </cell>
          <cell r="G2375">
            <v>1153.0621192599999</v>
          </cell>
          <cell r="H2375">
            <v>395.770712049</v>
          </cell>
        </row>
        <row r="2376">
          <cell r="A2376" t="str">
            <v>06037406902</v>
          </cell>
          <cell r="B2376">
            <v>3150.4798659417997</v>
          </cell>
          <cell r="C2376">
            <v>843.95545892989003</v>
          </cell>
          <cell r="D2376">
            <v>300.21449985054829</v>
          </cell>
          <cell r="E2376">
            <v>1.0036004112669201</v>
          </cell>
          <cell r="F2376">
            <v>3162.9025703299999</v>
          </cell>
          <cell r="G2376">
            <v>846.99404567299996</v>
          </cell>
          <cell r="H2376">
            <v>301.29539062399999</v>
          </cell>
        </row>
        <row r="2377">
          <cell r="A2377" t="str">
            <v>06037407001</v>
          </cell>
          <cell r="B2377">
            <v>5883.8847168769298</v>
          </cell>
          <cell r="C2377">
            <v>1160.7611956436181</v>
          </cell>
          <cell r="D2377">
            <v>343.48993987171576</v>
          </cell>
          <cell r="E2377">
            <v>1.0050413577817245</v>
          </cell>
          <cell r="F2377">
            <v>5913.4923403299999</v>
          </cell>
          <cell r="G2377">
            <v>1166.61300813</v>
          </cell>
          <cell r="H2377">
            <v>345.22175839200003</v>
          </cell>
        </row>
        <row r="2378">
          <cell r="A2378" t="str">
            <v>06037407002</v>
          </cell>
          <cell r="B2378">
            <v>3790.7758968714297</v>
          </cell>
          <cell r="C2378">
            <v>730.91207798918799</v>
          </cell>
          <cell r="D2378">
            <v>167.66474236855694</v>
          </cell>
          <cell r="E2378">
            <v>1.0035814876845568</v>
          </cell>
          <cell r="F2378">
            <v>3805.7705504800001</v>
          </cell>
          <cell r="G2378">
            <v>733.52983059500002</v>
          </cell>
          <cell r="H2378">
            <v>168.26531149300001</v>
          </cell>
        </row>
        <row r="2379">
          <cell r="A2379" t="str">
            <v>06037407101</v>
          </cell>
          <cell r="B2379">
            <v>4911.5781452465999</v>
          </cell>
          <cell r="C2379">
            <v>1140.82217471028</v>
          </cell>
          <cell r="D2379">
            <v>344.34256768075642</v>
          </cell>
          <cell r="E2379">
            <v>1.0053005406572288</v>
          </cell>
          <cell r="F2379">
            <v>4939.6234931899999</v>
          </cell>
          <cell r="G2379">
            <v>1146.86914903</v>
          </cell>
          <cell r="H2379">
            <v>346.16776969300003</v>
          </cell>
        </row>
        <row r="2380">
          <cell r="A2380" t="str">
            <v>06037407102</v>
          </cell>
          <cell r="B2380">
            <v>5532.3837403630005</v>
          </cell>
          <cell r="C2380">
            <v>1224.6621245579997</v>
          </cell>
          <cell r="D2380">
            <v>441.15772254462127</v>
          </cell>
          <cell r="E2380">
            <v>1.005300540656749</v>
          </cell>
          <cell r="F2380">
            <v>5563.9739181799996</v>
          </cell>
          <cell r="G2380">
            <v>1231.1534959400001</v>
          </cell>
          <cell r="H2380">
            <v>443.49609728500002</v>
          </cell>
        </row>
        <row r="2381">
          <cell r="A2381" t="str">
            <v>06037407200</v>
          </cell>
          <cell r="B2381">
            <v>7432.3943178519994</v>
          </cell>
          <cell r="C2381">
            <v>1596.9514256641501</v>
          </cell>
          <cell r="D2381">
            <v>528.99002978011367</v>
          </cell>
          <cell r="E2381">
            <v>1.0053005406612976</v>
          </cell>
          <cell r="F2381">
            <v>7474.8336476499999</v>
          </cell>
          <cell r="G2381">
            <v>1605.4161316300001</v>
          </cell>
          <cell r="H2381">
            <v>531.79396305199998</v>
          </cell>
        </row>
        <row r="2382">
          <cell r="A2382" t="str">
            <v>06037407301</v>
          </cell>
          <cell r="B2382">
            <v>4810.9201720782003</v>
          </cell>
          <cell r="C2382">
            <v>1016.6957750867102</v>
          </cell>
          <cell r="D2382">
            <v>214.01672795032576</v>
          </cell>
          <cell r="E2382">
            <v>1.0036099206598716</v>
          </cell>
          <cell r="F2382">
            <v>4830.0664030500002</v>
          </cell>
          <cell r="G2382">
            <v>1020.36596617</v>
          </cell>
          <cell r="H2382">
            <v>214.78934956399999</v>
          </cell>
        </row>
        <row r="2383">
          <cell r="A2383" t="str">
            <v>06037407302</v>
          </cell>
          <cell r="B2383">
            <v>3486.4461659923008</v>
          </cell>
          <cell r="C2383">
            <v>711.05416680561984</v>
          </cell>
          <cell r="D2383">
            <v>155.84528940260989</v>
          </cell>
          <cell r="E2383">
            <v>1.0035479828895648</v>
          </cell>
          <cell r="F2383">
            <v>3500.1266836999998</v>
          </cell>
          <cell r="G2383">
            <v>713.576974823</v>
          </cell>
          <cell r="H2383">
            <v>156.39822537699999</v>
          </cell>
        </row>
        <row r="2384">
          <cell r="A2384" t="str">
            <v>06037407400</v>
          </cell>
          <cell r="B2384">
            <v>2167.4784810619399</v>
          </cell>
          <cell r="C2384">
            <v>549.02556763542998</v>
          </cell>
          <cell r="D2384">
            <v>81.854694352097994</v>
          </cell>
          <cell r="E2384">
            <v>1.0037729866798217</v>
          </cell>
          <cell r="F2384">
            <v>2176.1634328199998</v>
          </cell>
          <cell r="G2384">
            <v>551.09703378899997</v>
          </cell>
          <cell r="H2384">
            <v>82.163530615300004</v>
          </cell>
        </row>
        <row r="2385">
          <cell r="A2385" t="str">
            <v>06037407501</v>
          </cell>
          <cell r="B2385">
            <v>4415.0105194025582</v>
          </cell>
          <cell r="C2385">
            <v>974.12495641105897</v>
          </cell>
          <cell r="D2385">
            <v>210.90335146672444</v>
          </cell>
          <cell r="E2385">
            <v>1.0040795047224558</v>
          </cell>
          <cell r="F2385">
            <v>4434.3418111600004</v>
          </cell>
          <cell r="G2385">
            <v>978.09890377099998</v>
          </cell>
          <cell r="H2385">
            <v>211.763813637</v>
          </cell>
        </row>
        <row r="2386">
          <cell r="A2386" t="str">
            <v>06037407502</v>
          </cell>
          <cell r="B2386">
            <v>3920.6336919414002</v>
          </cell>
          <cell r="C2386">
            <v>845.41888522350007</v>
          </cell>
          <cell r="D2386">
            <v>164.8577492408842</v>
          </cell>
          <cell r="E2386">
            <v>1.0035479828898155</v>
          </cell>
          <cell r="F2386">
            <v>3936.0179245099998</v>
          </cell>
          <cell r="G2386">
            <v>848.41841696300003</v>
          </cell>
          <cell r="H2386">
            <v>165.442661517</v>
          </cell>
        </row>
        <row r="2387">
          <cell r="A2387" t="str">
            <v>06037407601</v>
          </cell>
          <cell r="B2387">
            <v>4436.0674766544007</v>
          </cell>
          <cell r="C2387">
            <v>1123.8545658124999</v>
          </cell>
          <cell r="D2387">
            <v>474.0948392817541</v>
          </cell>
          <cell r="E2387">
            <v>1.0053005406559818</v>
          </cell>
          <cell r="F2387">
            <v>4461.3976357700003</v>
          </cell>
          <cell r="G2387">
            <v>1129.8116026299999</v>
          </cell>
          <cell r="H2387">
            <v>476.60779788999997</v>
          </cell>
        </row>
        <row r="2388">
          <cell r="A2388" t="str">
            <v>06037407602</v>
          </cell>
          <cell r="B2388">
            <v>4072.3221361546507</v>
          </cell>
          <cell r="C2388">
            <v>910.26231262984027</v>
          </cell>
          <cell r="D2388">
            <v>298.43022481021848</v>
          </cell>
          <cell r="E2388">
            <v>1.0053005406597799</v>
          </cell>
          <cell r="F2388">
            <v>4095.5752918399999</v>
          </cell>
          <cell r="G2388">
            <v>915.08719502899999</v>
          </cell>
          <cell r="H2388">
            <v>300.01206641900001</v>
          </cell>
        </row>
        <row r="2389">
          <cell r="A2389" t="str">
            <v>06037407701</v>
          </cell>
          <cell r="B2389">
            <v>5487.6776091236998</v>
          </cell>
          <cell r="C2389">
            <v>1210.68879958148</v>
          </cell>
          <cell r="D2389">
            <v>465.11198844564552</v>
          </cell>
          <cell r="E2389">
            <v>1.0053005406597784</v>
          </cell>
          <cell r="F2389">
            <v>5519.0125127800002</v>
          </cell>
          <cell r="G2389">
            <v>1217.10610479</v>
          </cell>
          <cell r="H2389">
            <v>467.57733284099999</v>
          </cell>
        </row>
        <row r="2390">
          <cell r="A2390" t="str">
            <v>06037407702</v>
          </cell>
          <cell r="B2390">
            <v>6601.2666962658395</v>
          </cell>
          <cell r="C2390">
            <v>1654.8409148432477</v>
          </cell>
          <cell r="D2390">
            <v>320.38830113774009</v>
          </cell>
          <cell r="E2390">
            <v>1.005300540661084</v>
          </cell>
          <cell r="F2390">
            <v>6638.9602472799997</v>
          </cell>
          <cell r="G2390">
            <v>1663.6124663999999</v>
          </cell>
          <cell r="H2390">
            <v>322.08653218799998</v>
          </cell>
        </row>
        <row r="2391">
          <cell r="A2391" t="str">
            <v>06037407801</v>
          </cell>
          <cell r="B2391">
            <v>5052.9071254587197</v>
          </cell>
          <cell r="C2391">
            <v>1033.7256438785091</v>
          </cell>
          <cell r="D2391">
            <v>246.25333809339776</v>
          </cell>
          <cell r="E2391">
            <v>1.0035479828939233</v>
          </cell>
          <cell r="F2391">
            <v>5072.7343025099999</v>
          </cell>
          <cell r="G2391">
            <v>1037.3932847799999</v>
          </cell>
          <cell r="H2391">
            <v>247.12704060300001</v>
          </cell>
        </row>
        <row r="2392">
          <cell r="A2392" t="str">
            <v>06037407802</v>
          </cell>
          <cell r="B2392">
            <v>3718.1781696254502</v>
          </cell>
          <cell r="C2392">
            <v>768.6757817551379</v>
          </cell>
          <cell r="D2392">
            <v>158.5361233848808</v>
          </cell>
          <cell r="E2392">
            <v>1.0038831606572105</v>
          </cell>
          <cell r="F2392">
            <v>3730.67450173</v>
          </cell>
          <cell r="G2392">
            <v>771.660673309</v>
          </cell>
          <cell r="H2392">
            <v>159.15177430200001</v>
          </cell>
        </row>
        <row r="2393">
          <cell r="A2393" t="str">
            <v>06037407900</v>
          </cell>
          <cell r="B2393">
            <v>6310.632509047301</v>
          </cell>
          <cell r="C2393">
            <v>1463.9390114932005</v>
          </cell>
          <cell r="D2393">
            <v>329.80029917371348</v>
          </cell>
          <cell r="E2393">
            <v>1.0036311393542121</v>
          </cell>
          <cell r="F2393">
            <v>6335.5642985699997</v>
          </cell>
          <cell r="G2393">
            <v>1469.2547780499999</v>
          </cell>
          <cell r="H2393">
            <v>330.997912181</v>
          </cell>
        </row>
        <row r="2394">
          <cell r="A2394" t="str">
            <v>06037408003</v>
          </cell>
          <cell r="B2394">
            <v>5019.8567068474586</v>
          </cell>
          <cell r="C2394">
            <v>1326.0766983908084</v>
          </cell>
          <cell r="D2394">
            <v>265.54484501205928</v>
          </cell>
          <cell r="E2394">
            <v>1.0036819590564532</v>
          </cell>
          <cell r="F2394">
            <v>5039.7559983199999</v>
          </cell>
          <cell r="G2394">
            <v>1330.9592585</v>
          </cell>
          <cell r="H2394">
            <v>266.52265664200002</v>
          </cell>
        </row>
        <row r="2395">
          <cell r="A2395" t="str">
            <v>06037408004</v>
          </cell>
          <cell r="B2395">
            <v>2282.3050485063704</v>
          </cell>
          <cell r="C2395">
            <v>787.60213248159801</v>
          </cell>
          <cell r="D2395">
            <v>126.7749529947834</v>
          </cell>
          <cell r="E2395">
            <v>1.0037729866805198</v>
          </cell>
          <cell r="F2395">
            <v>2291.4501031999998</v>
          </cell>
          <cell r="G2395">
            <v>790.57374483700005</v>
          </cell>
          <cell r="H2395">
            <v>127.253273286</v>
          </cell>
        </row>
        <row r="2396">
          <cell r="A2396" t="str">
            <v>06037408005</v>
          </cell>
          <cell r="B2396">
            <v>5170.2440279533903</v>
          </cell>
          <cell r="C2396">
            <v>1624.117451894788</v>
          </cell>
          <cell r="D2396">
            <v>188.66508750361743</v>
          </cell>
          <cell r="E2396">
            <v>1.003772986681513</v>
          </cell>
          <cell r="F2396">
            <v>5190.9608749099998</v>
          </cell>
          <cell r="G2396">
            <v>1630.2452254100001</v>
          </cell>
          <cell r="H2396">
            <v>189.37691885300001</v>
          </cell>
        </row>
        <row r="2397">
          <cell r="A2397" t="str">
            <v>06037408006</v>
          </cell>
          <cell r="B2397">
            <v>3925.4427437055001</v>
          </cell>
          <cell r="C2397">
            <v>1092.0617654421001</v>
          </cell>
          <cell r="D2397">
            <v>362.35675512518696</v>
          </cell>
          <cell r="E2397">
            <v>1.0037729866828839</v>
          </cell>
          <cell r="F2397">
            <v>3941.1717491600002</v>
          </cell>
          <cell r="G2397">
            <v>1096.1820999399999</v>
          </cell>
          <cell r="H2397">
            <v>363.72392235900003</v>
          </cell>
        </row>
        <row r="2398">
          <cell r="A2398" t="str">
            <v>06037408133</v>
          </cell>
          <cell r="B2398">
            <v>5831.4824970563996</v>
          </cell>
          <cell r="C2398">
            <v>1623.066831783229</v>
          </cell>
          <cell r="D2398">
            <v>481.12996474535066</v>
          </cell>
          <cell r="E2398">
            <v>1.0037725787914991</v>
          </cell>
          <cell r="F2398">
            <v>5854.8477280300003</v>
          </cell>
          <cell r="G2398">
            <v>1629.1899792900001</v>
          </cell>
          <cell r="H2398">
            <v>482.945072665</v>
          </cell>
        </row>
        <row r="2399">
          <cell r="A2399" t="str">
            <v>06037408134</v>
          </cell>
          <cell r="B2399">
            <v>2787.3387123994003</v>
          </cell>
          <cell r="C2399">
            <v>831.52417788995012</v>
          </cell>
          <cell r="D2399">
            <v>133.76254893963554</v>
          </cell>
          <cell r="E2399">
            <v>1.0037729866797271</v>
          </cell>
          <cell r="F2399">
            <v>2798.5074056399999</v>
          </cell>
          <cell r="G2399">
            <v>834.66150753700003</v>
          </cell>
          <cell r="H2399">
            <v>134.26723329800001</v>
          </cell>
        </row>
        <row r="2400">
          <cell r="A2400" t="str">
            <v>06037408135</v>
          </cell>
          <cell r="B2400">
            <v>4226.2273805579798</v>
          </cell>
          <cell r="C2400">
            <v>1218.8367601521302</v>
          </cell>
          <cell r="D2400">
            <v>123.78026801407209</v>
          </cell>
          <cell r="E2400">
            <v>1.0037729866773102</v>
          </cell>
          <cell r="F2400">
            <v>4243.16161139</v>
          </cell>
          <cell r="G2400">
            <v>1223.43541501</v>
          </cell>
          <cell r="H2400">
            <v>124.247289317</v>
          </cell>
        </row>
        <row r="2401">
          <cell r="A2401" t="str">
            <v>06037408136</v>
          </cell>
          <cell r="B2401">
            <v>3911.2164433135008</v>
          </cell>
          <cell r="C2401">
            <v>1054.12908986107</v>
          </cell>
          <cell r="D2401">
            <v>129.76963596690516</v>
          </cell>
          <cell r="E2401">
            <v>1.0037729866836842</v>
          </cell>
          <cell r="F2401">
            <v>3926.8884448700001</v>
          </cell>
          <cell r="G2401">
            <v>1058.1063048799999</v>
          </cell>
          <cell r="H2401">
            <v>130.259255091</v>
          </cell>
        </row>
        <row r="2402">
          <cell r="A2402" t="str">
            <v>06037408137</v>
          </cell>
          <cell r="B2402">
            <v>4194.4847369107592</v>
          </cell>
          <cell r="C2402">
            <v>1338.8678913513081</v>
          </cell>
          <cell r="D2402">
            <v>324.97681070826371</v>
          </cell>
          <cell r="E2402">
            <v>1.0037187600441047</v>
          </cell>
          <cell r="F2402">
            <v>4211.1915712</v>
          </cell>
          <cell r="G2402">
            <v>1343.8468197699999</v>
          </cell>
          <cell r="H2402">
            <v>326.18526866899998</v>
          </cell>
        </row>
        <row r="2403">
          <cell r="A2403" t="str">
            <v>06037408138</v>
          </cell>
          <cell r="B2403">
            <v>5911.3237478811989</v>
          </cell>
          <cell r="C2403">
            <v>1216.1478163302402</v>
          </cell>
          <cell r="D2403">
            <v>527.75083382748767</v>
          </cell>
          <cell r="E2403">
            <v>1.0035479828864717</v>
          </cell>
          <cell r="F2403">
            <v>5934.5192786300004</v>
          </cell>
          <cell r="G2403">
            <v>1220.4626879699999</v>
          </cell>
          <cell r="H2403">
            <v>529.62328507200004</v>
          </cell>
        </row>
        <row r="2404">
          <cell r="A2404" t="str">
            <v>06037408139</v>
          </cell>
          <cell r="B2404">
            <v>4463.3680993912003</v>
          </cell>
          <cell r="C2404">
            <v>786.57302314257004</v>
          </cell>
          <cell r="D2404">
            <v>180.34926630798219</v>
          </cell>
          <cell r="E2404">
            <v>1.0035479828894718</v>
          </cell>
          <cell r="F2404">
            <v>4480.88197554</v>
          </cell>
          <cell r="G2404">
            <v>789.36377076999997</v>
          </cell>
          <cell r="H2404">
            <v>180.98914214199999</v>
          </cell>
        </row>
        <row r="2405">
          <cell r="A2405" t="str">
            <v>06037408140</v>
          </cell>
          <cell r="B2405">
            <v>3819.0577110989993</v>
          </cell>
          <cell r="C2405">
            <v>733.61174727108994</v>
          </cell>
          <cell r="D2405">
            <v>203.87308321831088</v>
          </cell>
          <cell r="E2405">
            <v>1.0035479828909395</v>
          </cell>
          <cell r="F2405">
            <v>3834.0433681700001</v>
          </cell>
          <cell r="G2405">
            <v>736.21458919899999</v>
          </cell>
          <cell r="H2405">
            <v>204.59642128600001</v>
          </cell>
        </row>
        <row r="2406">
          <cell r="A2406" t="str">
            <v>06037408141</v>
          </cell>
          <cell r="B2406">
            <v>5438.2972897685004</v>
          </cell>
          <cell r="C2406">
            <v>1109.1139009347989</v>
          </cell>
          <cell r="D2406">
            <v>303.93468405328446</v>
          </cell>
          <cell r="E2406">
            <v>1.0035805867836063</v>
          </cell>
          <cell r="F2406">
            <v>5459.6821778100002</v>
          </cell>
          <cell r="G2406">
            <v>1113.08517951</v>
          </cell>
          <cell r="H2406">
            <v>305.02309602000003</v>
          </cell>
        </row>
        <row r="2407">
          <cell r="A2407" t="str">
            <v>06037408202</v>
          </cell>
          <cell r="B2407">
            <v>2104.5287749289305</v>
          </cell>
          <cell r="C2407">
            <v>457.400880144349</v>
          </cell>
          <cell r="D2407">
            <v>125.02876072813133</v>
          </cell>
          <cell r="E2407">
            <v>1.004282690982214</v>
          </cell>
          <cell r="F2407">
            <v>2111.1680946900001</v>
          </cell>
          <cell r="G2407">
            <v>459.35978676899998</v>
          </cell>
          <cell r="H2407">
            <v>125.56428285299999</v>
          </cell>
        </row>
        <row r="2408">
          <cell r="A2408" t="str">
            <v>06037408211</v>
          </cell>
          <cell r="B2408">
            <v>5936.464068548541</v>
          </cell>
          <cell r="C2408">
            <v>1712.1484458625844</v>
          </cell>
          <cell r="D2408">
            <v>628.54516660025331</v>
          </cell>
          <cell r="E2408">
            <v>1.0035806957990299</v>
          </cell>
          <cell r="F2408">
            <v>5959.4560956900004</v>
          </cell>
          <cell r="G2408">
            <v>1718.27912861</v>
          </cell>
          <cell r="H2408">
            <v>630.79548287199998</v>
          </cell>
        </row>
        <row r="2409">
          <cell r="A2409" t="str">
            <v>06037408212</v>
          </cell>
          <cell r="B2409">
            <v>4466.3556282413292</v>
          </cell>
          <cell r="C2409">
            <v>1285.7820864613468</v>
          </cell>
          <cell r="D2409">
            <v>300.15744988447432</v>
          </cell>
          <cell r="E2409">
            <v>1.0035479828865934</v>
          </cell>
          <cell r="F2409">
            <v>4483.8812271899997</v>
          </cell>
          <cell r="G2409">
            <v>1290.3440192999999</v>
          </cell>
          <cell r="H2409">
            <v>301.22240360500001</v>
          </cell>
        </row>
        <row r="2410">
          <cell r="A2410" t="str">
            <v>06037408301</v>
          </cell>
          <cell r="B2410">
            <v>5421.6656023133291</v>
          </cell>
          <cell r="C2410">
            <v>1162.9736279142978</v>
          </cell>
          <cell r="D2410">
            <v>393.30399806204309</v>
          </cell>
          <cell r="E2410">
            <v>1.0035865112635294</v>
          </cell>
          <cell r="F2410">
            <v>5442.5728572600001</v>
          </cell>
          <cell r="G2410">
            <v>1167.14464593</v>
          </cell>
          <cell r="H2410">
            <v>394.71454102500002</v>
          </cell>
        </row>
        <row r="2411">
          <cell r="A2411" t="str">
            <v>06037408302</v>
          </cell>
          <cell r="B2411">
            <v>4019.2221439354398</v>
          </cell>
          <cell r="C2411">
            <v>1054.321695609169</v>
          </cell>
          <cell r="D2411">
            <v>173.64953655676678</v>
          </cell>
          <cell r="E2411">
            <v>1.0035479828940348</v>
          </cell>
          <cell r="F2411">
            <v>4034.99322919</v>
          </cell>
          <cell r="G2411">
            <v>1058.06241095</v>
          </cell>
          <cell r="H2411">
            <v>174.26564252200001</v>
          </cell>
        </row>
        <row r="2412">
          <cell r="A2412" t="str">
            <v>06037408303</v>
          </cell>
          <cell r="B2412">
            <v>4012.2512432966591</v>
          </cell>
          <cell r="C2412">
            <v>1102.3791496419481</v>
          </cell>
          <cell r="D2412">
            <v>225.63714866878371</v>
          </cell>
          <cell r="E2412">
            <v>1.0035479828871239</v>
          </cell>
          <cell r="F2412">
            <v>4027.9949753300002</v>
          </cell>
          <cell r="G2412">
            <v>1106.2903719999999</v>
          </cell>
          <cell r="H2412">
            <v>226.43770567000001</v>
          </cell>
        </row>
        <row r="2413">
          <cell r="A2413" t="str">
            <v>06037408401</v>
          </cell>
          <cell r="B2413">
            <v>4271.1704101510995</v>
          </cell>
          <cell r="C2413">
            <v>1165.1480691936599</v>
          </cell>
          <cell r="D2413">
            <v>380.62183241221936</v>
          </cell>
          <cell r="E2413">
            <v>1.0035479828921667</v>
          </cell>
          <cell r="F2413">
            <v>4287.9301189400003</v>
          </cell>
          <cell r="G2413">
            <v>1169.2819946100001</v>
          </cell>
          <cell r="H2413">
            <v>381.97227181199997</v>
          </cell>
        </row>
        <row r="2414">
          <cell r="A2414" t="str">
            <v>06037408402</v>
          </cell>
          <cell r="B2414">
            <v>5774.8932638039787</v>
          </cell>
          <cell r="C2414">
            <v>1740.8567532175464</v>
          </cell>
          <cell r="D2414">
            <v>405.03374941298966</v>
          </cell>
          <cell r="E2414">
            <v>1.0035479828889067</v>
          </cell>
          <cell r="F2414">
            <v>5797.5534529500001</v>
          </cell>
          <cell r="G2414">
            <v>1747.03328319</v>
          </cell>
          <cell r="H2414">
            <v>406.47080185999999</v>
          </cell>
        </row>
        <row r="2415">
          <cell r="A2415" t="str">
            <v>06037408501</v>
          </cell>
          <cell r="B2415">
            <v>3300.2235344364994</v>
          </cell>
          <cell r="C2415">
            <v>764.01544267895997</v>
          </cell>
          <cell r="D2415">
            <v>261.7024669969511</v>
          </cell>
          <cell r="E2415">
            <v>1.0035479828909415</v>
          </cell>
          <cell r="F2415">
            <v>3313.1733304099998</v>
          </cell>
          <cell r="G2415">
            <v>766.72615639799994</v>
          </cell>
          <cell r="H2415">
            <v>262.630982765</v>
          </cell>
        </row>
        <row r="2416">
          <cell r="A2416" t="str">
            <v>06037408503</v>
          </cell>
          <cell r="B2416">
            <v>6290.7399116111001</v>
          </cell>
          <cell r="C2416">
            <v>1916.4135750853004</v>
          </cell>
          <cell r="D2416">
            <v>280.46895233117056</v>
          </cell>
          <cell r="E2416">
            <v>1.0035479828900695</v>
          </cell>
          <cell r="F2416">
            <v>6315.4242390500003</v>
          </cell>
          <cell r="G2416">
            <v>1923.21297766</v>
          </cell>
          <cell r="H2416">
            <v>281.46405105399998</v>
          </cell>
        </row>
        <row r="2417">
          <cell r="A2417" t="str">
            <v>06037408504</v>
          </cell>
          <cell r="B2417">
            <v>5299.8761769183011</v>
          </cell>
          <cell r="C2417">
            <v>1543.72311524522</v>
          </cell>
          <cell r="D2417">
            <v>248.13778823440066</v>
          </cell>
          <cell r="E2417">
            <v>1.0035479828867562</v>
          </cell>
          <cell r="F2417">
            <v>5320.6724394900002</v>
          </cell>
          <cell r="G2417">
            <v>1549.2002184400001</v>
          </cell>
          <cell r="H2417">
            <v>249.01817666599999</v>
          </cell>
        </row>
        <row r="2418">
          <cell r="A2418" t="str">
            <v>06037408505</v>
          </cell>
          <cell r="B2418">
            <v>2670.8507904007392</v>
          </cell>
          <cell r="C2418">
            <v>743.41939094941017</v>
          </cell>
          <cell r="D2418">
            <v>88.214314661992049</v>
          </cell>
          <cell r="E2418">
            <v>1.0035479828892024</v>
          </cell>
          <cell r="F2418">
            <v>2681.3309813400001</v>
          </cell>
          <cell r="G2418">
            <v>746.05703022800003</v>
          </cell>
          <cell r="H2418">
            <v>88.5272978741</v>
          </cell>
        </row>
        <row r="2419">
          <cell r="A2419" t="str">
            <v>06037408623</v>
          </cell>
          <cell r="B2419">
            <v>3010.4332361544998</v>
          </cell>
          <cell r="C2419">
            <v>973.89901743005998</v>
          </cell>
          <cell r="D2419">
            <v>288.45695947444466</v>
          </cell>
          <cell r="E2419">
            <v>1.0035479828894973</v>
          </cell>
          <cell r="F2419">
            <v>3022.24591968</v>
          </cell>
          <cell r="G2419">
            <v>977.35439448</v>
          </cell>
          <cell r="H2419">
            <v>289.480399482</v>
          </cell>
        </row>
        <row r="2420">
          <cell r="A2420" t="str">
            <v>06037408624</v>
          </cell>
          <cell r="B2420">
            <v>3213.5851978448791</v>
          </cell>
          <cell r="C2420">
            <v>988.61048295269984</v>
          </cell>
          <cell r="D2420">
            <v>211.92438847468298</v>
          </cell>
          <cell r="E2420">
            <v>1.0035479828899083</v>
          </cell>
          <cell r="F2420">
            <v>3226.1950323599999</v>
          </cell>
          <cell r="G2420">
            <v>992.11805603100004</v>
          </cell>
          <cell r="H2420">
            <v>212.67629209200001</v>
          </cell>
        </row>
        <row r="2421">
          <cell r="A2421" t="str">
            <v>06037408625</v>
          </cell>
          <cell r="B2421">
            <v>4142.7066696740703</v>
          </cell>
          <cell r="C2421">
            <v>1291.6666726673091</v>
          </cell>
          <cell r="D2421">
            <v>201.08517485569016</v>
          </cell>
          <cell r="E2421">
            <v>1.0035479828888265</v>
          </cell>
          <cell r="F2421">
            <v>4158.96229769</v>
          </cell>
          <cell r="G2421">
            <v>1296.2494839200001</v>
          </cell>
          <cell r="H2421">
            <v>201.79862170800001</v>
          </cell>
        </row>
        <row r="2422">
          <cell r="A2422" t="str">
            <v>06037408626</v>
          </cell>
          <cell r="B2422">
            <v>4322.9542435200201</v>
          </cell>
          <cell r="C2422">
            <v>1396.608460043949</v>
          </cell>
          <cell r="D2422">
            <v>303.08183668875517</v>
          </cell>
          <cell r="E2422">
            <v>1.0035479828869827</v>
          </cell>
          <cell r="F2422">
            <v>4339.9171476600004</v>
          </cell>
          <cell r="G2422">
            <v>1401.56360296</v>
          </cell>
          <cell r="H2422">
            <v>304.15716618099998</v>
          </cell>
        </row>
        <row r="2423">
          <cell r="A2423" t="str">
            <v>06037408627</v>
          </cell>
          <cell r="B2423">
            <v>3066.2004413277195</v>
          </cell>
          <cell r="C2423">
            <v>897.39939672821004</v>
          </cell>
          <cell r="D2423">
            <v>108.9165587604686</v>
          </cell>
          <cell r="E2423">
            <v>1.0035479828896678</v>
          </cell>
          <cell r="F2423">
            <v>3078.2319506200001</v>
          </cell>
          <cell r="G2423">
            <v>900.58335443299995</v>
          </cell>
          <cell r="H2423">
            <v>109.302993055</v>
          </cell>
        </row>
        <row r="2424">
          <cell r="A2424" t="str">
            <v>06037408628</v>
          </cell>
          <cell r="B2424">
            <v>5081.7865709916996</v>
          </cell>
          <cell r="C2424">
            <v>1825.20248886269</v>
          </cell>
          <cell r="D2424">
            <v>582.52732904103823</v>
          </cell>
          <cell r="E2424">
            <v>1.0035479828878302</v>
          </cell>
          <cell r="F2424">
            <v>5101.72706853</v>
          </cell>
          <cell r="G2424">
            <v>1831.6782760599999</v>
          </cell>
          <cell r="H2424">
            <v>584.59412595000003</v>
          </cell>
        </row>
        <row r="2425">
          <cell r="A2425" t="str">
            <v>06037408629</v>
          </cell>
          <cell r="B2425">
            <v>2913.8364700621196</v>
          </cell>
          <cell r="C2425">
            <v>943.49532202408</v>
          </cell>
          <cell r="D2425">
            <v>185.44262916983982</v>
          </cell>
          <cell r="E2425">
            <v>1.0035479828906184</v>
          </cell>
          <cell r="F2425">
            <v>2925.2701161099999</v>
          </cell>
          <cell r="G2425">
            <v>946.84282728400001</v>
          </cell>
          <cell r="H2425">
            <v>186.10057628000001</v>
          </cell>
        </row>
        <row r="2426">
          <cell r="A2426" t="str">
            <v>06037408630</v>
          </cell>
          <cell r="B2426">
            <v>2309.35979975282</v>
          </cell>
          <cell r="C2426">
            <v>531.57428746031894</v>
          </cell>
          <cell r="D2426">
            <v>156.82544839890772</v>
          </cell>
          <cell r="E2426">
            <v>1.0035479828900149</v>
          </cell>
          <cell r="F2426">
            <v>2318.4215308500002</v>
          </cell>
          <cell r="G2426">
            <v>533.46030393700005</v>
          </cell>
          <cell r="H2426">
            <v>157.38186214300001</v>
          </cell>
        </row>
        <row r="2427">
          <cell r="A2427" t="str">
            <v>06037408631</v>
          </cell>
          <cell r="B2427">
            <v>5065.8530838000988</v>
          </cell>
          <cell r="C2427">
            <v>1324.0318968114902</v>
          </cell>
          <cell r="D2427">
            <v>277.59048312460646</v>
          </cell>
          <cell r="E2427">
            <v>1.0035479828921212</v>
          </cell>
          <cell r="F2427">
            <v>5085.7310596899997</v>
          </cell>
          <cell r="G2427">
            <v>1328.7295393300001</v>
          </cell>
          <cell r="H2427">
            <v>278.57536924499999</v>
          </cell>
        </row>
        <row r="2428">
          <cell r="A2428" t="str">
            <v>06037408703</v>
          </cell>
          <cell r="B2428">
            <v>6525.7640672421103</v>
          </cell>
          <cell r="C2428">
            <v>1877.1135999959988</v>
          </cell>
          <cell r="D2428">
            <v>239.16792548688372</v>
          </cell>
          <cell r="E2428">
            <v>1.0034498479015947</v>
          </cell>
          <cell r="F2428">
            <v>6551.4124731100001</v>
          </cell>
          <cell r="G2428">
            <v>1883.5893564099999</v>
          </cell>
          <cell r="H2428">
            <v>239.992906581</v>
          </cell>
        </row>
        <row r="2429">
          <cell r="A2429" t="str">
            <v>06037408704</v>
          </cell>
          <cell r="B2429">
            <v>3141.8845054826702</v>
          </cell>
          <cell r="C2429">
            <v>1006.2642415764091</v>
          </cell>
          <cell r="D2429">
            <v>363.99343409574493</v>
          </cell>
          <cell r="E2429">
            <v>1.0035479828916487</v>
          </cell>
          <cell r="F2429">
            <v>3154.2129925899999</v>
          </cell>
          <cell r="G2429">
            <v>1009.83444989</v>
          </cell>
          <cell r="H2429">
            <v>365.28487632299999</v>
          </cell>
        </row>
        <row r="2430">
          <cell r="A2430" t="str">
            <v>06037408705</v>
          </cell>
          <cell r="B2430">
            <v>5404.4396866108591</v>
          </cell>
          <cell r="C2430">
            <v>1504.492540525408</v>
          </cell>
          <cell r="D2430">
            <v>465.87905557908772</v>
          </cell>
          <cell r="E2430">
            <v>1.0035479828917782</v>
          </cell>
          <cell r="F2430">
            <v>5425.6462474800001</v>
          </cell>
          <cell r="G2430">
            <v>1509.8304543199999</v>
          </cell>
          <cell r="H2430">
            <v>467.53198677500001</v>
          </cell>
        </row>
        <row r="2431">
          <cell r="A2431" t="str">
            <v>06037408706</v>
          </cell>
          <cell r="B2431">
            <v>1658.0785108174</v>
          </cell>
          <cell r="C2431">
            <v>463.90154606852997</v>
          </cell>
          <cell r="D2431">
            <v>82.333360684097585</v>
          </cell>
          <cell r="E2431">
            <v>1.0035479828908069</v>
          </cell>
          <cell r="F2431">
            <v>1664.58466963</v>
          </cell>
          <cell r="G2431">
            <v>465.547460817</v>
          </cell>
          <cell r="H2431">
            <v>82.625478368499998</v>
          </cell>
        </row>
        <row r="2432">
          <cell r="A2432" t="str">
            <v>06037408722</v>
          </cell>
          <cell r="B2432">
            <v>4381.7089775412005</v>
          </cell>
          <cell r="C2432">
            <v>1238.7053967947197</v>
          </cell>
          <cell r="D2432">
            <v>140.27372089578625</v>
          </cell>
          <cell r="E2432">
            <v>1.003547982891374</v>
          </cell>
          <cell r="F2432">
            <v>4398.9024302500002</v>
          </cell>
          <cell r="G2432">
            <v>1243.10030235</v>
          </cell>
          <cell r="H2432">
            <v>140.77140974</v>
          </cell>
        </row>
        <row r="2433">
          <cell r="A2433" t="str">
            <v>06037408723</v>
          </cell>
          <cell r="B2433">
            <v>2813.2563321654002</v>
          </cell>
          <cell r="C2433">
            <v>753.2270346314001</v>
          </cell>
          <cell r="D2433">
            <v>286.20644490090024</v>
          </cell>
          <cell r="E2433">
            <v>1.0035479828905871</v>
          </cell>
          <cell r="F2433">
            <v>2824.2953103200002</v>
          </cell>
          <cell r="G2433">
            <v>755.89947126300001</v>
          </cell>
          <cell r="H2433">
            <v>287.22190043000001</v>
          </cell>
        </row>
        <row r="2434">
          <cell r="A2434" t="str">
            <v>06037408724</v>
          </cell>
          <cell r="B2434">
            <v>5339.7098949106994</v>
          </cell>
          <cell r="C2434">
            <v>1437.8005634981398</v>
          </cell>
          <cell r="D2434">
            <v>773.87301459533637</v>
          </cell>
          <cell r="E2434">
            <v>1.0035479828923206</v>
          </cell>
          <cell r="F2434">
            <v>5360.66246159</v>
          </cell>
          <cell r="G2434">
            <v>1442.9018553000001</v>
          </cell>
          <cell r="H2434">
            <v>776.61870348699995</v>
          </cell>
        </row>
        <row r="2435">
          <cell r="A2435" t="str">
            <v>06037408800</v>
          </cell>
          <cell r="B2435">
            <v>3894.683280336511</v>
          </cell>
          <cell r="C2435">
            <v>1342.3739314811603</v>
          </cell>
          <cell r="D2435">
            <v>819.46493859224813</v>
          </cell>
          <cell r="E2435">
            <v>1.00228090627882</v>
          </cell>
          <cell r="F2435">
            <v>3904.23780063</v>
          </cell>
          <cell r="G2435">
            <v>1345.43576061</v>
          </cell>
          <cell r="H2435">
            <v>821.33406202100002</v>
          </cell>
        </row>
        <row r="2436">
          <cell r="A2436" t="str">
            <v>06037430002</v>
          </cell>
          <cell r="B2436">
            <v>7255.4637043348393</v>
          </cell>
          <cell r="C2436">
            <v>2501.6328742647602</v>
          </cell>
          <cell r="D2436">
            <v>611.44258211419287</v>
          </cell>
          <cell r="E2436">
            <v>0.99859609714883024</v>
          </cell>
          <cell r="F2436">
            <v>7248.8777072399998</v>
          </cell>
          <cell r="G2436">
            <v>2498.12082474</v>
          </cell>
          <cell r="H2436">
            <v>610.58417608100001</v>
          </cell>
        </row>
        <row r="2437">
          <cell r="A2437" t="str">
            <v>06037430003</v>
          </cell>
          <cell r="B2437">
            <v>4757.7488811788608</v>
          </cell>
          <cell r="C2437">
            <v>1574.3122026410099</v>
          </cell>
          <cell r="D2437">
            <v>205.16844176145563</v>
          </cell>
          <cell r="E2437">
            <v>0.99859609714813735</v>
          </cell>
          <cell r="F2437">
            <v>4753.4301330500002</v>
          </cell>
          <cell r="G2437">
            <v>1572.10202125</v>
          </cell>
          <cell r="H2437">
            <v>204.880405392</v>
          </cell>
        </row>
        <row r="2438">
          <cell r="A2438" t="str">
            <v>06037430101</v>
          </cell>
          <cell r="B2438">
            <v>5050.1995617569091</v>
          </cell>
          <cell r="C2438">
            <v>1805.88844922763</v>
          </cell>
          <cell r="D2438">
            <v>691.68172454225385</v>
          </cell>
          <cell r="E2438">
            <v>0.99859609715167374</v>
          </cell>
          <cell r="F2438">
            <v>5045.6153475700003</v>
          </cell>
          <cell r="G2438">
            <v>1803.3531572899999</v>
          </cell>
          <cell r="H2438">
            <v>690.710671144</v>
          </cell>
        </row>
        <row r="2439">
          <cell r="A2439" t="str">
            <v>06037430102</v>
          </cell>
          <cell r="B2439">
            <v>4969.594780535801</v>
          </cell>
          <cell r="C2439">
            <v>1241.1674268579698</v>
          </cell>
          <cell r="D2439">
            <v>362.59967048694779</v>
          </cell>
          <cell r="E2439">
            <v>0.99859609714993824</v>
          </cell>
          <cell r="F2439">
            <v>4965.0837336699997</v>
          </cell>
          <cell r="G2439">
            <v>1239.42494837</v>
          </cell>
          <cell r="H2439">
            <v>362.090615249</v>
          </cell>
        </row>
        <row r="2440">
          <cell r="A2440" t="str">
            <v>06037430200</v>
          </cell>
          <cell r="B2440">
            <v>1349.9855236428298</v>
          </cell>
          <cell r="C2440">
            <v>526.88398212462891</v>
          </cell>
          <cell r="D2440">
            <v>15.313445259656687</v>
          </cell>
          <cell r="E2440">
            <v>0.97449858179129334</v>
          </cell>
          <cell r="F2440">
            <v>1312.9389841</v>
          </cell>
          <cell r="G2440">
            <v>513.44769334900002</v>
          </cell>
          <cell r="H2440">
            <v>14.9229304384</v>
          </cell>
        </row>
        <row r="2441">
          <cell r="A2441" t="str">
            <v>06037430301</v>
          </cell>
          <cell r="B2441">
            <v>4654.5233696347404</v>
          </cell>
          <cell r="C2441">
            <v>1761.0375282964199</v>
          </cell>
          <cell r="D2441">
            <v>229.61573615438377</v>
          </cell>
          <cell r="E2441">
            <v>1.0068161056824223</v>
          </cell>
          <cell r="F2441">
            <v>4687.5161743500003</v>
          </cell>
          <cell r="G2441">
            <v>1773.0409462</v>
          </cell>
          <cell r="H2441">
            <v>231.18082116100001</v>
          </cell>
        </row>
        <row r="2442">
          <cell r="A2442" t="str">
            <v>06037430302</v>
          </cell>
          <cell r="B2442">
            <v>6143.92874458814</v>
          </cell>
          <cell r="C2442">
            <v>2485.9273153427807</v>
          </cell>
          <cell r="D2442">
            <v>394.94020322198941</v>
          </cell>
          <cell r="E2442">
            <v>1.0068161056812246</v>
          </cell>
          <cell r="F2442">
            <v>6187.4789483699997</v>
          </cell>
          <cell r="G2442">
            <v>2502.8716586400001</v>
          </cell>
          <cell r="H2442">
            <v>397.632157216</v>
          </cell>
        </row>
        <row r="2443">
          <cell r="A2443" t="str">
            <v>06037430400</v>
          </cell>
          <cell r="B2443">
            <v>4503.2752570229686</v>
          </cell>
          <cell r="C2443">
            <v>1484.3031233150402</v>
          </cell>
          <cell r="D2443">
            <v>144.06025205737382</v>
          </cell>
          <cell r="E2443">
            <v>1.0054602980197593</v>
          </cell>
          <cell r="F2443">
            <v>4529.1768995100001</v>
          </cell>
          <cell r="G2443">
            <v>1492.4078607199999</v>
          </cell>
          <cell r="H2443">
            <v>144.846863939</v>
          </cell>
        </row>
        <row r="2444">
          <cell r="A2444" t="str">
            <v>06037430501</v>
          </cell>
          <cell r="B2444">
            <v>4207.5412430504302</v>
          </cell>
          <cell r="C2444">
            <v>1753.8992564241003</v>
          </cell>
          <cell r="D2444">
            <v>238.80764844741896</v>
          </cell>
          <cell r="E2444">
            <v>0.99728771124870708</v>
          </cell>
          <cell r="F2444">
            <v>4198.3694910200002</v>
          </cell>
          <cell r="G2444">
            <v>1749.1421752000001</v>
          </cell>
          <cell r="H2444">
            <v>238.15993276</v>
          </cell>
        </row>
        <row r="2445">
          <cell r="A2445" t="str">
            <v>06037430502</v>
          </cell>
          <cell r="B2445">
            <v>6802.4606146604501</v>
          </cell>
          <cell r="C2445">
            <v>3039.1011409289854</v>
          </cell>
          <cell r="D2445">
            <v>557.87844851414013</v>
          </cell>
          <cell r="E2445">
            <v>0.99728771124528426</v>
          </cell>
          <cell r="F2445">
            <v>6787.6323626399999</v>
          </cell>
          <cell r="G2445">
            <v>3030.85822108</v>
          </cell>
          <cell r="H2445">
            <v>556.36532154300005</v>
          </cell>
        </row>
        <row r="2446">
          <cell r="A2446" t="str">
            <v>06037430600</v>
          </cell>
          <cell r="B2446">
            <v>4585.7267253387008</v>
          </cell>
          <cell r="C2446">
            <v>1466.2994466136806</v>
          </cell>
          <cell r="D2446">
            <v>201.08576432759151</v>
          </cell>
          <cell r="E2446">
            <v>1.0054602980208507</v>
          </cell>
          <cell r="F2446">
            <v>4612.1026067599996</v>
          </cell>
          <cell r="G2446">
            <v>1474.3058785799999</v>
          </cell>
          <cell r="H2446">
            <v>202.18375214700001</v>
          </cell>
        </row>
        <row r="2447">
          <cell r="A2447" t="str">
            <v>06037430701</v>
          </cell>
          <cell r="B2447">
            <v>5365.4529565469011</v>
          </cell>
          <cell r="C2447">
            <v>1941.3964705849794</v>
          </cell>
          <cell r="D2447">
            <v>379.09846428502334</v>
          </cell>
          <cell r="E2447">
            <v>1.0054602980203351</v>
          </cell>
          <cell r="F2447">
            <v>5396.31361603</v>
          </cell>
          <cell r="G2447">
            <v>1951.9970738899999</v>
          </cell>
          <cell r="H2447">
            <v>381.16845451299997</v>
          </cell>
        </row>
        <row r="2448">
          <cell r="A2448" t="str">
            <v>06037430721</v>
          </cell>
          <cell r="B2448">
            <v>4027.9069150226405</v>
          </cell>
          <cell r="C2448">
            <v>1231.2514452809598</v>
          </cell>
          <cell r="D2448">
            <v>274.15258289691803</v>
          </cell>
          <cell r="E2448">
            <v>1.0054602980202034</v>
          </cell>
          <cell r="F2448">
            <v>4051.0743651399998</v>
          </cell>
          <cell r="G2448">
            <v>1237.97444511</v>
          </cell>
          <cell r="H2448">
            <v>275.64953786900003</v>
          </cell>
        </row>
        <row r="2449">
          <cell r="A2449" t="str">
            <v>06037430723</v>
          </cell>
          <cell r="B2449">
            <v>4191.7919322668004</v>
          </cell>
          <cell r="C2449">
            <v>1657.3384604628</v>
          </cell>
          <cell r="D2449">
            <v>583.2029301601566</v>
          </cell>
          <cell r="E2449">
            <v>1.0054602980218494</v>
          </cell>
          <cell r="F2449">
            <v>4215.9020054499997</v>
          </cell>
          <cell r="G2449">
            <v>1666.3880223799999</v>
          </cell>
          <cell r="H2449">
            <v>586.38739196699999</v>
          </cell>
        </row>
        <row r="2450">
          <cell r="A2450" t="str">
            <v>06037430724</v>
          </cell>
          <cell r="B2450">
            <v>4898.2279694414801</v>
          </cell>
          <cell r="C2450">
            <v>1980.4044367659903</v>
          </cell>
          <cell r="D2450">
            <v>672.16776774811171</v>
          </cell>
          <cell r="E2450">
            <v>1.0054602980195642</v>
          </cell>
          <cell r="F2450">
            <v>4926.4012749699996</v>
          </cell>
          <cell r="G2450">
            <v>1991.2180351899999</v>
          </cell>
          <cell r="H2450">
            <v>675.83800425200002</v>
          </cell>
        </row>
        <row r="2451">
          <cell r="A2451" t="str">
            <v>06037430801</v>
          </cell>
          <cell r="B2451">
            <v>6455.6445931370508</v>
          </cell>
          <cell r="C2451">
            <v>2246.4587701911296</v>
          </cell>
          <cell r="D2451">
            <v>394.07480229992552</v>
          </cell>
          <cell r="E2451">
            <v>1.0054602980217735</v>
          </cell>
          <cell r="F2451">
            <v>6492.7757451799998</v>
          </cell>
          <cell r="G2451">
            <v>2258.72510457</v>
          </cell>
          <cell r="H2451">
            <v>396.226567897</v>
          </cell>
        </row>
        <row r="2452">
          <cell r="A2452" t="str">
            <v>06037430802</v>
          </cell>
          <cell r="B2452">
            <v>4237.5983035720001</v>
          </cell>
          <cell r="C2452">
            <v>1339.2735054688999</v>
          </cell>
          <cell r="D2452">
            <v>223.10957561641885</v>
          </cell>
          <cell r="E2452">
            <v>1.0054602980207092</v>
          </cell>
          <cell r="F2452">
            <v>4261.9718428300002</v>
          </cell>
          <cell r="G2452">
            <v>1346.58633794</v>
          </cell>
          <cell r="H2452">
            <v>224.32782085400001</v>
          </cell>
        </row>
        <row r="2453">
          <cell r="A2453" t="str">
            <v>06037430803</v>
          </cell>
          <cell r="B2453">
            <v>5536.4634093493405</v>
          </cell>
          <cell r="C2453">
            <v>1786.36481013311</v>
          </cell>
          <cell r="D2453">
            <v>188.05724540473085</v>
          </cell>
          <cell r="E2453">
            <v>1.0054602980206282</v>
          </cell>
          <cell r="F2453">
            <v>5568.3076755100001</v>
          </cell>
          <cell r="G2453">
            <v>1796.1188943699999</v>
          </cell>
          <cell r="H2453">
            <v>189.084093618</v>
          </cell>
        </row>
        <row r="2454">
          <cell r="A2454" t="str">
            <v>06037430901</v>
          </cell>
          <cell r="B2454">
            <v>4551.3702058572908</v>
          </cell>
          <cell r="C2454">
            <v>1661.7658884185</v>
          </cell>
          <cell r="D2454">
            <v>528.52991621483829</v>
          </cell>
          <cell r="E2454">
            <v>1.0068161056803733</v>
          </cell>
          <cell r="F2454">
            <v>4583.6318267500001</v>
          </cell>
          <cell r="G2454">
            <v>1673.0926603299999</v>
          </cell>
          <cell r="H2454">
            <v>532.13243189499997</v>
          </cell>
        </row>
        <row r="2455">
          <cell r="A2455" t="str">
            <v>06037430902</v>
          </cell>
          <cell r="B2455">
            <v>4896.6175295235598</v>
          </cell>
          <cell r="C2455">
            <v>1717.6061858536</v>
          </cell>
          <cell r="D2455">
            <v>456.12855812588765</v>
          </cell>
          <cell r="E2455">
            <v>1.0068161056782534</v>
          </cell>
          <cell r="F2455">
            <v>4931.3263778999999</v>
          </cell>
          <cell r="G2455">
            <v>1729.3135711299999</v>
          </cell>
          <cell r="H2455">
            <v>459.23757841399998</v>
          </cell>
        </row>
        <row r="2456">
          <cell r="A2456" t="str">
            <v>06037431001</v>
          </cell>
          <cell r="B2456">
            <v>7548.0748719253797</v>
          </cell>
          <cell r="C2456">
            <v>2931.6156152240101</v>
          </cell>
          <cell r="D2456">
            <v>669.99330517986903</v>
          </cell>
          <cell r="E2456">
            <v>1.0068161056798244</v>
          </cell>
          <cell r="F2456">
            <v>7601.57812896</v>
          </cell>
          <cell r="G2456">
            <v>2951.59781707</v>
          </cell>
          <cell r="H2456">
            <v>674.56005022500005</v>
          </cell>
        </row>
        <row r="2457">
          <cell r="A2457" t="str">
            <v>06037431002</v>
          </cell>
          <cell r="B2457">
            <v>3329.3209900911497</v>
          </cell>
          <cell r="C2457">
            <v>1380.4962420891898</v>
          </cell>
          <cell r="D2457">
            <v>472.67744029847717</v>
          </cell>
          <cell r="E2457">
            <v>1.006816105682816</v>
          </cell>
          <cell r="F2457">
            <v>3352.9203210000001</v>
          </cell>
          <cell r="G2457">
            <v>1389.9058503700001</v>
          </cell>
          <cell r="H2457">
            <v>475.899259417</v>
          </cell>
        </row>
        <row r="2458">
          <cell r="A2458" t="str">
            <v>06037431100</v>
          </cell>
          <cell r="B2458">
            <v>6950.736533600274</v>
          </cell>
          <cell r="C2458">
            <v>2094.7452546880204</v>
          </cell>
          <cell r="D2458">
            <v>868.14548462864514</v>
          </cell>
          <cell r="E2458">
            <v>1.0066294283139683</v>
          </cell>
          <cell r="F2458">
            <v>6998.51511149</v>
          </cell>
          <cell r="G2458">
            <v>2108.63221819</v>
          </cell>
          <cell r="H2458">
            <v>873.90056562699999</v>
          </cell>
        </row>
        <row r="2459">
          <cell r="A2459" t="str">
            <v>06037431200</v>
          </cell>
          <cell r="B2459">
            <v>6419.8926992875195</v>
          </cell>
          <cell r="C2459">
            <v>1445.9777039151791</v>
          </cell>
          <cell r="D2459">
            <v>470.57289085207401</v>
          </cell>
          <cell r="E2459">
            <v>1.0036484813012929</v>
          </cell>
          <cell r="F2459">
            <v>6445.5334709099998</v>
          </cell>
          <cell r="G2459">
            <v>1451.2533265300001</v>
          </cell>
          <cell r="H2459">
            <v>472.289982146</v>
          </cell>
        </row>
        <row r="2460">
          <cell r="A2460" t="str">
            <v>06037431300</v>
          </cell>
          <cell r="B2460">
            <v>2692.8442384392797</v>
          </cell>
          <cell r="C2460">
            <v>882.68503759834027</v>
          </cell>
          <cell r="D2460">
            <v>111.53685348254476</v>
          </cell>
          <cell r="E2460">
            <v>1.0046278509702331</v>
          </cell>
          <cell r="F2460">
            <v>2706.1473830999998</v>
          </cell>
          <cell r="G2460">
            <v>886.76997240599997</v>
          </cell>
          <cell r="H2460">
            <v>112.053060026</v>
          </cell>
        </row>
        <row r="2461">
          <cell r="A2461" t="str">
            <v>06037431400</v>
          </cell>
          <cell r="B2461">
            <v>3960.5323132223598</v>
          </cell>
          <cell r="C2461">
            <v>1380.6930129710699</v>
          </cell>
          <cell r="D2461">
            <v>395.09455587590219</v>
          </cell>
          <cell r="E2461">
            <v>1.0036728147323768</v>
          </cell>
          <cell r="F2461">
            <v>3976.4861252999999</v>
          </cell>
          <cell r="G2461">
            <v>1385.7640426099999</v>
          </cell>
          <cell r="H2461">
            <v>396.54583070299998</v>
          </cell>
        </row>
        <row r="2462">
          <cell r="A2462" t="str">
            <v>06037431501</v>
          </cell>
          <cell r="B2462">
            <v>4192.4646387222001</v>
          </cell>
          <cell r="C2462">
            <v>1632.4905310601002</v>
          </cell>
          <cell r="D2462">
            <v>308.3790314450253</v>
          </cell>
          <cell r="E2462">
            <v>1.0064975888239986</v>
          </cell>
          <cell r="F2462">
            <v>4211.2192769499998</v>
          </cell>
          <cell r="G2462">
            <v>1643.0977832900001</v>
          </cell>
          <cell r="H2462">
            <v>310.38267063699999</v>
          </cell>
        </row>
        <row r="2463">
          <cell r="A2463" t="str">
            <v>06037431502</v>
          </cell>
          <cell r="B2463">
            <v>4352.8999461778894</v>
          </cell>
          <cell r="C2463">
            <v>1412.0165453461491</v>
          </cell>
          <cell r="D2463">
            <v>150.36011929203144</v>
          </cell>
          <cell r="E2463">
            <v>1.0049999406502141</v>
          </cell>
          <cell r="F2463">
            <v>4378.8012006500003</v>
          </cell>
          <cell r="G2463">
            <v>1419.0765442700001</v>
          </cell>
          <cell r="H2463">
            <v>151.11198608399999</v>
          </cell>
        </row>
        <row r="2464">
          <cell r="A2464" t="str">
            <v>06037431600</v>
          </cell>
          <cell r="B2464">
            <v>4089.9999960965906</v>
          </cell>
          <cell r="C2464">
            <v>1264.2581858957603</v>
          </cell>
          <cell r="D2464">
            <v>270.14463103603617</v>
          </cell>
          <cell r="E2464">
            <v>1.0054602980239742</v>
          </cell>
          <cell r="F2464">
            <v>4113.5245891200002</v>
          </cell>
          <cell r="G2464">
            <v>1271.1614123700001</v>
          </cell>
          <cell r="H2464">
            <v>271.61970117200002</v>
          </cell>
        </row>
        <row r="2465">
          <cell r="A2465" t="str">
            <v>06037431700</v>
          </cell>
          <cell r="B2465">
            <v>6548.2752550707582</v>
          </cell>
          <cell r="C2465">
            <v>2112.4313992186399</v>
          </cell>
          <cell r="D2465">
            <v>503.10970275290248</v>
          </cell>
          <cell r="E2465">
            <v>1.0054602980222822</v>
          </cell>
          <cell r="F2465">
            <v>6585.9391940699998</v>
          </cell>
          <cell r="G2465">
            <v>2123.9659042100002</v>
          </cell>
          <cell r="H2465">
            <v>505.85683196999997</v>
          </cell>
        </row>
        <row r="2466">
          <cell r="A2466" t="str">
            <v>06037431800</v>
          </cell>
          <cell r="B2466">
            <v>5705.3220306496987</v>
          </cell>
          <cell r="C2466">
            <v>1980.2103649748003</v>
          </cell>
          <cell r="D2466">
            <v>534.35674177685701</v>
          </cell>
          <cell r="E2466">
            <v>1.0034092224061688</v>
          </cell>
          <cell r="F2466">
            <v>5725.8147872</v>
          </cell>
          <cell r="G2466">
            <v>1986.96134252</v>
          </cell>
          <cell r="H2466">
            <v>536.17841975399995</v>
          </cell>
        </row>
        <row r="2467">
          <cell r="A2467" t="str">
            <v>06037431900</v>
          </cell>
          <cell r="B2467">
            <v>3915.8424718615211</v>
          </cell>
          <cell r="C2467">
            <v>1366.08212012083</v>
          </cell>
          <cell r="D2467">
            <v>492.70273393763017</v>
          </cell>
          <cell r="E2467">
            <v>1.000630394422477</v>
          </cell>
          <cell r="F2467">
            <v>3919.7660040199999</v>
          </cell>
          <cell r="G2467">
            <v>1366.9432906699999</v>
          </cell>
          <cell r="H2467">
            <v>493.01357425200001</v>
          </cell>
        </row>
        <row r="2468">
          <cell r="A2468" t="str">
            <v>06037432000</v>
          </cell>
          <cell r="B2468">
            <v>8373.2155445177505</v>
          </cell>
          <cell r="C2468">
            <v>2684.9530640641296</v>
          </cell>
          <cell r="D2468">
            <v>452.49459935925944</v>
          </cell>
          <cell r="E2468">
            <v>1.000257047381985</v>
          </cell>
          <cell r="F2468">
            <v>8378.2778090200009</v>
          </cell>
          <cell r="G2468">
            <v>2685.6432242199999</v>
          </cell>
          <cell r="H2468">
            <v>452.61091156499998</v>
          </cell>
        </row>
        <row r="2469">
          <cell r="A2469" t="str">
            <v>06037432101</v>
          </cell>
          <cell r="B2469">
            <v>4275.9927058553803</v>
          </cell>
          <cell r="C2469">
            <v>1357.315287326606</v>
          </cell>
          <cell r="D2469">
            <v>234.33655490198825</v>
          </cell>
          <cell r="E2469">
            <v>1.000534352209959</v>
          </cell>
          <cell r="F2469">
            <v>4279.6137327599999</v>
          </cell>
          <cell r="G2469">
            <v>1358.04057175</v>
          </cell>
          <cell r="H2469">
            <v>234.46175030000001</v>
          </cell>
        </row>
        <row r="2470">
          <cell r="A2470" t="str">
            <v>06037432102</v>
          </cell>
          <cell r="B2470">
            <v>5763.1867555339304</v>
          </cell>
          <cell r="C2470">
            <v>1730.1804845830397</v>
          </cell>
          <cell r="D2470">
            <v>282.54393525616098</v>
          </cell>
          <cell r="E2470">
            <v>1.0006631291863384</v>
          </cell>
          <cell r="F2470">
            <v>5768.9196153800003</v>
          </cell>
          <cell r="G2470">
            <v>1731.32781776</v>
          </cell>
          <cell r="H2470">
            <v>282.73136510699999</v>
          </cell>
        </row>
        <row r="2471">
          <cell r="A2471" t="str">
            <v>06037432201</v>
          </cell>
          <cell r="B2471">
            <v>4440.5294988456399</v>
          </cell>
          <cell r="C2471">
            <v>1329.31365916238</v>
          </cell>
          <cell r="D2471">
            <v>494.35859549763001</v>
          </cell>
          <cell r="E2471">
            <v>1.0047502619596935</v>
          </cell>
          <cell r="F2471">
            <v>4463.3846903200001</v>
          </cell>
          <cell r="G2471">
            <v>1335.62824727</v>
          </cell>
          <cell r="H2471">
            <v>496.706927888</v>
          </cell>
        </row>
        <row r="2472">
          <cell r="A2472" t="str">
            <v>06037432202</v>
          </cell>
          <cell r="B2472">
            <v>4348.4872015351402</v>
          </cell>
          <cell r="C2472">
            <v>1193.6694082289</v>
          </cell>
          <cell r="D2472">
            <v>341.71775577246041</v>
          </cell>
          <cell r="E2472">
            <v>1.0047502619586384</v>
          </cell>
          <cell r="F2472">
            <v>4370.8686557399997</v>
          </cell>
          <cell r="G2472">
            <v>1199.33965061</v>
          </cell>
          <cell r="H2472">
            <v>343.34100492200002</v>
          </cell>
        </row>
        <row r="2473">
          <cell r="A2473" t="str">
            <v>06037432300</v>
          </cell>
          <cell r="B2473">
            <v>3978.6117981516891</v>
          </cell>
          <cell r="C2473">
            <v>1104.9926441450457</v>
          </cell>
          <cell r="D2473">
            <v>307.69006283835228</v>
          </cell>
          <cell r="E2473">
            <v>1.025622387791423</v>
          </cell>
          <cell r="F2473">
            <v>4080.8381803500001</v>
          </cell>
          <cell r="G2473">
            <v>1133.3051941799999</v>
          </cell>
          <cell r="H2473">
            <v>315.57381715600002</v>
          </cell>
        </row>
        <row r="2474">
          <cell r="A2474" t="str">
            <v>06037432401</v>
          </cell>
          <cell r="B2474">
            <v>3815.4796515334997</v>
          </cell>
          <cell r="C2474">
            <v>964.51909403996024</v>
          </cell>
          <cell r="D2474">
            <v>301.75391957655205</v>
          </cell>
          <cell r="E2474">
            <v>1.0256223877907138</v>
          </cell>
          <cell r="F2474">
            <v>3913.5145192</v>
          </cell>
          <cell r="G2474">
            <v>989.23237629899995</v>
          </cell>
          <cell r="H2474">
            <v>309.48557596699999</v>
          </cell>
        </row>
        <row r="2475">
          <cell r="A2475" t="str">
            <v>06037432402</v>
          </cell>
          <cell r="B2475">
            <v>6354.0978097543903</v>
          </cell>
          <cell r="C2475">
            <v>1605.5533226933599</v>
          </cell>
          <cell r="D2475">
            <v>808.3047635431285</v>
          </cell>
          <cell r="E2475">
            <v>1.0256223877931565</v>
          </cell>
          <cell r="F2475">
            <v>6517.3598881300004</v>
          </cell>
          <cell r="G2475">
            <v>1646.6914325499999</v>
          </cell>
          <cell r="H2475">
            <v>829.01546196200002</v>
          </cell>
        </row>
        <row r="2476">
          <cell r="A2476" t="str">
            <v>06037432500</v>
          </cell>
          <cell r="B2476">
            <v>8267.5509654444286</v>
          </cell>
          <cell r="C2476">
            <v>2251.5776187460356</v>
          </cell>
          <cell r="D2476">
            <v>509.52825983529277</v>
          </cell>
          <cell r="E2476">
            <v>1.0255865618730253</v>
          </cell>
          <cell r="F2476">
            <v>8479.6524822400006</v>
          </cell>
          <cell r="G2476">
            <v>2309.1877488</v>
          </cell>
          <cell r="H2476">
            <v>522.56522347800001</v>
          </cell>
        </row>
        <row r="2477">
          <cell r="A2477" t="str">
            <v>06037432601</v>
          </cell>
          <cell r="B2477">
            <v>6609.8729038618003</v>
          </cell>
          <cell r="C2477">
            <v>1553.123053992226</v>
          </cell>
          <cell r="D2477">
            <v>569.86969769856239</v>
          </cell>
          <cell r="E2477">
            <v>1.0256223877918003</v>
          </cell>
          <cell r="F2477">
            <v>6779.7068630399999</v>
          </cell>
          <cell r="G2477">
            <v>1592.9177751699999</v>
          </cell>
          <cell r="H2477">
            <v>584.47112039199999</v>
          </cell>
        </row>
        <row r="2478">
          <cell r="A2478" t="str">
            <v>06037432602</v>
          </cell>
          <cell r="B2478">
            <v>4585.825899466</v>
          </cell>
          <cell r="C2478">
            <v>1096.0893909701999</v>
          </cell>
          <cell r="D2478">
            <v>373.97698920897716</v>
          </cell>
          <cell r="E2478">
            <v>1.0256223877916939</v>
          </cell>
          <cell r="F2478">
            <v>4703.6540301900004</v>
          </cell>
          <cell r="G2478">
            <v>1124.1738184000001</v>
          </cell>
          <cell r="H2478">
            <v>383.55917242499999</v>
          </cell>
        </row>
        <row r="2479">
          <cell r="A2479" t="str">
            <v>06037432700</v>
          </cell>
          <cell r="B2479">
            <v>5298.7737995150701</v>
          </cell>
          <cell r="C2479">
            <v>1244.476943900524</v>
          </cell>
          <cell r="D2479">
            <v>430.3703461652006</v>
          </cell>
          <cell r="E2479">
            <v>1.025622387787704</v>
          </cell>
          <cell r="F2479">
            <v>5434.9204011600004</v>
          </cell>
          <cell r="G2479">
            <v>1276.3634147499999</v>
          </cell>
          <cell r="H2479">
            <v>441.39746186399998</v>
          </cell>
        </row>
        <row r="2480">
          <cell r="A2480" t="str">
            <v>06037432801</v>
          </cell>
          <cell r="B2480">
            <v>2585.9466205141998</v>
          </cell>
          <cell r="C2480">
            <v>879.44356369451998</v>
          </cell>
          <cell r="D2480">
            <v>399.70027432522386</v>
          </cell>
          <cell r="E2480">
            <v>1.0256223877900903</v>
          </cell>
          <cell r="F2480">
            <v>2652.3898879100002</v>
          </cell>
          <cell r="G2480">
            <v>901.97700772300004</v>
          </cell>
          <cell r="H2480">
            <v>409.94154927599999</v>
          </cell>
        </row>
        <row r="2481">
          <cell r="A2481" t="str">
            <v>06037432802</v>
          </cell>
          <cell r="B2481">
            <v>5861.6804042108997</v>
          </cell>
          <cell r="C2481">
            <v>1386.9289947108</v>
          </cell>
          <cell r="D2481">
            <v>671.77348162445696</v>
          </cell>
          <cell r="E2481">
            <v>1.0256223877896575</v>
          </cell>
          <cell r="F2481">
            <v>6012.2903183500002</v>
          </cell>
          <cell r="G2481">
            <v>1422.4654272499999</v>
          </cell>
          <cell r="H2481">
            <v>688.98592252200001</v>
          </cell>
        </row>
        <row r="2482">
          <cell r="A2482" t="str">
            <v>06037432901</v>
          </cell>
          <cell r="B2482">
            <v>4565.2979463095398</v>
          </cell>
          <cell r="C2482">
            <v>1216.7791694978998</v>
          </cell>
          <cell r="D2482">
            <v>317.58130783619737</v>
          </cell>
          <cell r="E2482">
            <v>1.0047502619596005</v>
          </cell>
          <cell r="F2482">
            <v>4588.7953149799996</v>
          </cell>
          <cell r="G2482">
            <v>1222.5591893000001</v>
          </cell>
          <cell r="H2482">
            <v>319.089902537</v>
          </cell>
        </row>
        <row r="2483">
          <cell r="A2483" t="str">
            <v>06037432902</v>
          </cell>
          <cell r="B2483">
            <v>3559.6479974334998</v>
          </cell>
          <cell r="C2483">
            <v>883.17926754485597</v>
          </cell>
          <cell r="D2483">
            <v>198.94778918426937</v>
          </cell>
          <cell r="E2483">
            <v>1.0047736408587398</v>
          </cell>
          <cell r="F2483">
            <v>3579.7694186099998</v>
          </cell>
          <cell r="G2483">
            <v>887.39524818200005</v>
          </cell>
          <cell r="H2483">
            <v>199.89755447799999</v>
          </cell>
        </row>
        <row r="2484">
          <cell r="A2484" t="str">
            <v>06037433101</v>
          </cell>
          <cell r="B2484">
            <v>2296.9409039710499</v>
          </cell>
          <cell r="C2484">
            <v>566.840452189556</v>
          </cell>
          <cell r="D2484">
            <v>215.67985034345398</v>
          </cell>
          <cell r="E2484">
            <v>1.0256223877889137</v>
          </cell>
          <cell r="F2484">
            <v>2355.9584635199999</v>
          </cell>
          <cell r="G2484">
            <v>581.36425807000001</v>
          </cell>
          <cell r="H2484">
            <v>221.206082829</v>
          </cell>
        </row>
        <row r="2485">
          <cell r="A2485" t="str">
            <v>06037433102</v>
          </cell>
          <cell r="B2485">
            <v>5130.1943337398006</v>
          </cell>
          <cell r="C2485">
            <v>1196.1050366695699</v>
          </cell>
          <cell r="D2485">
            <v>660.0380308334818</v>
          </cell>
          <cell r="E2485">
            <v>1.0230966781958815</v>
          </cell>
          <cell r="F2485">
            <v>5249.4749127599998</v>
          </cell>
          <cell r="G2485">
            <v>1223.7310897899999</v>
          </cell>
          <cell r="H2485">
            <v>675.28269123300004</v>
          </cell>
        </row>
        <row r="2486">
          <cell r="A2486" t="str">
            <v>06037433200</v>
          </cell>
          <cell r="B2486">
            <v>6206.070491527671</v>
          </cell>
          <cell r="C2486">
            <v>1524.4347937586203</v>
          </cell>
          <cell r="D2486">
            <v>551.07191339089275</v>
          </cell>
          <cell r="E2486">
            <v>1.0256223877933637</v>
          </cell>
          <cell r="F2486">
            <v>6365.5291585699997</v>
          </cell>
          <cell r="G2486">
            <v>1563.4944532100001</v>
          </cell>
          <cell r="H2486">
            <v>565.19169116700004</v>
          </cell>
        </row>
        <row r="2487">
          <cell r="A2487" t="str">
            <v>06037433302</v>
          </cell>
          <cell r="B2487">
            <v>1606.1467522308501</v>
          </cell>
          <cell r="C2487">
            <v>393.72164043924994</v>
          </cell>
          <cell r="D2487">
            <v>183.03106643534377</v>
          </cell>
          <cell r="E2487">
            <v>1.0256223877902555</v>
          </cell>
          <cell r="F2487">
            <v>1647.41505889</v>
          </cell>
          <cell r="G2487">
            <v>403.80972899199998</v>
          </cell>
          <cell r="H2487">
            <v>187.72075915900001</v>
          </cell>
        </row>
        <row r="2488">
          <cell r="A2488" t="str">
            <v>06037433304</v>
          </cell>
          <cell r="B2488">
            <v>4759.0279316827</v>
          </cell>
          <cell r="C2488">
            <v>1228.6489382546001</v>
          </cell>
          <cell r="D2488">
            <v>601.5291270847024</v>
          </cell>
          <cell r="E2488">
            <v>1.0256223877913582</v>
          </cell>
          <cell r="F2488">
            <v>4881.3063124099999</v>
          </cell>
          <cell r="G2488">
            <v>1260.12985781</v>
          </cell>
          <cell r="H2488">
            <v>616.94173968500002</v>
          </cell>
        </row>
        <row r="2489">
          <cell r="A2489" t="str">
            <v>06037433305</v>
          </cell>
          <cell r="B2489">
            <v>4927.1950211051999</v>
          </cell>
          <cell r="C2489">
            <v>1113.8958973212998</v>
          </cell>
          <cell r="D2489">
            <v>640.11405425537441</v>
          </cell>
          <cell r="E2489">
            <v>1.0256223877898598</v>
          </cell>
          <cell r="F2489">
            <v>5053.7942841000004</v>
          </cell>
          <cell r="G2489">
            <v>1142.43656996</v>
          </cell>
          <cell r="H2489">
            <v>656.51530471299998</v>
          </cell>
        </row>
        <row r="2490">
          <cell r="A2490" t="str">
            <v>06037433306</v>
          </cell>
          <cell r="B2490">
            <v>3356.2928684409999</v>
          </cell>
          <cell r="C2490">
            <v>722.1527575877999</v>
          </cell>
          <cell r="D2490">
            <v>136.53128191888254</v>
          </cell>
          <cell r="E2490">
            <v>1.0256223877895398</v>
          </cell>
          <cell r="F2490">
            <v>3442.5293989000002</v>
          </cell>
          <cell r="G2490">
            <v>740.65603558600003</v>
          </cell>
          <cell r="H2490">
            <v>140.02953937199999</v>
          </cell>
        </row>
        <row r="2491">
          <cell r="A2491" t="str">
            <v>06037433307</v>
          </cell>
          <cell r="B2491">
            <v>3444.9078616695006</v>
          </cell>
          <cell r="C2491">
            <v>792.38953264191991</v>
          </cell>
          <cell r="D2491">
            <v>196.8820660356659</v>
          </cell>
          <cell r="E2491">
            <v>1.0256223877899899</v>
          </cell>
          <cell r="F2491">
            <v>3533.4212642299999</v>
          </cell>
          <cell r="G2491">
            <v>812.69244452800001</v>
          </cell>
          <cell r="H2491">
            <v>201.92665455299999</v>
          </cell>
        </row>
        <row r="2492">
          <cell r="A2492" t="str">
            <v>06037433401</v>
          </cell>
          <cell r="B2492">
            <v>3432.9605572358005</v>
          </cell>
          <cell r="C2492">
            <v>696.00317803635005</v>
          </cell>
          <cell r="D2492">
            <v>226.01667682626635</v>
          </cell>
          <cell r="E2492">
            <v>1.0163008454927736</v>
          </cell>
          <cell r="F2492">
            <v>3488.4342782399999</v>
          </cell>
          <cell r="G2492">
            <v>707.34861830399996</v>
          </cell>
          <cell r="H2492">
            <v>229.700887096</v>
          </cell>
        </row>
        <row r="2493">
          <cell r="A2493" t="str">
            <v>06037433402</v>
          </cell>
          <cell r="B2493">
            <v>4815.2159270182001</v>
          </cell>
          <cell r="C2493">
            <v>1051.5231603793</v>
          </cell>
          <cell r="D2493">
            <v>480.26562465762157</v>
          </cell>
          <cell r="E2493">
            <v>1.0248481222147072</v>
          </cell>
          <cell r="F2493">
            <v>4933.9613982199999</v>
          </cell>
          <cell r="G2493">
            <v>1077.6515363799999</v>
          </cell>
          <cell r="H2493">
            <v>492.19933949400001</v>
          </cell>
        </row>
        <row r="2494">
          <cell r="A2494" t="str">
            <v>06037433403</v>
          </cell>
          <cell r="B2494">
            <v>4707.6715151497201</v>
          </cell>
          <cell r="C2494">
            <v>1122.799150499216</v>
          </cell>
          <cell r="D2494">
            <v>570.85905524517875</v>
          </cell>
          <cell r="E2494">
            <v>1.0256223877868029</v>
          </cell>
          <cell r="F2494">
            <v>4828.6303449999996</v>
          </cell>
          <cell r="G2494">
            <v>1151.5679457399999</v>
          </cell>
          <cell r="H2494">
            <v>585.48582733800004</v>
          </cell>
        </row>
        <row r="2495">
          <cell r="A2495" t="str">
            <v>06037433501</v>
          </cell>
          <cell r="B2495">
            <v>2026.4626586776499</v>
          </cell>
          <cell r="C2495">
            <v>501.15269032415017</v>
          </cell>
          <cell r="D2495">
            <v>274.00429355712737</v>
          </cell>
          <cell r="E2495">
            <v>1.000644606789681</v>
          </cell>
          <cell r="F2495">
            <v>2028.4053896400001</v>
          </cell>
          <cell r="G2495">
            <v>501.475736751</v>
          </cell>
          <cell r="H2495">
            <v>274.18091920699999</v>
          </cell>
        </row>
        <row r="2496">
          <cell r="A2496" t="str">
            <v>06037433503</v>
          </cell>
          <cell r="B2496">
            <v>3223.2579033711295</v>
          </cell>
          <cell r="C2496">
            <v>674.31520527472003</v>
          </cell>
          <cell r="D2496">
            <v>211.86949184203934</v>
          </cell>
          <cell r="E2496">
            <v>1.0006446067890504</v>
          </cell>
          <cell r="F2496">
            <v>3226.3479790299998</v>
          </cell>
          <cell r="G2496">
            <v>674.74987343400005</v>
          </cell>
          <cell r="H2496">
            <v>212.0060646</v>
          </cell>
        </row>
        <row r="2497">
          <cell r="A2497" t="str">
            <v>06037433504</v>
          </cell>
          <cell r="B2497">
            <v>4767.1357637069395</v>
          </cell>
          <cell r="C2497">
            <v>1006.3486125955161</v>
          </cell>
          <cell r="D2497">
            <v>450.63255759539112</v>
          </cell>
          <cell r="E2497">
            <v>1.0151556653962559</v>
          </cell>
          <cell r="F2497">
            <v>4842.3703919899999</v>
          </cell>
          <cell r="G2497">
            <v>1021.60049544</v>
          </cell>
          <cell r="H2497">
            <v>457.46237274999999</v>
          </cell>
        </row>
        <row r="2498">
          <cell r="A2498" t="str">
            <v>06037433601</v>
          </cell>
          <cell r="B2498">
            <v>5034.7136625560497</v>
          </cell>
          <cell r="C2498">
            <v>1267.0177809549</v>
          </cell>
          <cell r="D2498">
            <v>398.94755001331828</v>
          </cell>
          <cell r="E2498">
            <v>1.004750261958095</v>
          </cell>
          <cell r="F2498">
            <v>5060.6270913099997</v>
          </cell>
          <cell r="G2498">
            <v>1273.03644732</v>
          </cell>
          <cell r="H2498">
            <v>400.84265535499998</v>
          </cell>
        </row>
        <row r="2499">
          <cell r="A2499" t="str">
            <v>06037433602</v>
          </cell>
          <cell r="B2499">
            <v>2866.6062149413997</v>
          </cell>
          <cell r="C2499">
            <v>772.6698442137</v>
          </cell>
          <cell r="D2499">
            <v>315.61017427720759</v>
          </cell>
          <cell r="E2499">
            <v>1.004750261959602</v>
          </cell>
          <cell r="F2499">
            <v>2881.36049908</v>
          </cell>
          <cell r="G2499">
            <v>776.34022838199996</v>
          </cell>
          <cell r="H2499">
            <v>317.10940509199997</v>
          </cell>
        </row>
        <row r="2500">
          <cell r="A2500" t="str">
            <v>06037433700</v>
          </cell>
          <cell r="B2500">
            <v>3416.1555771160406</v>
          </cell>
          <cell r="C2500">
            <v>790.43595059395989</v>
          </cell>
          <cell r="D2500">
            <v>284.19032763173209</v>
          </cell>
          <cell r="E2500">
            <v>1.0006446067890222</v>
          </cell>
          <cell r="F2500">
            <v>3419.4305800799998</v>
          </cell>
          <cell r="G2500">
            <v>790.94547097400005</v>
          </cell>
          <cell r="H2500">
            <v>284.37351886699997</v>
          </cell>
        </row>
        <row r="2501">
          <cell r="A2501" t="str">
            <v>06037433801</v>
          </cell>
          <cell r="B2501">
            <v>6354.2805491329</v>
          </cell>
          <cell r="C2501">
            <v>1327.1467306556503</v>
          </cell>
          <cell r="D2501">
            <v>600.61628024172671</v>
          </cell>
          <cell r="E2501">
            <v>1.0097489785910543</v>
          </cell>
          <cell r="F2501">
            <v>6420.4009559400001</v>
          </cell>
          <cell r="G2501">
            <v>1340.0850557199999</v>
          </cell>
          <cell r="H2501">
            <v>606.47139539800003</v>
          </cell>
        </row>
        <row r="2502">
          <cell r="A2502" t="str">
            <v>06037433802</v>
          </cell>
          <cell r="B2502">
            <v>2883.0942636226705</v>
          </cell>
          <cell r="C2502">
            <v>689.59425071130988</v>
          </cell>
          <cell r="D2502">
            <v>211.86949184210513</v>
          </cell>
          <cell r="E2502">
            <v>1.0006446067904882</v>
          </cell>
          <cell r="F2502">
            <v>2885.8582309100002</v>
          </cell>
          <cell r="G2502">
            <v>690.03876784800002</v>
          </cell>
          <cell r="H2502">
            <v>212.00606442399999</v>
          </cell>
        </row>
        <row r="2503">
          <cell r="A2503" t="str">
            <v>06037433901</v>
          </cell>
          <cell r="B2503">
            <v>5632.0870126729997</v>
          </cell>
          <cell r="C2503">
            <v>1214.7994333175</v>
          </cell>
          <cell r="D2503">
            <v>608.45462587673353</v>
          </cell>
          <cell r="E2503">
            <v>1.0256223877940887</v>
          </cell>
          <cell r="F2503">
            <v>5776.7977582100002</v>
          </cell>
          <cell r="G2503">
            <v>1245.92549549</v>
          </cell>
          <cell r="H2503">
            <v>624.044686544</v>
          </cell>
        </row>
        <row r="2504">
          <cell r="A2504" t="str">
            <v>06037433902</v>
          </cell>
          <cell r="B2504">
            <v>3806.4167545003993</v>
          </cell>
          <cell r="C2504">
            <v>855.70155522570985</v>
          </cell>
          <cell r="D2504">
            <v>412.56191738758463</v>
          </cell>
          <cell r="E2504">
            <v>1.0256223877897557</v>
          </cell>
          <cell r="F2504">
            <v>3904.2187602499998</v>
          </cell>
          <cell r="G2504">
            <v>877.62667230600005</v>
          </cell>
          <cell r="H2504">
            <v>423.13273853599998</v>
          </cell>
        </row>
        <row r="2505">
          <cell r="A2505" t="str">
            <v>06037434001</v>
          </cell>
          <cell r="B2505">
            <v>4425.714718520001</v>
          </cell>
          <cell r="C2505">
            <v>941.76633592625979</v>
          </cell>
          <cell r="D2505">
            <v>363.09406124014589</v>
          </cell>
          <cell r="E2505">
            <v>1.0256223877900745</v>
          </cell>
          <cell r="F2505">
            <v>4539.4289553600001</v>
          </cell>
          <cell r="G2505">
            <v>965.89663819299994</v>
          </cell>
          <cell r="H2505">
            <v>372.39739780600001</v>
          </cell>
        </row>
        <row r="2506">
          <cell r="A2506" t="str">
            <v>06037434003</v>
          </cell>
          <cell r="B2506">
            <v>4298.2366861531</v>
          </cell>
          <cell r="C2506">
            <v>916.27133846759</v>
          </cell>
          <cell r="D2506">
            <v>408.23555382456948</v>
          </cell>
          <cell r="E2506">
            <v>1.0234958549630235</v>
          </cell>
          <cell r="F2506">
            <v>4399.6784837200003</v>
          </cell>
          <cell r="G2506">
            <v>937.79991694299997</v>
          </cell>
          <cell r="H2506">
            <v>417.82725838699997</v>
          </cell>
        </row>
        <row r="2507">
          <cell r="A2507" t="str">
            <v>06037434004</v>
          </cell>
          <cell r="B2507">
            <v>2846.6100355792</v>
          </cell>
          <cell r="C2507">
            <v>631.12508323236</v>
          </cell>
          <cell r="D2507">
            <v>170.25696850757535</v>
          </cell>
          <cell r="E2507">
            <v>1.0019079186307616</v>
          </cell>
          <cell r="F2507">
            <v>2853.13941785</v>
          </cell>
          <cell r="G2507">
            <v>632.32921853699997</v>
          </cell>
          <cell r="H2507">
            <v>170.58181251900001</v>
          </cell>
        </row>
        <row r="2508">
          <cell r="A2508" t="str">
            <v>06037460000</v>
          </cell>
          <cell r="B2508">
            <v>5006.8855477850248</v>
          </cell>
          <cell r="C2508">
            <v>1819.1925070805455</v>
          </cell>
          <cell r="D2508">
            <v>314.83866782197009</v>
          </cell>
          <cell r="E2508">
            <v>1.0062986459293652</v>
          </cell>
          <cell r="F2508">
            <v>5039.3204745399999</v>
          </cell>
          <cell r="G2508">
            <v>1830.6509565599999</v>
          </cell>
          <cell r="H2508">
            <v>316.821776629</v>
          </cell>
        </row>
        <row r="2509">
          <cell r="A2509" t="str">
            <v>06037460100</v>
          </cell>
          <cell r="B2509">
            <v>5783.1111139216719</v>
          </cell>
          <cell r="C2509">
            <v>2308.8666361455362</v>
          </cell>
          <cell r="D2509">
            <v>227.10056434718996</v>
          </cell>
          <cell r="E2509">
            <v>1.0037227380697973</v>
          </cell>
          <cell r="F2509">
            <v>5806.8345188699996</v>
          </cell>
          <cell r="G2509">
            <v>2317.4619418699999</v>
          </cell>
          <cell r="H2509">
            <v>227.94602903699999</v>
          </cell>
        </row>
        <row r="2510">
          <cell r="A2510" t="str">
            <v>06037460200</v>
          </cell>
          <cell r="B2510">
            <v>5292.9052762784686</v>
          </cell>
          <cell r="C2510">
            <v>2029.2014774097997</v>
          </cell>
          <cell r="D2510">
            <v>298.11236854780589</v>
          </cell>
          <cell r="E2510">
            <v>1.0035479828890081</v>
          </cell>
          <cell r="F2510">
            <v>5313.6741856299996</v>
          </cell>
          <cell r="G2510">
            <v>2036.4010495299999</v>
          </cell>
          <cell r="H2510">
            <v>299.17006664399997</v>
          </cell>
        </row>
        <row r="2511">
          <cell r="A2511" t="str">
            <v>06037460301</v>
          </cell>
          <cell r="B2511">
            <v>4618.7195995061438</v>
          </cell>
          <cell r="C2511">
            <v>1623.1650290550588</v>
          </cell>
          <cell r="D2511">
            <v>147.11269451110022</v>
          </cell>
          <cell r="E2511">
            <v>1.0035479828925922</v>
          </cell>
          <cell r="F2511">
            <v>4636.8430617000004</v>
          </cell>
          <cell r="G2511">
            <v>1628.9239908100001</v>
          </cell>
          <cell r="H2511">
            <v>147.63464833099999</v>
          </cell>
        </row>
        <row r="2512">
          <cell r="A2512" t="str">
            <v>06037460302</v>
          </cell>
          <cell r="B2512">
            <v>4423.5343814087</v>
          </cell>
          <cell r="C2512">
            <v>1343.6471841721902</v>
          </cell>
          <cell r="D2512">
            <v>312.89896554986507</v>
          </cell>
          <cell r="E2512">
            <v>1.003547982888638</v>
          </cell>
          <cell r="F2512">
            <v>4440.8919534300003</v>
          </cell>
          <cell r="G2512">
            <v>1348.4144213899999</v>
          </cell>
          <cell r="H2512">
            <v>314.00912621800001</v>
          </cell>
        </row>
        <row r="2513">
          <cell r="A2513" t="str">
            <v>06037460401</v>
          </cell>
          <cell r="B2513">
            <v>917.76952793571991</v>
          </cell>
          <cell r="C2513">
            <v>313.53122931307001</v>
          </cell>
          <cell r="D2513">
            <v>81.155404760430955</v>
          </cell>
          <cell r="E2513">
            <v>1.0072162771086219</v>
          </cell>
          <cell r="F2513">
            <v>924.52475423800001</v>
          </cell>
          <cell r="G2513">
            <v>315.79375754599999</v>
          </cell>
          <cell r="H2513">
            <v>81.741044972599994</v>
          </cell>
        </row>
        <row r="2514">
          <cell r="A2514" t="str">
            <v>06037460501</v>
          </cell>
          <cell r="B2514">
            <v>5485.1722411739693</v>
          </cell>
          <cell r="C2514">
            <v>1858.6303625328712</v>
          </cell>
          <cell r="D2514">
            <v>308.32500782915548</v>
          </cell>
          <cell r="E2514">
            <v>1.0086624577924079</v>
          </cell>
          <cell r="F2514">
            <v>5534.9474295999999</v>
          </cell>
          <cell r="G2514">
            <v>1874.7306696000001</v>
          </cell>
          <cell r="H2514">
            <v>310.99586029</v>
          </cell>
        </row>
        <row r="2515">
          <cell r="A2515" t="str">
            <v>06037460502</v>
          </cell>
          <cell r="B2515">
            <v>4471.7618658688389</v>
          </cell>
          <cell r="C2515">
            <v>1446.9273287797723</v>
          </cell>
          <cell r="D2515">
            <v>200.90855382484494</v>
          </cell>
          <cell r="E2515">
            <v>1.0086624577896375</v>
          </cell>
          <cell r="F2515">
            <v>4512.3408631499997</v>
          </cell>
          <cell r="G2515">
            <v>1459.4612756900001</v>
          </cell>
          <cell r="H2515">
            <v>202.64891583900001</v>
          </cell>
        </row>
        <row r="2516">
          <cell r="A2516" t="str">
            <v>06037460600</v>
          </cell>
          <cell r="B2516">
            <v>4566.7286153965597</v>
          </cell>
          <cell r="C2516">
            <v>1496.6088551807013</v>
          </cell>
          <cell r="D2516">
            <v>73.598041558116037</v>
          </cell>
          <cell r="E2516">
            <v>1.0086524028669703</v>
          </cell>
          <cell r="F2516">
            <v>4608.10783825</v>
          </cell>
          <cell r="G2516">
            <v>1509.55811793</v>
          </cell>
          <cell r="H2516">
            <v>74.234843936000004</v>
          </cell>
        </row>
        <row r="2517">
          <cell r="A2517" t="str">
            <v>06037460700</v>
          </cell>
          <cell r="B2517">
            <v>5096.4114178834106</v>
          </cell>
          <cell r="C2517">
            <v>1662.7233633782832</v>
          </cell>
          <cell r="D2517">
            <v>89.513712338194964</v>
          </cell>
          <cell r="E2517">
            <v>1.0086624577900032</v>
          </cell>
          <cell r="F2517">
            <v>5142.6587967200003</v>
          </cell>
          <cell r="G2517">
            <v>1677.1266343299999</v>
          </cell>
          <cell r="H2517">
            <v>90.289120772399997</v>
          </cell>
        </row>
        <row r="2518">
          <cell r="A2518" t="str">
            <v>06037460800</v>
          </cell>
          <cell r="B2518">
            <v>3395.1200760025495</v>
          </cell>
          <cell r="C2518">
            <v>1366.17378281164</v>
          </cell>
          <cell r="D2518">
            <v>92.519444242156979</v>
          </cell>
          <cell r="E2518">
            <v>1.0072162771108595</v>
          </cell>
          <cell r="F2518">
            <v>3420.1097969900002</v>
          </cell>
          <cell r="G2518">
            <v>1376.03247141</v>
          </cell>
          <cell r="H2518">
            <v>93.187089932999996</v>
          </cell>
        </row>
        <row r="2519">
          <cell r="A2519" t="str">
            <v>06037460900</v>
          </cell>
          <cell r="B2519">
            <v>7314.9785381350002</v>
          </cell>
          <cell r="C2519">
            <v>2043.6068323776401</v>
          </cell>
          <cell r="D2519">
            <v>528.40406806885073</v>
          </cell>
          <cell r="E2519">
            <v>1.0072162771080593</v>
          </cell>
          <cell r="F2519">
            <v>7368.82030768</v>
          </cell>
          <cell r="G2519">
            <v>2058.3540655800002</v>
          </cell>
          <cell r="H2519">
            <v>532.21717827600003</v>
          </cell>
        </row>
        <row r="2520">
          <cell r="A2520" t="str">
            <v>06037461000</v>
          </cell>
          <cell r="B2520">
            <v>6217.0475333522381</v>
          </cell>
          <cell r="C2520">
            <v>1687.8954773435901</v>
          </cell>
          <cell r="D2520">
            <v>495.26793502553568</v>
          </cell>
          <cell r="E2520">
            <v>1.0035479828915916</v>
          </cell>
          <cell r="F2520">
            <v>6241.4426981799998</v>
          </cell>
          <cell r="G2520">
            <v>1693.8841016199999</v>
          </cell>
          <cell r="H2520">
            <v>497.02513726299998</v>
          </cell>
        </row>
        <row r="2521">
          <cell r="A2521" t="str">
            <v>06037461100</v>
          </cell>
          <cell r="B2521">
            <v>4823.8632470904595</v>
          </cell>
          <cell r="C2521">
            <v>1623.1650290542595</v>
          </cell>
          <cell r="D2521">
            <v>362.87797912820145</v>
          </cell>
          <cell r="E2521">
            <v>1.0035479828869254</v>
          </cell>
          <cell r="F2521">
            <v>4842.7916754799999</v>
          </cell>
          <cell r="G2521">
            <v>1628.9239908</v>
          </cell>
          <cell r="H2521">
            <v>364.16546387199998</v>
          </cell>
        </row>
        <row r="2522">
          <cell r="A2522" t="str">
            <v>06037461200</v>
          </cell>
          <cell r="B2522">
            <v>4424.5302243634005</v>
          </cell>
          <cell r="C2522">
            <v>1676.1263049260399</v>
          </cell>
          <cell r="D2522">
            <v>262.83633314675353</v>
          </cell>
          <cell r="E2522">
            <v>1.0035479828915532</v>
          </cell>
          <cell r="F2522">
            <v>4441.8917039899998</v>
          </cell>
          <cell r="G2522">
            <v>1682.07317238</v>
          </cell>
          <cell r="H2522">
            <v>263.76887180199998</v>
          </cell>
        </row>
        <row r="2523">
          <cell r="A2523" t="str">
            <v>06037461300</v>
          </cell>
          <cell r="B2523">
            <v>6611.889077599697</v>
          </cell>
          <cell r="C2523">
            <v>2452.6662300309704</v>
          </cell>
          <cell r="D2523">
            <v>730.0004125154129</v>
          </cell>
          <cell r="E2523">
            <v>1.0035725824132697</v>
          </cell>
          <cell r="F2523">
            <v>6637.9413338699997</v>
          </cell>
          <cell r="G2523">
            <v>2461.4285822699999</v>
          </cell>
          <cell r="H2523">
            <v>732.60848394899995</v>
          </cell>
        </row>
        <row r="2524">
          <cell r="A2524" t="str">
            <v>06037461400</v>
          </cell>
          <cell r="B2524">
            <v>3349.1270700451214</v>
          </cell>
          <cell r="C2524">
            <v>1349.7262429155498</v>
          </cell>
          <cell r="D2524">
            <v>492.47159661302658</v>
          </cell>
          <cell r="E2524">
            <v>1.0072162771121724</v>
          </cell>
          <cell r="F2524">
            <v>3373.7782603300002</v>
          </cell>
          <cell r="G2524">
            <v>1359.4662415099999</v>
          </cell>
          <cell r="H2524">
            <v>496.02540848299998</v>
          </cell>
        </row>
        <row r="2525">
          <cell r="A2525" t="str">
            <v>06037461501</v>
          </cell>
          <cell r="B2525">
            <v>3867.5936826389006</v>
          </cell>
          <cell r="C2525">
            <v>1303.46753695026</v>
          </cell>
          <cell r="D2525">
            <v>326.81085469657961</v>
          </cell>
          <cell r="E2525">
            <v>1.0072162771094</v>
          </cell>
          <cell r="F2525">
            <v>3896.06103721</v>
          </cell>
          <cell r="G2525">
            <v>1312.8737199</v>
          </cell>
          <cell r="H2525">
            <v>329.169212679</v>
          </cell>
        </row>
        <row r="2526">
          <cell r="A2526" t="str">
            <v>06037461502</v>
          </cell>
          <cell r="B2526">
            <v>6860.2749565300983</v>
          </cell>
          <cell r="C2526">
            <v>1729.0476318199301</v>
          </cell>
          <cell r="D2526">
            <v>590.16615469636588</v>
          </cell>
          <cell r="E2526">
            <v>1.0072162771114275</v>
          </cell>
          <cell r="F2526">
            <v>6910.7698884399997</v>
          </cell>
          <cell r="G2526">
            <v>1741.52491867</v>
          </cell>
          <cell r="H2526">
            <v>594.42495745600002</v>
          </cell>
        </row>
        <row r="2527">
          <cell r="A2527" t="str">
            <v>06037461600</v>
          </cell>
          <cell r="B2527">
            <v>6089.8921067714191</v>
          </cell>
          <cell r="C2527">
            <v>1726.9916893334694</v>
          </cell>
          <cell r="D2527">
            <v>775.24545232541766</v>
          </cell>
          <cell r="E2527">
            <v>1.0072162771097877</v>
          </cell>
          <cell r="F2527">
            <v>6134.7166494100002</v>
          </cell>
          <cell r="G2527">
            <v>1739.4541399300001</v>
          </cell>
          <cell r="H2527">
            <v>780.83983815700003</v>
          </cell>
        </row>
        <row r="2528">
          <cell r="A2528" t="str">
            <v>06037461700</v>
          </cell>
          <cell r="B2528">
            <v>1447.7343920131</v>
          </cell>
          <cell r="C2528">
            <v>671.26522210361998</v>
          </cell>
          <cell r="D2528">
            <v>30.845476114524782</v>
          </cell>
          <cell r="E2528">
            <v>1.0072162771105582</v>
          </cell>
          <cell r="F2528">
            <v>1458.3904152800001</v>
          </cell>
          <cell r="G2528">
            <v>676.10925796100003</v>
          </cell>
          <cell r="H2528">
            <v>31.068065507299998</v>
          </cell>
        </row>
        <row r="2529">
          <cell r="A2529" t="str">
            <v>06037461901</v>
          </cell>
          <cell r="B2529">
            <v>5349.8228291193009</v>
          </cell>
          <cell r="C2529">
            <v>1668.3973284457099</v>
          </cell>
          <cell r="D2529">
            <v>771.97767769805887</v>
          </cell>
          <cell r="E2529">
            <v>1.0072162771115836</v>
          </cell>
          <cell r="F2529">
            <v>5389.20010499</v>
          </cell>
          <cell r="G2529">
            <v>1680.4369459</v>
          </cell>
          <cell r="H2529">
            <v>777.54848305600001</v>
          </cell>
        </row>
        <row r="2530">
          <cell r="A2530" t="str">
            <v>06037461902</v>
          </cell>
          <cell r="B2530">
            <v>1728.9189056954499</v>
          </cell>
          <cell r="C2530">
            <v>1088.6215470254499</v>
          </cell>
          <cell r="D2530">
            <v>467.66911548569465</v>
          </cell>
          <cell r="E2530">
            <v>1.0072162771130291</v>
          </cell>
          <cell r="F2530">
            <v>1741.6445825799999</v>
          </cell>
          <cell r="G2530">
            <v>1096.47734178</v>
          </cell>
          <cell r="H2530">
            <v>471.04394494399997</v>
          </cell>
        </row>
        <row r="2531">
          <cell r="A2531" t="str">
            <v>06037462001</v>
          </cell>
          <cell r="B2531">
            <v>4154.0046742783206</v>
          </cell>
          <cell r="C2531">
            <v>1147.2159079123501</v>
          </cell>
          <cell r="D2531">
            <v>544.95451040938246</v>
          </cell>
          <cell r="E2531">
            <v>1.007216277111006</v>
          </cell>
          <cell r="F2531">
            <v>4184.58015187</v>
          </cell>
          <cell r="G2531">
            <v>1155.4945358099999</v>
          </cell>
          <cell r="H2531">
            <v>548.887052713</v>
          </cell>
        </row>
        <row r="2532">
          <cell r="A2532" t="str">
            <v>06037462002</v>
          </cell>
          <cell r="B2532">
            <v>4120.5552153924</v>
          </cell>
          <cell r="C2532">
            <v>1112.2648856308999</v>
          </cell>
          <cell r="D2532">
            <v>523.0583755293261</v>
          </cell>
          <cell r="E2532">
            <v>1.0072162771052036</v>
          </cell>
          <cell r="F2532">
            <v>4150.88448883</v>
          </cell>
          <cell r="G2532">
            <v>1120.29129726</v>
          </cell>
          <cell r="H2532">
            <v>526.832910008</v>
          </cell>
        </row>
        <row r="2533">
          <cell r="A2533" t="str">
            <v>06037462100</v>
          </cell>
          <cell r="B2533">
            <v>5497.2095072990096</v>
          </cell>
          <cell r="C2533">
            <v>1730.0756030658999</v>
          </cell>
          <cell r="D2533">
            <v>761.86475437739216</v>
          </cell>
          <cell r="E2533">
            <v>1.007216277110651</v>
          </cell>
          <cell r="F2533">
            <v>5537.6716201899999</v>
          </cell>
          <cell r="G2533">
            <v>1742.5603080400001</v>
          </cell>
          <cell r="H2533">
            <v>767.36258121599997</v>
          </cell>
        </row>
        <row r="2534">
          <cell r="A2534" t="str">
            <v>06037462201</v>
          </cell>
          <cell r="B2534">
            <v>3959.5796945496004</v>
          </cell>
          <cell r="C2534">
            <v>1834.9286699187001</v>
          </cell>
          <cell r="D2534">
            <v>954.08213992254377</v>
          </cell>
          <cell r="E2534">
            <v>1.007216277111135</v>
          </cell>
          <cell r="F2534">
            <v>3988.72411053</v>
          </cell>
          <cell r="G2534">
            <v>1848.17002368</v>
          </cell>
          <cell r="H2534">
            <v>960.96706107</v>
          </cell>
        </row>
        <row r="2535">
          <cell r="A2535" t="str">
            <v>06037462202</v>
          </cell>
          <cell r="B2535">
            <v>3060.6254872328</v>
          </cell>
          <cell r="C2535">
            <v>1614.9428237797601</v>
          </cell>
          <cell r="D2535">
            <v>434.964844260983</v>
          </cell>
          <cell r="E2535">
            <v>1.0072162771081667</v>
          </cell>
          <cell r="F2535">
            <v>3083.1531667499999</v>
          </cell>
          <cell r="G2535">
            <v>1626.5966987100001</v>
          </cell>
          <cell r="H2535">
            <v>438.103670787</v>
          </cell>
        </row>
        <row r="2536">
          <cell r="A2536" t="str">
            <v>06037462301</v>
          </cell>
          <cell r="B2536">
            <v>4865.8509709916998</v>
          </cell>
          <cell r="C2536">
            <v>1836.9846124043997</v>
          </cell>
          <cell r="D2536">
            <v>720.69363834365549</v>
          </cell>
          <cell r="E2536">
            <v>1.0072162771076505</v>
          </cell>
          <cell r="F2536">
            <v>4901.6659805999998</v>
          </cell>
          <cell r="G2536">
            <v>1850.24080241</v>
          </cell>
          <cell r="H2536">
            <v>725.89436316199999</v>
          </cell>
        </row>
        <row r="2537">
          <cell r="A2537" t="str">
            <v>06037462302</v>
          </cell>
          <cell r="B2537">
            <v>3106.6184931940693</v>
          </cell>
          <cell r="C2537">
            <v>1524.4813543355597</v>
          </cell>
          <cell r="D2537">
            <v>308.47588118136548</v>
          </cell>
          <cell r="E2537">
            <v>1.0072162771116575</v>
          </cell>
          <cell r="F2537">
            <v>3129.4847034099998</v>
          </cell>
          <cell r="G2537">
            <v>1535.48243424</v>
          </cell>
          <cell r="H2537">
            <v>310.70192850699999</v>
          </cell>
        </row>
        <row r="2538">
          <cell r="A2538" t="str">
            <v>06037462400</v>
          </cell>
          <cell r="B2538">
            <v>4420.5550497019995</v>
          </cell>
          <cell r="C2538">
            <v>1623.1665937265197</v>
          </cell>
          <cell r="D2538">
            <v>476.07044945893853</v>
          </cell>
          <cell r="E2538">
            <v>1.0072162771084321</v>
          </cell>
          <cell r="F2538">
            <v>4453.0924665900002</v>
          </cell>
          <cell r="G2538">
            <v>1634.8798136600001</v>
          </cell>
          <cell r="H2538">
            <v>479.505905203</v>
          </cell>
        </row>
        <row r="2539">
          <cell r="A2539" t="str">
            <v>06037462500</v>
          </cell>
          <cell r="B2539">
            <v>6276.0440187652021</v>
          </cell>
          <cell r="C2539">
            <v>2427.9671640916299</v>
          </cell>
          <cell r="D2539">
            <v>311.67901611545483</v>
          </cell>
          <cell r="E2539">
            <v>1.0067613682388954</v>
          </cell>
          <cell r="F2539">
            <v>6319.7130855300002</v>
          </cell>
          <cell r="G2539">
            <v>2444.3835441599999</v>
          </cell>
          <cell r="H2539">
            <v>313.786258713</v>
          </cell>
        </row>
        <row r="2540">
          <cell r="A2540" t="str">
            <v>06037462600</v>
          </cell>
          <cell r="B2540">
            <v>2429.2669509329999</v>
          </cell>
          <cell r="C2540">
            <v>913.86643560522975</v>
          </cell>
          <cell r="D2540">
            <v>83.233675167140731</v>
          </cell>
          <cell r="E2540">
            <v>1.0072162771099069</v>
          </cell>
          <cell r="F2540">
            <v>2447.1475271600002</v>
          </cell>
          <cell r="G2540">
            <v>920.46114904599995</v>
          </cell>
          <cell r="H2540">
            <v>83.8343122271</v>
          </cell>
        </row>
        <row r="2541">
          <cell r="A2541" t="str">
            <v>06037462700</v>
          </cell>
          <cell r="B2541">
            <v>5718.8121723618196</v>
          </cell>
          <cell r="C2541">
            <v>2245.0891961300699</v>
          </cell>
          <cell r="D2541">
            <v>604.45851870791034</v>
          </cell>
          <cell r="E2541">
            <v>1.0072162771117765</v>
          </cell>
          <cell r="F2541">
            <v>5760.9053877400002</v>
          </cell>
          <cell r="G2541">
            <v>2261.2903819100002</v>
          </cell>
          <cell r="H2541">
            <v>608.82045921099996</v>
          </cell>
        </row>
        <row r="2542">
          <cell r="A2542" t="str">
            <v>06037462800</v>
          </cell>
          <cell r="B2542">
            <v>3047.0366445681298</v>
          </cell>
          <cell r="C2542">
            <v>1150.2998216443</v>
          </cell>
          <cell r="D2542">
            <v>348.55530151503052</v>
          </cell>
          <cell r="E2542">
            <v>1.007216277112722</v>
          </cell>
          <cell r="F2542">
            <v>3069.4643036399998</v>
          </cell>
          <cell r="G2542">
            <v>1158.6007039199999</v>
          </cell>
          <cell r="H2542">
            <v>351.07057353900001</v>
          </cell>
        </row>
        <row r="2543">
          <cell r="A2543" t="str">
            <v>06037462900</v>
          </cell>
          <cell r="B2543">
            <v>3990.9385622463515</v>
          </cell>
          <cell r="C2543">
            <v>1418.6003162379493</v>
          </cell>
          <cell r="D2543">
            <v>223.14868536993694</v>
          </cell>
          <cell r="E2543">
            <v>1.0072162771112294</v>
          </cell>
          <cell r="F2543">
            <v>4020.31379462</v>
          </cell>
          <cell r="G2543">
            <v>1428.83732923</v>
          </cell>
          <cell r="H2543">
            <v>224.75898778600001</v>
          </cell>
        </row>
        <row r="2544">
          <cell r="A2544" t="str">
            <v>06037463000</v>
          </cell>
          <cell r="B2544">
            <v>2328.9185743040002</v>
          </cell>
          <cell r="C2544">
            <v>965.26499778774996</v>
          </cell>
          <cell r="D2544">
            <v>169.63835042431691</v>
          </cell>
          <cell r="E2544">
            <v>1.0072162771106528</v>
          </cell>
          <cell r="F2544">
            <v>2346.0605380900001</v>
          </cell>
          <cell r="G2544">
            <v>972.23061749700003</v>
          </cell>
          <cell r="H2544">
            <v>170.86250730500001</v>
          </cell>
        </row>
        <row r="2545">
          <cell r="A2545" t="str">
            <v>06037463101</v>
          </cell>
          <cell r="B2545">
            <v>2373.0937485121494</v>
          </cell>
          <cell r="C2545">
            <v>870.91875879150905</v>
          </cell>
          <cell r="D2545">
            <v>193.30877895681684</v>
          </cell>
          <cell r="E2545">
            <v>1.0035479828908251</v>
          </cell>
          <cell r="F2545">
            <v>2382.4055661900002</v>
          </cell>
          <cell r="G2545">
            <v>874.00876364700002</v>
          </cell>
          <cell r="H2545">
            <v>193.99463519400001</v>
          </cell>
        </row>
        <row r="2546">
          <cell r="A2546" t="str">
            <v>06037463102</v>
          </cell>
          <cell r="B2546">
            <v>3764.1806534613588</v>
          </cell>
          <cell r="C2546">
            <v>1189.9032127727903</v>
          </cell>
          <cell r="D2546">
            <v>367.92075379095303</v>
          </cell>
          <cell r="E2546">
            <v>1.0035638283027475</v>
          </cell>
          <cell r="F2546">
            <v>3779.0156377500002</v>
          </cell>
          <cell r="G2546">
            <v>1194.1438235200001</v>
          </cell>
          <cell r="H2546">
            <v>369.23189208299999</v>
          </cell>
        </row>
        <row r="2547">
          <cell r="A2547" t="str">
            <v>06037463200</v>
          </cell>
          <cell r="B2547">
            <v>3557.1408924414395</v>
          </cell>
          <cell r="C2547">
            <v>1473.0827921525893</v>
          </cell>
          <cell r="D2547">
            <v>340.24350317225685</v>
          </cell>
          <cell r="E2547">
            <v>1.0072162771122166</v>
          </cell>
          <cell r="F2547">
            <v>3583.3231647699999</v>
          </cell>
          <cell r="G2547">
            <v>1483.71296579</v>
          </cell>
          <cell r="H2547">
            <v>342.69879443999997</v>
          </cell>
        </row>
        <row r="2548">
          <cell r="A2548" t="str">
            <v>06037463300</v>
          </cell>
          <cell r="B2548">
            <v>2032.5154598091699</v>
          </cell>
          <cell r="C2548">
            <v>891.514810519918</v>
          </cell>
          <cell r="D2548">
            <v>145.22312599194862</v>
          </cell>
          <cell r="E2548">
            <v>1.003547982890197</v>
          </cell>
          <cell r="F2548">
            <v>2040.4908773</v>
          </cell>
          <cell r="G2548">
            <v>894.67788981399997</v>
          </cell>
          <cell r="H2548">
            <v>145.738375088</v>
          </cell>
        </row>
        <row r="2549">
          <cell r="A2549" t="str">
            <v>06037463400</v>
          </cell>
          <cell r="B2549">
            <v>6012.5402331156392</v>
          </cell>
          <cell r="C2549">
            <v>2677.8650897143793</v>
          </cell>
          <cell r="D2549">
            <v>620.80409434852572</v>
          </cell>
          <cell r="E2549">
            <v>1.0072162771081503</v>
          </cell>
          <cell r="F2549">
            <v>6056.7954286599997</v>
          </cell>
          <cell r="G2549">
            <v>2697.1893062600002</v>
          </cell>
          <cell r="H2549">
            <v>625.28398830499998</v>
          </cell>
        </row>
        <row r="2550">
          <cell r="A2550" t="str">
            <v>06037463500</v>
          </cell>
          <cell r="B2550">
            <v>6007.3137551655209</v>
          </cell>
          <cell r="C2550">
            <v>2752.9069904990502</v>
          </cell>
          <cell r="D2550">
            <v>611.60871097743734</v>
          </cell>
          <cell r="E2550">
            <v>1.007216277109801</v>
          </cell>
          <cell r="F2550">
            <v>6051.5304813100001</v>
          </cell>
          <cell r="G2550">
            <v>2772.7727301999998</v>
          </cell>
          <cell r="H2550">
            <v>616.02224905200001</v>
          </cell>
        </row>
        <row r="2551">
          <cell r="A2551" t="str">
            <v>06037463601</v>
          </cell>
          <cell r="B2551">
            <v>5972.8190007048206</v>
          </cell>
          <cell r="C2551">
            <v>3522.8574519887193</v>
          </cell>
          <cell r="D2551">
            <v>800.78387950727176</v>
          </cell>
          <cell r="E2551">
            <v>1.0072162771096314</v>
          </cell>
          <cell r="F2551">
            <v>6016.7818288199996</v>
          </cell>
          <cell r="G2551">
            <v>3548.2793675799999</v>
          </cell>
          <cell r="H2551">
            <v>806.56255838300001</v>
          </cell>
        </row>
        <row r="2552">
          <cell r="A2552" t="str">
            <v>06037463602</v>
          </cell>
          <cell r="B2552">
            <v>5279.7880246034993</v>
          </cell>
          <cell r="C2552">
            <v>3202.1304239748501</v>
          </cell>
          <cell r="D2552">
            <v>904.68798364538156</v>
          </cell>
          <cell r="E2552">
            <v>1.0072162771110573</v>
          </cell>
          <cell r="F2552">
            <v>5318.6498105399996</v>
          </cell>
          <cell r="G2552">
            <v>3225.2378844599998</v>
          </cell>
          <cell r="H2552">
            <v>911.21646318199998</v>
          </cell>
        </row>
        <row r="2553">
          <cell r="A2553" t="str">
            <v>06037463700</v>
          </cell>
          <cell r="B2553">
            <v>2337.2809390216994</v>
          </cell>
          <cell r="C2553">
            <v>1114.3208281177197</v>
          </cell>
          <cell r="D2553">
            <v>158.25047925360786</v>
          </cell>
          <cell r="E2553">
            <v>1.0072162771074318</v>
          </cell>
          <cell r="F2553">
            <v>2354.4844538399998</v>
          </cell>
          <cell r="G2553">
            <v>1122.3620759999999</v>
          </cell>
          <cell r="H2553">
            <v>159.39245832500001</v>
          </cell>
        </row>
        <row r="2554">
          <cell r="A2554" t="str">
            <v>06037463800</v>
          </cell>
          <cell r="B2554">
            <v>4044.2486373381298</v>
          </cell>
          <cell r="C2554">
            <v>1693.0686382930296</v>
          </cell>
          <cell r="D2554">
            <v>288.80554022651256</v>
          </cell>
          <cell r="E2554">
            <v>1.0072162771081086</v>
          </cell>
          <cell r="F2554">
            <v>4074.0162575700001</v>
          </cell>
          <cell r="G2554">
            <v>1705.28629075</v>
          </cell>
          <cell r="H2554">
            <v>290.88964085700002</v>
          </cell>
        </row>
        <row r="2555">
          <cell r="A2555" t="str">
            <v>06037463900</v>
          </cell>
          <cell r="B2555">
            <v>3612.5415587014004</v>
          </cell>
          <cell r="C2555">
            <v>1673.5371846638097</v>
          </cell>
          <cell r="D2555">
            <v>247.72396493161401</v>
          </cell>
          <cell r="E2555">
            <v>1.0072162771086657</v>
          </cell>
          <cell r="F2555">
            <v>3639.1316066499999</v>
          </cell>
          <cell r="G2555">
            <v>1685.61389274</v>
          </cell>
          <cell r="H2555">
            <v>249.51160972900001</v>
          </cell>
        </row>
        <row r="2556">
          <cell r="A2556" t="str">
            <v>06037464000</v>
          </cell>
          <cell r="B2556">
            <v>5875.6065108397397</v>
          </cell>
          <cell r="C2556">
            <v>2705.6203132857295</v>
          </cell>
          <cell r="D2556">
            <v>514.04984588130696</v>
          </cell>
          <cell r="E2556">
            <v>1.007216277109688</v>
          </cell>
          <cell r="F2556">
            <v>5918.8538081500001</v>
          </cell>
          <cell r="G2556">
            <v>2725.14481922</v>
          </cell>
          <cell r="H2556">
            <v>517.75937219399998</v>
          </cell>
        </row>
        <row r="2557">
          <cell r="A2557" t="str">
            <v>06037464100</v>
          </cell>
          <cell r="B2557">
            <v>7385.4866999050328</v>
          </cell>
          <cell r="C2557">
            <v>2383.3140812959687</v>
          </cell>
          <cell r="D2557">
            <v>310.99828670130307</v>
          </cell>
          <cell r="E2557">
            <v>0.98554382744332458</v>
          </cell>
          <cell r="F2557">
            <v>7278.5460370600003</v>
          </cell>
          <cell r="G2557">
            <v>2348.8604816799998</v>
          </cell>
          <cell r="H2557">
            <v>306.50244213600001</v>
          </cell>
        </row>
        <row r="2558">
          <cell r="A2558" t="str">
            <v>06037464200</v>
          </cell>
          <cell r="B2558">
            <v>6081.5027097550783</v>
          </cell>
          <cell r="C2558">
            <v>1974.6884406685806</v>
          </cell>
          <cell r="D2558">
            <v>260.67494011678247</v>
          </cell>
          <cell r="E2558">
            <v>0.98554382744099334</v>
          </cell>
          <cell r="F2558">
            <v>5993.4435259399997</v>
          </cell>
          <cell r="G2558">
            <v>1946.1420038199999</v>
          </cell>
          <cell r="H2558">
            <v>256.90657804300002</v>
          </cell>
        </row>
        <row r="2559">
          <cell r="A2559" t="str">
            <v>06037480002</v>
          </cell>
          <cell r="B2559">
            <v>3440.4557051420202</v>
          </cell>
          <cell r="C2559">
            <v>1176.3814004450001</v>
          </cell>
          <cell r="D2559">
            <v>60.843771653943669</v>
          </cell>
          <cell r="E2559">
            <v>1.0034755860756157</v>
          </cell>
          <cell r="F2559">
            <v>3453.6338155399999</v>
          </cell>
          <cell r="G2559">
            <v>1180.4700152600001</v>
          </cell>
          <cell r="H2559">
            <v>61.055217713700003</v>
          </cell>
        </row>
        <row r="2560">
          <cell r="A2560" t="str">
            <v>06037480011</v>
          </cell>
          <cell r="B2560">
            <v>5110.66601653006</v>
          </cell>
          <cell r="C2560">
            <v>1743.799046318109</v>
          </cell>
          <cell r="D2560">
            <v>508.98865891733931</v>
          </cell>
          <cell r="E2560">
            <v>1.0035479828911216</v>
          </cell>
          <cell r="F2560">
            <v>5130.7198345500001</v>
          </cell>
          <cell r="G2560">
            <v>1749.9860154999999</v>
          </cell>
          <cell r="H2560">
            <v>510.79454214499998</v>
          </cell>
        </row>
        <row r="2561">
          <cell r="A2561" t="str">
            <v>06037480012</v>
          </cell>
          <cell r="B2561">
            <v>4769.7363046573146</v>
          </cell>
          <cell r="C2561">
            <v>1612.1303314036886</v>
          </cell>
          <cell r="D2561">
            <v>575.4956793814714</v>
          </cell>
          <cell r="E2561">
            <v>1.0029198289521748</v>
          </cell>
          <cell r="F2561">
            <v>4785.17772203</v>
          </cell>
          <cell r="G2561">
            <v>1616.8374762200001</v>
          </cell>
          <cell r="H2561">
            <v>577.17585157400003</v>
          </cell>
        </row>
        <row r="2562">
          <cell r="A2562" t="str">
            <v>06037480101</v>
          </cell>
          <cell r="B2562">
            <v>3999.3310129575002</v>
          </cell>
          <cell r="C2562">
            <v>1250.9668957679396</v>
          </cell>
          <cell r="D2562">
            <v>383.27651221694299</v>
          </cell>
          <cell r="E2562">
            <v>1.0002570473792298</v>
          </cell>
          <cell r="F2562">
            <v>4001.7489217399998</v>
          </cell>
          <cell r="G2562">
            <v>1251.28845353</v>
          </cell>
          <cell r="H2562">
            <v>383.37503214999998</v>
          </cell>
        </row>
        <row r="2563">
          <cell r="A2563" t="str">
            <v>06037480102</v>
          </cell>
          <cell r="B2563">
            <v>4345.1900435924499</v>
          </cell>
          <cell r="C2563">
            <v>1404.8591745728204</v>
          </cell>
          <cell r="D2563">
            <v>230.55087887266509</v>
          </cell>
          <cell r="E2563">
            <v>1.0012612487068095</v>
          </cell>
          <cell r="F2563">
            <v>4352.3638213000004</v>
          </cell>
          <cell r="G2563">
            <v>1406.63105139</v>
          </cell>
          <cell r="H2563">
            <v>230.841728012</v>
          </cell>
        </row>
        <row r="2564">
          <cell r="A2564" t="str">
            <v>06037480201</v>
          </cell>
          <cell r="B2564">
            <v>4035.0782572437088</v>
          </cell>
          <cell r="C2564">
            <v>1365.1605141656999</v>
          </cell>
          <cell r="D2564">
            <v>229.33280372479419</v>
          </cell>
          <cell r="E2564">
            <v>0.99709347997211528</v>
          </cell>
          <cell r="F2564">
            <v>4025.2414014300002</v>
          </cell>
          <cell r="G2564">
            <v>1361.1926477899999</v>
          </cell>
          <cell r="H2564">
            <v>228.66624364</v>
          </cell>
        </row>
        <row r="2565">
          <cell r="A2565" t="str">
            <v>06037480202</v>
          </cell>
          <cell r="B2565">
            <v>2617.06892854731</v>
          </cell>
          <cell r="C2565">
            <v>906.38538226743015</v>
          </cell>
          <cell r="D2565">
            <v>129.88760528841513</v>
          </cell>
          <cell r="E2565">
            <v>0.99709347996892905</v>
          </cell>
          <cell r="F2565">
            <v>2610.6889457900002</v>
          </cell>
          <cell r="G2565">
            <v>903.750954998</v>
          </cell>
          <cell r="H2565">
            <v>129.51008411199999</v>
          </cell>
        </row>
        <row r="2566">
          <cell r="A2566" t="str">
            <v>06037480302</v>
          </cell>
          <cell r="B2566">
            <v>4451.2864512660708</v>
          </cell>
          <cell r="C2566">
            <v>1749.5354740160499</v>
          </cell>
          <cell r="D2566">
            <v>564.43931620389617</v>
          </cell>
          <cell r="E2566">
            <v>0.99673692271986625</v>
          </cell>
          <cell r="F2566">
            <v>4438.1254492400003</v>
          </cell>
          <cell r="G2566">
            <v>1743.8266045600001</v>
          </cell>
          <cell r="H2566">
            <v>562.59750689700002</v>
          </cell>
        </row>
        <row r="2567">
          <cell r="A2567" t="str">
            <v>06037480303</v>
          </cell>
          <cell r="B2567">
            <v>4035.9725332445</v>
          </cell>
          <cell r="C2567">
            <v>1452.4639393546004</v>
          </cell>
          <cell r="D2567">
            <v>561.16038543112802</v>
          </cell>
          <cell r="E2567">
            <v>0.99673692271719572</v>
          </cell>
          <cell r="F2567">
            <v>4024.039479</v>
          </cell>
          <cell r="G2567">
            <v>1447.72443727</v>
          </cell>
          <cell r="H2567">
            <v>559.32927543300002</v>
          </cell>
        </row>
        <row r="2568">
          <cell r="A2568" t="str">
            <v>06037480304</v>
          </cell>
          <cell r="B2568">
            <v>4287.0439194422006</v>
          </cell>
          <cell r="C2568">
            <v>1719.7255276312198</v>
          </cell>
          <cell r="D2568">
            <v>940.76088442197647</v>
          </cell>
          <cell r="E2568">
            <v>0.99673692271757486</v>
          </cell>
          <cell r="F2568">
            <v>4274.3685290100002</v>
          </cell>
          <cell r="G2568">
            <v>1714.1139303299999</v>
          </cell>
          <cell r="H2568">
            <v>937.69110833000002</v>
          </cell>
        </row>
        <row r="2569">
          <cell r="A2569" t="str">
            <v>06037480400</v>
          </cell>
          <cell r="B2569">
            <v>5914.8234066700998</v>
          </cell>
          <cell r="C2569">
            <v>2337.5109682217299</v>
          </cell>
          <cell r="D2569">
            <v>625.09629226213201</v>
          </cell>
          <cell r="E2569">
            <v>0.99673692271590386</v>
          </cell>
          <cell r="F2569">
            <v>5897.3352032800003</v>
          </cell>
          <cell r="G2569">
            <v>2329.88348928</v>
          </cell>
          <cell r="H2569">
            <v>623.05655454800001</v>
          </cell>
        </row>
        <row r="2570">
          <cell r="A2570" t="str">
            <v>06037480500</v>
          </cell>
          <cell r="B2570">
            <v>5564.8599005081796</v>
          </cell>
          <cell r="C2570">
            <v>2157.7595548946074</v>
          </cell>
          <cell r="D2570">
            <v>343.84636316334888</v>
          </cell>
          <cell r="E2570">
            <v>1.0020130368119744</v>
          </cell>
          <cell r="F2570">
            <v>5576.6353427200002</v>
          </cell>
          <cell r="G2570">
            <v>2162.1032043099999</v>
          </cell>
          <cell r="H2570">
            <v>344.53853836899998</v>
          </cell>
        </row>
        <row r="2571">
          <cell r="A2571" t="str">
            <v>06037480600</v>
          </cell>
          <cell r="B2571">
            <v>7977.4828437082715</v>
          </cell>
          <cell r="C2571">
            <v>3422.5156173254313</v>
          </cell>
          <cell r="D2571">
            <v>705.63253615123426</v>
          </cell>
          <cell r="E2571">
            <v>1.0020130368111959</v>
          </cell>
          <cell r="F2571">
            <v>7994.3634822000004</v>
          </cell>
          <cell r="G2571">
            <v>3429.4052672500002</v>
          </cell>
          <cell r="H2571">
            <v>707.05300034000004</v>
          </cell>
        </row>
        <row r="2572">
          <cell r="A2572" t="str">
            <v>06037480702</v>
          </cell>
          <cell r="B2572">
            <v>4524.9362181017095</v>
          </cell>
          <cell r="C2572">
            <v>1696.3079734133198</v>
          </cell>
          <cell r="D2572">
            <v>286.04030772369231</v>
          </cell>
          <cell r="E2572">
            <v>1.002013036807113</v>
          </cell>
          <cell r="F2572">
            <v>4534.5111446800001</v>
          </cell>
          <cell r="G2572">
            <v>1699.7227038000001</v>
          </cell>
          <cell r="H2572">
            <v>286.61611773800001</v>
          </cell>
        </row>
        <row r="2573">
          <cell r="A2573" t="str">
            <v>06037480703</v>
          </cell>
          <cell r="B2573">
            <v>3324.7121046473799</v>
          </cell>
          <cell r="C2573">
            <v>1286.682487468516</v>
          </cell>
          <cell r="D2573">
            <v>166.44157288479445</v>
          </cell>
          <cell r="E2573">
            <v>1.0020130368111095</v>
          </cell>
          <cell r="F2573">
            <v>3331.74731415</v>
          </cell>
          <cell r="G2573">
            <v>1289.27262668</v>
          </cell>
          <cell r="H2573">
            <v>166.776626075</v>
          </cell>
        </row>
        <row r="2574">
          <cell r="A2574" t="str">
            <v>06037480704</v>
          </cell>
          <cell r="B2574">
            <v>4596.9699561002908</v>
          </cell>
          <cell r="C2574">
            <v>1867.7327509822255</v>
          </cell>
          <cell r="D2574">
            <v>423.57885238700055</v>
          </cell>
          <cell r="E2574">
            <v>1.00201303680936</v>
          </cell>
          <cell r="F2574">
            <v>4606.6973086400003</v>
          </cell>
          <cell r="G2574">
            <v>1871.4925657599999</v>
          </cell>
          <cell r="H2574">
            <v>424.43153181700001</v>
          </cell>
        </row>
        <row r="2575">
          <cell r="A2575" t="str">
            <v>06037480802</v>
          </cell>
          <cell r="B2575">
            <v>3430.2628140244697</v>
          </cell>
          <cell r="C2575">
            <v>1042.3201942713899</v>
          </cell>
          <cell r="D2575">
            <v>202.58256364632331</v>
          </cell>
          <cell r="E2575">
            <v>0.99673692271330561</v>
          </cell>
          <cell r="F2575">
            <v>3420.1206458400002</v>
          </cell>
          <cell r="G2575">
            <v>1038.9190229200001</v>
          </cell>
          <cell r="H2575">
            <v>201.92152148900001</v>
          </cell>
        </row>
        <row r="2576">
          <cell r="A2576" t="str">
            <v>06037480803</v>
          </cell>
          <cell r="B2576">
            <v>3623.7970075643498</v>
          </cell>
          <cell r="C2576">
            <v>1276.6880486053603</v>
          </cell>
          <cell r="D2576">
            <v>315.58564747710915</v>
          </cell>
          <cell r="E2576">
            <v>0.99673692271975833</v>
          </cell>
          <cell r="F2576">
            <v>3613.0826219</v>
          </cell>
          <cell r="G2576">
            <v>1272.5221168400001</v>
          </cell>
          <cell r="H2576">
            <v>314.55586654799998</v>
          </cell>
        </row>
        <row r="2577">
          <cell r="A2577" t="str">
            <v>06037480804</v>
          </cell>
          <cell r="B2577">
            <v>5228.5616177176489</v>
          </cell>
          <cell r="C2577">
            <v>1905.7807102345701</v>
          </cell>
          <cell r="D2577">
            <v>523.2389205007496</v>
          </cell>
          <cell r="E2577">
            <v>0.99673692271562309</v>
          </cell>
          <cell r="F2577">
            <v>5213.1024665799996</v>
          </cell>
          <cell r="G2577">
            <v>1899.5620004899999</v>
          </cell>
          <cell r="H2577">
            <v>521.53155202699998</v>
          </cell>
        </row>
        <row r="2578">
          <cell r="A2578" t="str">
            <v>06037480901</v>
          </cell>
          <cell r="B2578">
            <v>4902.1688156507007</v>
          </cell>
          <cell r="C2578">
            <v>1611.7929631385998</v>
          </cell>
          <cell r="D2578">
            <v>576.49632004104751</v>
          </cell>
          <cell r="E2578">
            <v>0.9967369227196784</v>
          </cell>
          <cell r="F2578">
            <v>4887.6747015600004</v>
          </cell>
          <cell r="G2578">
            <v>1606.53355814</v>
          </cell>
          <cell r="H2578">
            <v>574.61516800499999</v>
          </cell>
        </row>
        <row r="2579">
          <cell r="A2579" t="str">
            <v>06037480902</v>
          </cell>
          <cell r="B2579">
            <v>4412.5796125471497</v>
          </cell>
          <cell r="C2579">
            <v>1419.5702054141998</v>
          </cell>
          <cell r="D2579">
            <v>423.45357392348285</v>
          </cell>
          <cell r="E2579">
            <v>0.99673692272031855</v>
          </cell>
          <cell r="F2579">
            <v>4399.5330540200002</v>
          </cell>
          <cell r="G2579">
            <v>1414.93803813</v>
          </cell>
          <cell r="H2579">
            <v>422.07181238700002</v>
          </cell>
        </row>
        <row r="2580">
          <cell r="A2580" t="str">
            <v>06037480903</v>
          </cell>
          <cell r="B2580">
            <v>3353.8952673874005</v>
          </cell>
          <cell r="C2580">
            <v>1023.8174689321703</v>
          </cell>
          <cell r="D2580">
            <v>372.27155904335211</v>
          </cell>
          <cell r="E2580">
            <v>0.99673692271957937</v>
          </cell>
          <cell r="F2580">
            <v>3343.9788931200001</v>
          </cell>
          <cell r="G2580">
            <v>1020.47667341</v>
          </cell>
          <cell r="H2580">
            <v>371.05680810899997</v>
          </cell>
        </row>
        <row r="2581">
          <cell r="A2581" t="str">
            <v>06037481001</v>
          </cell>
          <cell r="B2581">
            <v>4019.2344408304498</v>
          </cell>
          <cell r="C2581">
            <v>1373.3133920605298</v>
          </cell>
          <cell r="D2581">
            <v>654.74045046126594</v>
          </cell>
          <cell r="E2581">
            <v>0.99673692271812331</v>
          </cell>
          <cell r="F2581">
            <v>4007.3508756699998</v>
          </cell>
          <cell r="G2581">
            <v>1368.8321643300001</v>
          </cell>
          <cell r="H2581">
            <v>652.60398134100001</v>
          </cell>
        </row>
        <row r="2582">
          <cell r="A2582" t="str">
            <v>06037481002</v>
          </cell>
          <cell r="B2582">
            <v>5698.2743360754785</v>
          </cell>
          <cell r="C2582">
            <v>2086.6962469151199</v>
          </cell>
          <cell r="D2582">
            <v>733.87084968049942</v>
          </cell>
          <cell r="E2582">
            <v>0.99673692271925718</v>
          </cell>
          <cell r="F2582">
            <v>5681.4263976499997</v>
          </cell>
          <cell r="G2582">
            <v>2079.8871958</v>
          </cell>
          <cell r="H2582">
            <v>731.47617267299995</v>
          </cell>
        </row>
        <row r="2583">
          <cell r="A2583" t="str">
            <v>06037481101</v>
          </cell>
          <cell r="B2583">
            <v>3939.0295554462195</v>
          </cell>
          <cell r="C2583">
            <v>1437.2247494851099</v>
          </cell>
          <cell r="D2583">
            <v>497.2259901420818</v>
          </cell>
          <cell r="E2583">
            <v>0.99709347996782927</v>
          </cell>
          <cell r="F2583">
            <v>3929.4268505300001</v>
          </cell>
          <cell r="G2583">
            <v>1433.0474269599999</v>
          </cell>
          <cell r="H2583">
            <v>495.780792867</v>
          </cell>
        </row>
        <row r="2584">
          <cell r="A2584" t="str">
            <v>06037481102</v>
          </cell>
          <cell r="B2584">
            <v>3742.8010248864393</v>
          </cell>
          <cell r="C2584">
            <v>1378.3553741538103</v>
          </cell>
          <cell r="D2584">
            <v>425.17895991249503</v>
          </cell>
          <cell r="E2584">
            <v>0.99709347996972852</v>
          </cell>
          <cell r="F2584">
            <v>3733.6766927899998</v>
          </cell>
          <cell r="G2584">
            <v>1374.3491566499999</v>
          </cell>
          <cell r="H2584">
            <v>423.94316888399999</v>
          </cell>
        </row>
        <row r="2585">
          <cell r="A2585" t="str">
            <v>06037481103</v>
          </cell>
          <cell r="B2585">
            <v>5525.3823077075185</v>
          </cell>
          <cell r="C2585">
            <v>1613.8328754808399</v>
          </cell>
          <cell r="D2585">
            <v>455.62136778429345</v>
          </cell>
          <cell r="E2585">
            <v>0.99709347996802811</v>
          </cell>
          <cell r="F2585">
            <v>5511.9123362099999</v>
          </cell>
          <cell r="G2585">
            <v>1609.1422379000001</v>
          </cell>
          <cell r="H2585">
            <v>454.29709550199999</v>
          </cell>
        </row>
        <row r="2586">
          <cell r="A2586" t="str">
            <v>06037481201</v>
          </cell>
          <cell r="B2586">
            <v>3682.0862294310796</v>
          </cell>
          <cell r="C2586">
            <v>1159.4572594999502</v>
          </cell>
          <cell r="D2586">
            <v>313.61213080121451</v>
          </cell>
          <cell r="E2586">
            <v>1.0002570473793733</v>
          </cell>
          <cell r="F2586">
            <v>3684.3123389000002</v>
          </cell>
          <cell r="G2586">
            <v>1159.75529495</v>
          </cell>
          <cell r="H2586">
            <v>313.69274431100001</v>
          </cell>
        </row>
        <row r="2587">
          <cell r="A2587" t="str">
            <v>06037481202</v>
          </cell>
          <cell r="B2587">
            <v>6610.9663589406427</v>
          </cell>
          <cell r="C2587">
            <v>1927.9959805805297</v>
          </cell>
          <cell r="D2587">
            <v>555.60852560947058</v>
          </cell>
          <cell r="E2587">
            <v>1.0026916622657625</v>
          </cell>
          <cell r="F2587">
            <v>6631.5055476199996</v>
          </cell>
          <cell r="G2587">
            <v>1933.18549461</v>
          </cell>
          <cell r="H2587">
            <v>557.10394112799997</v>
          </cell>
        </row>
        <row r="2588">
          <cell r="A2588" t="str">
            <v>06037481300</v>
          </cell>
          <cell r="B2588">
            <v>3224.5484822359704</v>
          </cell>
          <cell r="C2588">
            <v>811.85596115169983</v>
          </cell>
          <cell r="D2588">
            <v>207.03043141952475</v>
          </cell>
          <cell r="E2588">
            <v>1.0047502619600519</v>
          </cell>
          <cell r="F2588">
            <v>3241.1450779800002</v>
          </cell>
          <cell r="G2588">
            <v>815.71248964100005</v>
          </cell>
          <cell r="H2588">
            <v>208.01387982</v>
          </cell>
        </row>
        <row r="2589">
          <cell r="A2589" t="str">
            <v>06037481401</v>
          </cell>
          <cell r="B2589">
            <v>6259.6901246820998</v>
          </cell>
          <cell r="C2589">
            <v>1858.4452798775008</v>
          </cell>
          <cell r="D2589">
            <v>796.57633268617678</v>
          </cell>
          <cell r="E2589">
            <v>0.99709347997167996</v>
          </cell>
          <cell r="F2589">
            <v>6244.4300317400002</v>
          </cell>
          <cell r="G2589">
            <v>1853.0436714499999</v>
          </cell>
          <cell r="H2589">
            <v>794.26106788200002</v>
          </cell>
        </row>
        <row r="2590">
          <cell r="A2590" t="str">
            <v>06037481402</v>
          </cell>
          <cell r="B2590">
            <v>7410.2089827741374</v>
          </cell>
          <cell r="C2590">
            <v>2130.4623934825208</v>
          </cell>
          <cell r="D2590">
            <v>703.55464165675301</v>
          </cell>
          <cell r="E2590">
            <v>0.99709347996873166</v>
          </cell>
          <cell r="F2590">
            <v>7392.1441144600003</v>
          </cell>
          <cell r="G2590">
            <v>2124.2701618599999</v>
          </cell>
          <cell r="H2590">
            <v>701.50974649900002</v>
          </cell>
        </row>
        <row r="2591">
          <cell r="A2591" t="str">
            <v>06037481500</v>
          </cell>
          <cell r="B2591">
            <v>4562.1763134988605</v>
          </cell>
          <cell r="C2591">
            <v>1535.7262033969898</v>
          </cell>
          <cell r="D2591">
            <v>471.7085697554503</v>
          </cell>
          <cell r="E2591">
            <v>0.99673692271714509</v>
          </cell>
          <cell r="F2591">
            <v>4548.6874463200002</v>
          </cell>
          <cell r="G2591">
            <v>1530.7150101100001</v>
          </cell>
          <cell r="H2591">
            <v>470.169348603</v>
          </cell>
        </row>
        <row r="2592">
          <cell r="A2592" t="str">
            <v>06037481603</v>
          </cell>
          <cell r="B2592">
            <v>3977.389209798599</v>
          </cell>
          <cell r="C2592">
            <v>1305.47006580568</v>
          </cell>
          <cell r="D2592">
            <v>470.79186840469345</v>
          </cell>
          <cell r="E2592">
            <v>0.99673692271676018</v>
          </cell>
          <cell r="F2592">
            <v>3965.6293673300002</v>
          </cell>
          <cell r="G2592">
            <v>1301.2102160899999</v>
          </cell>
          <cell r="H2592">
            <v>469.25563768000001</v>
          </cell>
        </row>
        <row r="2593">
          <cell r="A2593" t="str">
            <v>06037481604</v>
          </cell>
          <cell r="B2593">
            <v>4123.8475184180006</v>
          </cell>
          <cell r="C2593">
            <v>1364.0620293887002</v>
          </cell>
          <cell r="D2593">
            <v>478.98295494232042</v>
          </cell>
          <cell r="E2593">
            <v>0.99673692271846681</v>
          </cell>
          <cell r="F2593">
            <v>4111.65464651</v>
          </cell>
          <cell r="G2593">
            <v>1359.6109895699999</v>
          </cell>
          <cell r="H2593">
            <v>477.41999673700002</v>
          </cell>
        </row>
        <row r="2594">
          <cell r="A2594" t="str">
            <v>06037481605</v>
          </cell>
          <cell r="B2594">
            <v>3543.2449378183701</v>
          </cell>
          <cell r="C2594">
            <v>1075.21392821314</v>
          </cell>
          <cell r="D2594">
            <v>390.74486545816342</v>
          </cell>
          <cell r="E2594">
            <v>0.99673692271735104</v>
          </cell>
          <cell r="F2594">
            <v>3532.7687183500002</v>
          </cell>
          <cell r="G2594">
            <v>1071.7054220699999</v>
          </cell>
          <cell r="H2594">
            <v>389.46983438500001</v>
          </cell>
        </row>
        <row r="2595">
          <cell r="A2595" t="str">
            <v>06037481606</v>
          </cell>
          <cell r="B2595">
            <v>5095.7030091862998</v>
          </cell>
          <cell r="C2595">
            <v>1626.1839717347998</v>
          </cell>
          <cell r="D2595">
            <v>804.61948337703188</v>
          </cell>
          <cell r="E2595">
            <v>0.99673692271782821</v>
          </cell>
          <cell r="F2595">
            <v>5080.6366776100003</v>
          </cell>
          <cell r="G2595">
            <v>1620.87760776</v>
          </cell>
          <cell r="H2595">
            <v>801.99394731300004</v>
          </cell>
        </row>
        <row r="2596">
          <cell r="A2596" t="str">
            <v>06037481711</v>
          </cell>
          <cell r="B2596">
            <v>4630.4907355510004</v>
          </cell>
          <cell r="C2596">
            <v>1397.7881158730002</v>
          </cell>
          <cell r="D2596">
            <v>826.50494419998745</v>
          </cell>
          <cell r="E2596">
            <v>1.0100269380372047</v>
          </cell>
          <cell r="F2596">
            <v>4678.1440668100004</v>
          </cell>
          <cell r="G2596">
            <v>1411.8036506999999</v>
          </cell>
          <cell r="H2596">
            <v>834.79225778900002</v>
          </cell>
        </row>
        <row r="2597">
          <cell r="A2597" t="str">
            <v>06037481712</v>
          </cell>
          <cell r="B2597">
            <v>5340.9081883564995</v>
          </cell>
          <cell r="C2597">
            <v>1627.7403274658998</v>
          </cell>
          <cell r="D2597">
            <v>772.2749716691485</v>
          </cell>
          <cell r="E2597">
            <v>1.010026938037168</v>
          </cell>
          <cell r="F2597">
            <v>5395.8725715399996</v>
          </cell>
          <cell r="G2597">
            <v>1644.0615788699999</v>
          </cell>
          <cell r="H2597">
            <v>780.01852551800005</v>
          </cell>
        </row>
        <row r="2598">
          <cell r="A2598" t="str">
            <v>06037481713</v>
          </cell>
          <cell r="B2598">
            <v>2562.6137470271005</v>
          </cell>
          <cell r="C2598">
            <v>793.28492208389991</v>
          </cell>
          <cell r="D2598">
            <v>332.40964339804964</v>
          </cell>
          <cell r="E2598">
            <v>1.0100269380416371</v>
          </cell>
          <cell r="F2598">
            <v>2588.9861314599998</v>
          </cell>
          <cell r="G2598">
            <v>801.23914084700004</v>
          </cell>
          <cell r="H2598">
            <v>335.74269393100002</v>
          </cell>
        </row>
        <row r="2599">
          <cell r="A2599" t="str">
            <v>06037481714</v>
          </cell>
          <cell r="B2599">
            <v>2607.5898159842409</v>
          </cell>
          <cell r="C2599">
            <v>911.77558133302</v>
          </cell>
          <cell r="D2599">
            <v>517.19325085162757</v>
          </cell>
          <cell r="E2599">
            <v>1.0100269380406239</v>
          </cell>
          <cell r="F2599">
            <v>2634.4250583799999</v>
          </cell>
          <cell r="G2599">
            <v>920.91789859400001</v>
          </cell>
          <cell r="H2599">
            <v>522.37911587400004</v>
          </cell>
        </row>
        <row r="2600">
          <cell r="A2600" t="str">
            <v>06037481800</v>
          </cell>
          <cell r="B2600">
            <v>2715.7554941184003</v>
          </cell>
          <cell r="C2600">
            <v>908.68940013417011</v>
          </cell>
          <cell r="D2600">
            <v>157.20361299179768</v>
          </cell>
          <cell r="E2600">
            <v>0.99673692271778203</v>
          </cell>
          <cell r="F2600">
            <v>2707.725891</v>
          </cell>
          <cell r="G2600">
            <v>905.72427639600005</v>
          </cell>
          <cell r="H2600">
            <v>156.690645485</v>
          </cell>
        </row>
        <row r="2601">
          <cell r="A2601" t="str">
            <v>06037481901</v>
          </cell>
          <cell r="B2601">
            <v>6036.174576674649</v>
          </cell>
          <cell r="C2601">
            <v>1979.7916116050199</v>
          </cell>
          <cell r="D2601">
            <v>491.34204095093583</v>
          </cell>
          <cell r="E2601">
            <v>0.9967369227159304</v>
          </cell>
          <cell r="F2601">
            <v>6018.3275774599997</v>
          </cell>
          <cell r="G2601">
            <v>1973.3313985699999</v>
          </cell>
          <cell r="H2601">
            <v>489.73875385000002</v>
          </cell>
        </row>
        <row r="2602">
          <cell r="A2602" t="str">
            <v>06037481902</v>
          </cell>
          <cell r="B2602">
            <v>3509.7687529939003</v>
          </cell>
          <cell r="C2602">
            <v>1238.6546687346299</v>
          </cell>
          <cell r="D2602">
            <v>319.71329599028041</v>
          </cell>
          <cell r="E2602">
            <v>0.99673692272216696</v>
          </cell>
          <cell r="F2602">
            <v>3499.3915116799999</v>
          </cell>
          <cell r="G2602">
            <v>1234.6128428300001</v>
          </cell>
          <cell r="H2602">
            <v>318.67004673999998</v>
          </cell>
        </row>
        <row r="2603">
          <cell r="A2603" t="str">
            <v>06037482001</v>
          </cell>
          <cell r="B2603">
            <v>2822.2483268973801</v>
          </cell>
          <cell r="C2603">
            <v>1048.3410869055901</v>
          </cell>
          <cell r="D2603">
            <v>228.97099221818848</v>
          </cell>
          <cell r="E2603">
            <v>1.0100269380411648</v>
          </cell>
          <cell r="F2603">
            <v>2851.2926641200002</v>
          </cell>
          <cell r="G2603">
            <v>1058.85273803</v>
          </cell>
          <cell r="H2603">
            <v>231.26686992899999</v>
          </cell>
        </row>
        <row r="2604">
          <cell r="A2604" t="str">
            <v>06037482002</v>
          </cell>
          <cell r="B2604">
            <v>7101.1079778988997</v>
          </cell>
          <cell r="C2604">
            <v>2532.4868018903794</v>
          </cell>
          <cell r="D2604">
            <v>545.31249680219003</v>
          </cell>
          <cell r="E2604">
            <v>1.0100269380399796</v>
          </cell>
          <cell r="F2604">
            <v>7174.18693867</v>
          </cell>
          <cell r="G2604">
            <v>2557.87989014</v>
          </cell>
          <cell r="H2604">
            <v>550.78031159800003</v>
          </cell>
        </row>
        <row r="2605">
          <cell r="A2605" t="str">
            <v>06037482101</v>
          </cell>
          <cell r="B2605">
            <v>4669.3337041904106</v>
          </cell>
          <cell r="C2605">
            <v>1473.0999755648099</v>
          </cell>
          <cell r="D2605">
            <v>454.92920992241062</v>
          </cell>
          <cell r="E2605">
            <v>1.0100269380423597</v>
          </cell>
          <cell r="F2605">
            <v>4717.3867764200004</v>
          </cell>
          <cell r="G2605">
            <v>1487.87065775</v>
          </cell>
          <cell r="H2605">
            <v>459.49075686499998</v>
          </cell>
        </row>
        <row r="2606">
          <cell r="A2606" t="str">
            <v>06037482102</v>
          </cell>
          <cell r="B2606">
            <v>2890.7346137137802</v>
          </cell>
          <cell r="C2606">
            <v>948.9294321128998</v>
          </cell>
          <cell r="D2606">
            <v>338.43519545274796</v>
          </cell>
          <cell r="E2606">
            <v>1.0100269380410241</v>
          </cell>
          <cell r="F2606">
            <v>2920.48375738</v>
          </cell>
          <cell r="G2606">
            <v>958.444288734</v>
          </cell>
          <cell r="H2606">
            <v>341.82866377099998</v>
          </cell>
        </row>
        <row r="2607">
          <cell r="A2607" t="str">
            <v>06037482201</v>
          </cell>
          <cell r="B2607">
            <v>3897.5852482670302</v>
          </cell>
          <cell r="C2607">
            <v>1259.2142940427298</v>
          </cell>
          <cell r="D2607">
            <v>529.24435698007551</v>
          </cell>
          <cell r="E2607">
            <v>1.0100269380414466</v>
          </cell>
          <cell r="F2607">
            <v>3937.6960986200002</v>
          </cell>
          <cell r="G2607">
            <v>1271.8403577500001</v>
          </cell>
          <cell r="H2607">
            <v>534.55105739700002</v>
          </cell>
        </row>
        <row r="2608">
          <cell r="A2608" t="str">
            <v>06037482202</v>
          </cell>
          <cell r="B2608">
            <v>5344.9969218869101</v>
          </cell>
          <cell r="C2608">
            <v>1596.61142545946</v>
          </cell>
          <cell r="D2608">
            <v>538.28268556667183</v>
          </cell>
          <cell r="E2608">
            <v>1.0100269380421933</v>
          </cell>
          <cell r="F2608">
            <v>5400.0033830700004</v>
          </cell>
          <cell r="G2608">
            <v>1612.6205493</v>
          </cell>
          <cell r="H2608">
            <v>543.68001329699996</v>
          </cell>
        </row>
        <row r="2609">
          <cell r="A2609" t="str">
            <v>06037482301</v>
          </cell>
          <cell r="B2609">
            <v>5331.2193406350007</v>
          </cell>
          <cell r="C2609">
            <v>1361.1005572458</v>
          </cell>
          <cell r="D2609">
            <v>584.49422685744287</v>
          </cell>
          <cell r="E2609">
            <v>0.99709347996756015</v>
          </cell>
          <cell r="F2609">
            <v>5318.2227064600002</v>
          </cell>
          <cell r="G2609">
            <v>1357.1444912100001</v>
          </cell>
          <cell r="H2609">
            <v>582.795382926</v>
          </cell>
        </row>
        <row r="2610">
          <cell r="A2610" t="str">
            <v>06037482303</v>
          </cell>
          <cell r="B2610">
            <v>5950.0231746384998</v>
          </cell>
          <cell r="C2610">
            <v>1524.2394716183996</v>
          </cell>
          <cell r="D2610">
            <v>532.38668359348503</v>
          </cell>
          <cell r="E2610">
            <v>1.0047502619610766</v>
          </cell>
          <cell r="F2610">
            <v>5980.6476573600003</v>
          </cell>
          <cell r="G2610">
            <v>1531.4800084000001</v>
          </cell>
          <cell r="H2610">
            <v>534.91566007999995</v>
          </cell>
        </row>
        <row r="2611">
          <cell r="A2611" t="str">
            <v>06037482304</v>
          </cell>
          <cell r="B2611">
            <v>3636.6934357153996</v>
          </cell>
          <cell r="C2611">
            <v>905.29977846227996</v>
          </cell>
          <cell r="D2611">
            <v>424.00279376336334</v>
          </cell>
          <cell r="E2611">
            <v>1.0047502619607669</v>
          </cell>
          <cell r="F2611">
            <v>3655.4113216800001</v>
          </cell>
          <cell r="G2611">
            <v>909.60018956299996</v>
          </cell>
          <cell r="H2611">
            <v>426.01691856000002</v>
          </cell>
        </row>
        <row r="2612">
          <cell r="A2612" t="str">
            <v>06037482401</v>
          </cell>
          <cell r="B2612">
            <v>3846.3453351408002</v>
          </cell>
          <cell r="C2612">
            <v>928.40953973447995</v>
          </cell>
          <cell r="D2612">
            <v>319.49159891313866</v>
          </cell>
          <cell r="E2612">
            <v>1.0047502619606659</v>
          </cell>
          <cell r="F2612">
            <v>3866.1422893399999</v>
          </cell>
          <cell r="G2612">
            <v>932.81972825499997</v>
          </cell>
          <cell r="H2612">
            <v>321.00926769699998</v>
          </cell>
        </row>
        <row r="2613">
          <cell r="A2613" t="str">
            <v>06037482402</v>
          </cell>
          <cell r="B2613">
            <v>7076.2137162263816</v>
          </cell>
          <cell r="C2613">
            <v>2063.7968053119057</v>
          </cell>
          <cell r="D2613">
            <v>691.38263174467659</v>
          </cell>
          <cell r="E2613">
            <v>1.0043914535019958</v>
          </cell>
          <cell r="F2613">
            <v>7110.2316265299996</v>
          </cell>
          <cell r="G2613">
            <v>2072.8598730200001</v>
          </cell>
          <cell r="H2613">
            <v>694.41897652499995</v>
          </cell>
        </row>
        <row r="2614">
          <cell r="A2614" t="str">
            <v>06037482502</v>
          </cell>
          <cell r="B2614">
            <v>3449.5407645358996</v>
          </cell>
          <cell r="C2614">
            <v>865.10888929550003</v>
          </cell>
          <cell r="D2614">
            <v>355.71666585887101</v>
          </cell>
          <cell r="E2614">
            <v>1.0047502619593316</v>
          </cell>
          <cell r="F2614">
            <v>3467.2953847200001</v>
          </cell>
          <cell r="G2614">
            <v>869.21838314299998</v>
          </cell>
          <cell r="H2614">
            <v>357.40641346799998</v>
          </cell>
        </row>
        <row r="2615">
          <cell r="A2615" t="str">
            <v>06037482503</v>
          </cell>
          <cell r="B2615">
            <v>4455.8698817319</v>
          </cell>
          <cell r="C2615">
            <v>1036.9249404812999</v>
          </cell>
          <cell r="D2615">
            <v>473.10229583860155</v>
          </cell>
          <cell r="E2615">
            <v>1.0047502619586079</v>
          </cell>
          <cell r="F2615">
            <v>4478.80402942</v>
          </cell>
          <cell r="G2615">
            <v>1041.8506055800001</v>
          </cell>
          <cell r="H2615">
            <v>475.34965605799999</v>
          </cell>
        </row>
        <row r="2616">
          <cell r="A2616" t="str">
            <v>06037482521</v>
          </cell>
          <cell r="B2616">
            <v>5732.8726523289606</v>
          </cell>
          <cell r="C2616">
            <v>1486.1701197276395</v>
          </cell>
          <cell r="D2616">
            <v>496.38491222780561</v>
          </cell>
          <cell r="E2616">
            <v>1.0035585497932966</v>
          </cell>
          <cell r="F2616">
            <v>5755.4980383800003</v>
          </cell>
          <cell r="G2616">
            <v>1491.4587300999999</v>
          </cell>
          <cell r="H2616">
            <v>498.15131631399998</v>
          </cell>
        </row>
        <row r="2617">
          <cell r="A2617" t="str">
            <v>06037482522</v>
          </cell>
          <cell r="B2617">
            <v>4340.3605459443397</v>
          </cell>
          <cell r="C2617">
            <v>1469.47750278846</v>
          </cell>
          <cell r="D2617">
            <v>283.01056416892408</v>
          </cell>
          <cell r="E2617">
            <v>1.0056309075408358</v>
          </cell>
          <cell r="F2617">
            <v>4365.2505380800003</v>
          </cell>
          <cell r="G2617">
            <v>1477.7519947400001</v>
          </cell>
          <cell r="H2617">
            <v>284.604128043</v>
          </cell>
        </row>
        <row r="2618">
          <cell r="A2618" t="str">
            <v>06037482600</v>
          </cell>
          <cell r="B2618">
            <v>7018.311123691049</v>
          </cell>
          <cell r="C2618">
            <v>2375.8381337344099</v>
          </cell>
          <cell r="D2618">
            <v>597.53395097333009</v>
          </cell>
          <cell r="E2618">
            <v>1.0100269380381337</v>
          </cell>
          <cell r="F2618">
            <v>7090.53800503</v>
          </cell>
          <cell r="G2618">
            <v>2399.6605154899999</v>
          </cell>
          <cell r="H2618">
            <v>603.52538683800003</v>
          </cell>
        </row>
        <row r="2619">
          <cell r="A2619" t="str">
            <v>06037482701</v>
          </cell>
          <cell r="B2619">
            <v>4393.3441901543601</v>
          </cell>
          <cell r="C2619">
            <v>1367.6633719974889</v>
          </cell>
          <cell r="D2619">
            <v>370.57147509755748</v>
          </cell>
          <cell r="E2619">
            <v>1.0100269380414</v>
          </cell>
          <cell r="F2619">
            <v>4438.5569976099996</v>
          </cell>
          <cell r="G2619">
            <v>1381.3768478899999</v>
          </cell>
          <cell r="H2619">
            <v>374.28717221900001</v>
          </cell>
        </row>
        <row r="2620">
          <cell r="A2620" t="str">
            <v>06037482702</v>
          </cell>
          <cell r="B2620">
            <v>2450.1735746405002</v>
          </cell>
          <cell r="C2620">
            <v>804.3306615053001</v>
          </cell>
          <cell r="D2620">
            <v>209.89007586360765</v>
          </cell>
          <cell r="E2620">
            <v>1.0100269380401419</v>
          </cell>
          <cell r="F2620">
            <v>2475.38881416</v>
          </cell>
          <cell r="G2620">
            <v>812.395635212</v>
          </cell>
          <cell r="H2620">
            <v>211.99463065699999</v>
          </cell>
        </row>
        <row r="2621">
          <cell r="A2621" t="str">
            <v>06037482800</v>
          </cell>
          <cell r="B2621">
            <v>4164.3751118402897</v>
          </cell>
          <cell r="C2621">
            <v>1333.5219956044396</v>
          </cell>
          <cell r="D2621">
            <v>218.92840545990464</v>
          </cell>
          <cell r="E2621">
            <v>1.0100269380404931</v>
          </cell>
          <cell r="F2621">
            <v>4207.2315514800002</v>
          </cell>
          <cell r="G2621">
            <v>1346.89313803</v>
          </cell>
          <cell r="H2621">
            <v>221.12358648599999</v>
          </cell>
        </row>
        <row r="2622">
          <cell r="A2622" t="str">
            <v>06037500100</v>
          </cell>
          <cell r="B2622">
            <v>3611.6828089491191</v>
          </cell>
          <cell r="C2622">
            <v>1194.67525538881</v>
          </cell>
          <cell r="D2622">
            <v>182.6951797817747</v>
          </cell>
          <cell r="E2622">
            <v>0.99833411973686337</v>
          </cell>
          <cell r="F2622">
            <v>3609.43340485</v>
          </cell>
          <cell r="G2622">
            <v>1192.68506946</v>
          </cell>
          <cell r="H2622">
            <v>182.39084574200001</v>
          </cell>
        </row>
        <row r="2623">
          <cell r="A2623" t="str">
            <v>06037500201</v>
          </cell>
          <cell r="B2623">
            <v>6346.9003671741784</v>
          </cell>
          <cell r="C2623">
            <v>2038.5585044186705</v>
          </cell>
          <cell r="D2623">
            <v>258.47401704381326</v>
          </cell>
          <cell r="E2623">
            <v>0.99632214439643541</v>
          </cell>
          <cell r="F2623">
            <v>6327.3219195000001</v>
          </cell>
          <cell r="G2623">
            <v>2031.0609806</v>
          </cell>
          <cell r="H2623">
            <v>257.52330325000003</v>
          </cell>
        </row>
        <row r="2624">
          <cell r="A2624" t="str">
            <v>06037500202</v>
          </cell>
          <cell r="B2624">
            <v>5071.3517945924286</v>
          </cell>
          <cell r="C2624">
            <v>1620.0756877499489</v>
          </cell>
          <cell r="D2624">
            <v>256.53589111376317</v>
          </cell>
          <cell r="E2624">
            <v>0.99583115986430926</v>
          </cell>
          <cell r="F2624">
            <v>5052.0220059699996</v>
          </cell>
          <cell r="G2624">
            <v>1613.3218512000001</v>
          </cell>
          <cell r="H2624">
            <v>255.46638902999999</v>
          </cell>
        </row>
        <row r="2625">
          <cell r="A2625" t="str">
            <v>06037500300</v>
          </cell>
          <cell r="B2625">
            <v>2892.1623419234902</v>
          </cell>
          <cell r="C2625">
            <v>1027.916553242429</v>
          </cell>
          <cell r="D2625">
            <v>138.34474114828711</v>
          </cell>
          <cell r="E2625">
            <v>1.0035461613261045</v>
          </cell>
          <cell r="F2625">
            <v>2903.4834304000001</v>
          </cell>
          <cell r="G2625">
            <v>1031.5617111700001</v>
          </cell>
          <cell r="H2625">
            <v>138.83534183099999</v>
          </cell>
        </row>
        <row r="2626">
          <cell r="A2626" t="str">
            <v>06037500402</v>
          </cell>
          <cell r="B2626">
            <v>4996.1214149012212</v>
          </cell>
          <cell r="C2626">
            <v>1205.5637410103323</v>
          </cell>
          <cell r="D2626">
            <v>585.78785395544503</v>
          </cell>
          <cell r="E2626">
            <v>1.0030797101417102</v>
          </cell>
          <cell r="F2626">
            <v>5012.81519725</v>
          </cell>
          <cell r="G2626">
            <v>1209.2765278899999</v>
          </cell>
          <cell r="H2626">
            <v>587.59191080000005</v>
          </cell>
        </row>
        <row r="2627">
          <cell r="A2627" t="str">
            <v>06037500403</v>
          </cell>
          <cell r="B2627">
            <v>4065.5959301281091</v>
          </cell>
          <cell r="C2627">
            <v>1019.721326242331</v>
          </cell>
          <cell r="D2627">
            <v>283.20257015473396</v>
          </cell>
          <cell r="E2627">
            <v>1.0032206800457644</v>
          </cell>
          <cell r="F2627">
            <v>4079.9283090499998</v>
          </cell>
          <cell r="G2627">
            <v>1023.00552237</v>
          </cell>
          <cell r="H2627">
            <v>284.11457661700001</v>
          </cell>
        </row>
        <row r="2628">
          <cell r="A2628" t="str">
            <v>06037500404</v>
          </cell>
          <cell r="B2628">
            <v>4879.1043145498397</v>
          </cell>
          <cell r="C2628">
            <v>1287.5340782959202</v>
          </cell>
          <cell r="D2628">
            <v>255.907322069684</v>
          </cell>
          <cell r="E2628">
            <v>1.0030797101381022</v>
          </cell>
          <cell r="F2628">
            <v>4895.4071019900002</v>
          </cell>
          <cell r="G2628">
            <v>1291.4993100500001</v>
          </cell>
          <cell r="H2628">
            <v>256.69544243299998</v>
          </cell>
        </row>
        <row r="2629">
          <cell r="A2629" t="str">
            <v>06037500500</v>
          </cell>
          <cell r="B2629">
            <v>3001.4609472566399</v>
          </cell>
          <cell r="C2629">
            <v>866.59200156908992</v>
          </cell>
          <cell r="D2629">
            <v>354.83169630666879</v>
          </cell>
          <cell r="E2629">
            <v>1.0030823599757137</v>
          </cell>
          <cell r="F2629">
            <v>3011.4974158999999</v>
          </cell>
          <cell r="G2629">
            <v>869.26315007000005</v>
          </cell>
          <cell r="H2629">
            <v>355.92524933300001</v>
          </cell>
        </row>
        <row r="2630">
          <cell r="A2630" t="str">
            <v>06037500600</v>
          </cell>
          <cell r="B2630">
            <v>5787.767537256469</v>
          </cell>
          <cell r="C2630">
            <v>1329.5188851951225</v>
          </cell>
          <cell r="D2630">
            <v>460.83310671052692</v>
          </cell>
          <cell r="E2630">
            <v>1.0030797101421216</v>
          </cell>
          <cell r="F2630">
            <v>5807.10648511</v>
          </cell>
          <cell r="G2630">
            <v>1333.61341799</v>
          </cell>
          <cell r="H2630">
            <v>462.25233946200001</v>
          </cell>
        </row>
        <row r="2631">
          <cell r="A2631" t="str">
            <v>06037500700</v>
          </cell>
          <cell r="B2631">
            <v>6609.9398597125619</v>
          </cell>
          <cell r="C2631">
            <v>1764.3615280961335</v>
          </cell>
          <cell r="D2631">
            <v>337.8776363263928</v>
          </cell>
          <cell r="E2631">
            <v>1.0030797101372584</v>
          </cell>
          <cell r="F2631">
            <v>6632.0259717500003</v>
          </cell>
          <cell r="G2631">
            <v>1769.79525018</v>
          </cell>
          <cell r="H2631">
            <v>338.91820119900001</v>
          </cell>
        </row>
        <row r="2632">
          <cell r="A2632" t="str">
            <v>06037500800</v>
          </cell>
          <cell r="B2632">
            <v>5565.9438165983302</v>
          </cell>
          <cell r="C2632">
            <v>1408.4903076999117</v>
          </cell>
          <cell r="D2632">
            <v>371.86532794566688</v>
          </cell>
          <cell r="E2632">
            <v>1.003079710138135</v>
          </cell>
          <cell r="F2632">
            <v>5584.5415741200004</v>
          </cell>
          <cell r="G2632">
            <v>1412.82804958</v>
          </cell>
          <cell r="H2632">
            <v>373.01056534000003</v>
          </cell>
        </row>
        <row r="2633">
          <cell r="A2633" t="str">
            <v>06037500900</v>
          </cell>
          <cell r="B2633">
            <v>5819.3112773494004</v>
          </cell>
          <cell r="C2633">
            <v>1578.4288118219297</v>
          </cell>
          <cell r="D2633">
            <v>722.73825635953733</v>
          </cell>
          <cell r="E2633">
            <v>1.0030797101406552</v>
          </cell>
          <cell r="F2633">
            <v>5838.7556238300003</v>
          </cell>
          <cell r="G2633">
            <v>1583.2899150400001</v>
          </cell>
          <cell r="H2633">
            <v>724.96408025599999</v>
          </cell>
        </row>
        <row r="2634">
          <cell r="A2634" t="str">
            <v>06037501001</v>
          </cell>
          <cell r="B2634">
            <v>3234.4978997805397</v>
          </cell>
          <cell r="C2634">
            <v>715.95798864714891</v>
          </cell>
          <cell r="D2634">
            <v>251.90087703376466</v>
          </cell>
          <cell r="E2634">
            <v>1.0035479828902405</v>
          </cell>
          <cell r="F2634">
            <v>3247.1897939599999</v>
          </cell>
          <cell r="G2634">
            <v>718.49819534100004</v>
          </cell>
          <cell r="H2634">
            <v>252.794616878</v>
          </cell>
        </row>
        <row r="2635">
          <cell r="A2635" t="str">
            <v>06037501002</v>
          </cell>
          <cell r="B2635">
            <v>4861.2172799545615</v>
          </cell>
          <cell r="C2635">
            <v>1354.7037283628783</v>
          </cell>
          <cell r="D2635">
            <v>173.30788404319884</v>
          </cell>
          <cell r="E2635">
            <v>1.0025309446747188</v>
          </cell>
          <cell r="F2635">
            <v>4875.1844620700003</v>
          </cell>
          <cell r="G2635">
            <v>1358.13240855</v>
          </cell>
          <cell r="H2635">
            <v>173.74645956800001</v>
          </cell>
        </row>
        <row r="2636">
          <cell r="A2636" t="str">
            <v>06037501200</v>
          </cell>
          <cell r="B2636">
            <v>5157.3735206113779</v>
          </cell>
          <cell r="C2636">
            <v>1486.8350229044081</v>
          </cell>
          <cell r="D2636">
            <v>387.45914884260901</v>
          </cell>
          <cell r="E2636">
            <v>0.9973983528536664</v>
          </cell>
          <cell r="F2636">
            <v>5147.2519085699996</v>
          </cell>
          <cell r="G2636">
            <v>1482.96680281</v>
          </cell>
          <cell r="H2636">
            <v>386.451015251</v>
          </cell>
        </row>
        <row r="2637">
          <cell r="A2637" t="str">
            <v>06037501300</v>
          </cell>
          <cell r="B2637">
            <v>7439.6259989691698</v>
          </cell>
          <cell r="C2637">
            <v>2469.8179551609505</v>
          </cell>
          <cell r="D2637">
            <v>673.74643836488974</v>
          </cell>
          <cell r="E2637">
            <v>0.99579831932986573</v>
          </cell>
          <cell r="F2637">
            <v>7410.8711167000001</v>
          </cell>
          <cell r="G2637">
            <v>2459.4405688000002</v>
          </cell>
          <cell r="H2637">
            <v>670.91557065899997</v>
          </cell>
        </row>
        <row r="2638">
          <cell r="A2638" t="str">
            <v>06037501400</v>
          </cell>
          <cell r="B2638">
            <v>4088.6854607585187</v>
          </cell>
          <cell r="C2638">
            <v>1239.4252686732691</v>
          </cell>
          <cell r="D2638">
            <v>425.24805767583274</v>
          </cell>
          <cell r="E2638">
            <v>0.99580445168038612</v>
          </cell>
          <cell r="F2638">
            <v>4072.9133180099998</v>
          </cell>
          <cell r="G2638">
            <v>1234.22520007</v>
          </cell>
          <cell r="H2638">
            <v>423.46392305500001</v>
          </cell>
        </row>
        <row r="2639">
          <cell r="A2639" t="str">
            <v>06037501501</v>
          </cell>
          <cell r="B2639">
            <v>2306.5101881268802</v>
          </cell>
          <cell r="C2639">
            <v>875.80047735019991</v>
          </cell>
          <cell r="D2639">
            <v>142.42615906095565</v>
          </cell>
          <cell r="E2639">
            <v>0.99579831932801244</v>
          </cell>
          <cell r="F2639">
            <v>2297.5953006099999</v>
          </cell>
          <cell r="G2639">
            <v>872.12064341200005</v>
          </cell>
          <cell r="H2639">
            <v>141.82772981700001</v>
          </cell>
        </row>
        <row r="2640">
          <cell r="A2640" t="str">
            <v>06037501503</v>
          </cell>
          <cell r="B2640">
            <v>5155.7286558153091</v>
          </cell>
          <cell r="C2640">
            <v>1996.0573739857105</v>
          </cell>
          <cell r="D2640">
            <v>464.65271597610302</v>
          </cell>
          <cell r="E2640">
            <v>0.99579831932938689</v>
          </cell>
          <cell r="F2640">
            <v>5135.8012601999999</v>
          </cell>
          <cell r="G2640">
            <v>1987.6705783</v>
          </cell>
          <cell r="H2640">
            <v>462.70039366100002</v>
          </cell>
        </row>
        <row r="2641">
          <cell r="A2641" t="str">
            <v>06037501504</v>
          </cell>
          <cell r="B2641">
            <v>3692.0608715491508</v>
          </cell>
          <cell r="C2641">
            <v>1604.1189827383298</v>
          </cell>
          <cell r="D2641">
            <v>812.13213780317119</v>
          </cell>
          <cell r="E2641">
            <v>0.9957983193261486</v>
          </cell>
          <cell r="F2641">
            <v>3677.7906951</v>
          </cell>
          <cell r="G2641">
            <v>1597.3789870099999</v>
          </cell>
          <cell r="H2641">
            <v>808.71981795900001</v>
          </cell>
        </row>
        <row r="2642">
          <cell r="A2642" t="str">
            <v>06037501600</v>
          </cell>
          <cell r="B2642">
            <v>7377.1632899749193</v>
          </cell>
          <cell r="C2642">
            <v>2283.5131532042392</v>
          </cell>
          <cell r="D2642">
            <v>382.24146363422039</v>
          </cell>
          <cell r="E2642">
            <v>0.99619107821120512</v>
          </cell>
          <cell r="F2642">
            <v>7351.8300518400001</v>
          </cell>
          <cell r="G2642">
            <v>2274.8154301999998</v>
          </cell>
          <cell r="H2642">
            <v>380.78557006400001</v>
          </cell>
        </row>
        <row r="2643">
          <cell r="A2643" t="str">
            <v>06037501700</v>
          </cell>
          <cell r="B2643">
            <v>3797.9301003300302</v>
          </cell>
          <cell r="C2643">
            <v>1276.8302230352906</v>
          </cell>
          <cell r="D2643">
            <v>189.90154441720742</v>
          </cell>
          <cell r="E2643">
            <v>0.99579831933133822</v>
          </cell>
          <cell r="F2643">
            <v>3783.2507289599998</v>
          </cell>
          <cell r="G2643">
            <v>1271.4653901700001</v>
          </cell>
          <cell r="H2643">
            <v>189.103638359</v>
          </cell>
        </row>
        <row r="2644">
          <cell r="A2644" t="str">
            <v>06037501802</v>
          </cell>
          <cell r="B2644">
            <v>3418.6510185876114</v>
          </cell>
          <cell r="C2644">
            <v>1259.65766465706</v>
          </cell>
          <cell r="D2644">
            <v>387.88400608542725</v>
          </cell>
          <cell r="E2644">
            <v>0.9957983193247183</v>
          </cell>
          <cell r="F2644">
            <v>3405.4375979699998</v>
          </cell>
          <cell r="G2644">
            <v>1254.3649853899999</v>
          </cell>
          <cell r="H2644">
            <v>386.25424116300002</v>
          </cell>
        </row>
        <row r="2645">
          <cell r="A2645" t="str">
            <v>06037501803</v>
          </cell>
          <cell r="B2645">
            <v>4836.0652563027306</v>
          </cell>
          <cell r="C2645">
            <v>1465.7283652073099</v>
          </cell>
          <cell r="D2645">
            <v>800.01076392194443</v>
          </cell>
          <cell r="E2645">
            <v>0.99579831932471408</v>
          </cell>
          <cell r="F2645">
            <v>4817.3733910000001</v>
          </cell>
          <cell r="G2645">
            <v>1459.5698426599999</v>
          </cell>
          <cell r="H2645">
            <v>796.64937434599995</v>
          </cell>
        </row>
        <row r="2646">
          <cell r="A2646" t="str">
            <v>06037501804</v>
          </cell>
          <cell r="B2646">
            <v>2190.3623934450598</v>
          </cell>
          <cell r="C2646">
            <v>769.73467559561004</v>
          </cell>
          <cell r="D2646">
            <v>296.97369200301057</v>
          </cell>
          <cell r="E2646">
            <v>0.99579831932723128</v>
          </cell>
          <cell r="F2646">
            <v>2181.89642852</v>
          </cell>
          <cell r="G2646">
            <v>766.50049628600004</v>
          </cell>
          <cell r="H2646">
            <v>295.72590322299999</v>
          </cell>
        </row>
        <row r="2647">
          <cell r="A2647" t="str">
            <v>06037501900</v>
          </cell>
          <cell r="B2647">
            <v>4330.3598139855003</v>
          </cell>
          <cell r="C2647">
            <v>1358.6524129618094</v>
          </cell>
          <cell r="D2647">
            <v>272.73094124871182</v>
          </cell>
          <cell r="E2647">
            <v>0.99579831932925</v>
          </cell>
          <cell r="F2647">
            <v>4313.6225496899997</v>
          </cell>
          <cell r="G2647">
            <v>1352.94378938</v>
          </cell>
          <cell r="H2647">
            <v>271.58501266899998</v>
          </cell>
        </row>
        <row r="2648">
          <cell r="A2648" t="str">
            <v>06037502003</v>
          </cell>
          <cell r="B2648">
            <v>2768.0177970741702</v>
          </cell>
          <cell r="C2648">
            <v>788.92753496136993</v>
          </cell>
          <cell r="D2648">
            <v>294.95346269040402</v>
          </cell>
          <cell r="E2648">
            <v>0.99579831932785534</v>
          </cell>
          <cell r="F2648">
            <v>2757.31913751</v>
          </cell>
          <cell r="G2648">
            <v>785.612713386</v>
          </cell>
          <cell r="H2648">
            <v>293.71416272099998</v>
          </cell>
        </row>
        <row r="2649">
          <cell r="A2649" t="str">
            <v>06037502004</v>
          </cell>
          <cell r="B2649">
            <v>4480.4268761368503</v>
          </cell>
          <cell r="C2649">
            <v>973.78507516398008</v>
          </cell>
          <cell r="D2649">
            <v>220.20498310956435</v>
          </cell>
          <cell r="E2649">
            <v>0.99579831932801899</v>
          </cell>
          <cell r="F2649">
            <v>4463.1095879599998</v>
          </cell>
          <cell r="G2649">
            <v>969.693541235</v>
          </cell>
          <cell r="H2649">
            <v>219.279752016</v>
          </cell>
        </row>
        <row r="2650">
          <cell r="A2650" t="str">
            <v>06037502005</v>
          </cell>
          <cell r="B2650">
            <v>4275.0421518187995</v>
          </cell>
          <cell r="C2650">
            <v>1216.1735022459302</v>
          </cell>
          <cell r="D2650">
            <v>266.29094651497542</v>
          </cell>
          <cell r="E2650">
            <v>1.0011792220694016</v>
          </cell>
          <cell r="F2650">
            <v>4281.3852506800004</v>
          </cell>
          <cell r="G2650">
            <v>1217.60764088</v>
          </cell>
          <cell r="H2650">
            <v>266.60500025900001</v>
          </cell>
        </row>
        <row r="2651">
          <cell r="A2651" t="str">
            <v>06037502100</v>
          </cell>
          <cell r="B2651">
            <v>5125.6691992874694</v>
          </cell>
          <cell r="C2651">
            <v>1493.7885906419981</v>
          </cell>
          <cell r="D2651">
            <v>492.09327620399029</v>
          </cell>
          <cell r="E2651">
            <v>1.0016089663444068</v>
          </cell>
          <cell r="F2651">
            <v>5136.5509843999998</v>
          </cell>
          <cell r="G2651">
            <v>1496.1920462099999</v>
          </cell>
          <cell r="H2651">
            <v>492.88517762399999</v>
          </cell>
        </row>
        <row r="2652">
          <cell r="A2652" t="str">
            <v>06037502200</v>
          </cell>
          <cell r="B2652">
            <v>6557.6258220585996</v>
          </cell>
          <cell r="C2652">
            <v>1771.2604486247903</v>
          </cell>
          <cell r="D2652">
            <v>532.52106571495142</v>
          </cell>
          <cell r="E2652">
            <v>1.0035479828898617</v>
          </cell>
          <cell r="F2652">
            <v>6583.3573870800001</v>
          </cell>
          <cell r="G2652">
            <v>1777.54485039</v>
          </cell>
          <cell r="H2652">
            <v>534.41044151899996</v>
          </cell>
        </row>
        <row r="2653">
          <cell r="A2653" t="str">
            <v>06037502301</v>
          </cell>
          <cell r="B2653">
            <v>5443.6951906293016</v>
          </cell>
          <cell r="C2653">
            <v>1299.3482734397201</v>
          </cell>
          <cell r="D2653">
            <v>317.23315059044762</v>
          </cell>
          <cell r="E2653">
            <v>1.0035282809112784</v>
          </cell>
          <cell r="F2653">
            <v>5464.9855984200003</v>
          </cell>
          <cell r="G2653">
            <v>1303.9327391500001</v>
          </cell>
          <cell r="H2653">
            <v>318.35232437600001</v>
          </cell>
        </row>
        <row r="2654">
          <cell r="A2654" t="str">
            <v>06037502302</v>
          </cell>
          <cell r="B2654">
            <v>3130.2161313573492</v>
          </cell>
          <cell r="C2654">
            <v>743.78550349710997</v>
          </cell>
          <cell r="D2654">
            <v>311.79518480594891</v>
          </cell>
          <cell r="E2654">
            <v>1.0029210806000852</v>
          </cell>
          <cell r="F2654">
            <v>3140.6431217600002</v>
          </cell>
          <cell r="G2654">
            <v>745.95816090200003</v>
          </cell>
          <cell r="H2654">
            <v>312.70585174799999</v>
          </cell>
        </row>
        <row r="2655">
          <cell r="A2655" t="str">
            <v>06037502401</v>
          </cell>
          <cell r="B2655">
            <v>4830.2623943995995</v>
          </cell>
          <cell r="C2655">
            <v>1259.5442070277202</v>
          </cell>
          <cell r="D2655">
            <v>402.85410377253748</v>
          </cell>
          <cell r="E2655">
            <v>1.0030797101369182</v>
          </cell>
          <cell r="F2655">
            <v>4846.4019839700004</v>
          </cell>
          <cell r="G2655">
            <v>1263.42323809</v>
          </cell>
          <cell r="H2655">
            <v>404.09477787700001</v>
          </cell>
        </row>
        <row r="2656">
          <cell r="A2656" t="str">
            <v>06037502402</v>
          </cell>
          <cell r="B2656">
            <v>3820.8627113900006</v>
          </cell>
          <cell r="C2656">
            <v>946.65743179081994</v>
          </cell>
          <cell r="D2656">
            <v>312.88668607643689</v>
          </cell>
          <cell r="E2656">
            <v>1.0030797101404092</v>
          </cell>
          <cell r="F2656">
            <v>3833.6295449300001</v>
          </cell>
          <cell r="G2656">
            <v>949.57286228299995</v>
          </cell>
          <cell r="H2656">
            <v>313.85028623099998</v>
          </cell>
        </row>
        <row r="2657">
          <cell r="A2657" t="str">
            <v>06037502500</v>
          </cell>
          <cell r="B2657">
            <v>4288.9311127885194</v>
          </cell>
          <cell r="C2657">
            <v>1077.610043790992</v>
          </cell>
          <cell r="D2657">
            <v>376.86351659356546</v>
          </cell>
          <cell r="E2657">
            <v>1.0030797101401661</v>
          </cell>
          <cell r="F2657">
            <v>4303.2619259399999</v>
          </cell>
          <cell r="G2657">
            <v>1080.9287703699999</v>
          </cell>
          <cell r="H2657">
            <v>378.02414732300002</v>
          </cell>
        </row>
        <row r="2658">
          <cell r="A2658" t="str">
            <v>06037502601</v>
          </cell>
          <cell r="B2658">
            <v>7270.3233216828976</v>
          </cell>
          <cell r="C2658">
            <v>1794.3506758847095</v>
          </cell>
          <cell r="D2658">
            <v>364.86786143513797</v>
          </cell>
          <cell r="E2658">
            <v>1.0030797101422584</v>
          </cell>
          <cell r="F2658">
            <v>7294.6160049600003</v>
          </cell>
          <cell r="G2658">
            <v>1799.87675586</v>
          </cell>
          <cell r="H2658">
            <v>365.99154822899999</v>
          </cell>
        </row>
        <row r="2659">
          <cell r="A2659" t="str">
            <v>06037502602</v>
          </cell>
          <cell r="B2659">
            <v>4396.7903531114698</v>
          </cell>
          <cell r="C2659">
            <v>1329.5188851966536</v>
          </cell>
          <cell r="D2659">
            <v>294.89320233715318</v>
          </cell>
          <cell r="E2659">
            <v>1.0030797101409663</v>
          </cell>
          <cell r="F2659">
            <v>4411.4815615699999</v>
          </cell>
          <cell r="G2659">
            <v>1333.61341799</v>
          </cell>
          <cell r="H2659">
            <v>295.80138762899998</v>
          </cell>
        </row>
        <row r="2660">
          <cell r="A2660" t="str">
            <v>06037502700</v>
          </cell>
          <cell r="B2660">
            <v>7842.7041659278084</v>
          </cell>
          <cell r="C2660">
            <v>2118.4240726248204</v>
          </cell>
          <cell r="D2660">
            <v>589.0270907786695</v>
          </cell>
          <cell r="E2660">
            <v>1.0018993352309267</v>
          </cell>
          <cell r="F2660">
            <v>7861.5702193200004</v>
          </cell>
          <cell r="G2660">
            <v>2122.4476700999999</v>
          </cell>
          <cell r="H2660">
            <v>590.14585079899996</v>
          </cell>
        </row>
        <row r="2661">
          <cell r="A2661" t="str">
            <v>06037502801</v>
          </cell>
          <cell r="B2661">
            <v>6974.5497369795776</v>
          </cell>
          <cell r="C2661">
            <v>1927.6549938330104</v>
          </cell>
          <cell r="D2661">
            <v>286.19088523896755</v>
          </cell>
          <cell r="E2661">
            <v>1.001899335227882</v>
          </cell>
          <cell r="F2661">
            <v>6991.3273974599997</v>
          </cell>
          <cell r="G2661">
            <v>1931.31625687</v>
          </cell>
          <cell r="H2661">
            <v>286.734457405</v>
          </cell>
        </row>
        <row r="2662">
          <cell r="A2662" t="str">
            <v>06037502802</v>
          </cell>
          <cell r="B2662">
            <v>1555.9131324018797</v>
          </cell>
          <cell r="C2662">
            <v>719.82053567135995</v>
          </cell>
          <cell r="D2662">
            <v>503.24792088489073</v>
          </cell>
          <cell r="E2662">
            <v>1.0018993352299472</v>
          </cell>
          <cell r="F2662">
            <v>1559.6559664599999</v>
          </cell>
          <cell r="G2662">
            <v>721.187716174</v>
          </cell>
          <cell r="H2662">
            <v>504.203757274</v>
          </cell>
        </row>
        <row r="2663">
          <cell r="A2663" t="str">
            <v>06037502901</v>
          </cell>
          <cell r="B2663">
            <v>5394.9733167119894</v>
          </cell>
          <cell r="C2663">
            <v>1350.5586358433582</v>
          </cell>
          <cell r="D2663">
            <v>95.210967232501972</v>
          </cell>
          <cell r="E2663">
            <v>1.0035371515089078</v>
          </cell>
          <cell r="F2663">
            <v>5416.0845274000003</v>
          </cell>
          <cell r="G2663">
            <v>1355.33576636</v>
          </cell>
          <cell r="H2663">
            <v>95.547756653799993</v>
          </cell>
        </row>
        <row r="2664">
          <cell r="A2664" t="str">
            <v>06037502902</v>
          </cell>
          <cell r="B2664">
            <v>4047.7804195181338</v>
          </cell>
          <cell r="C2664">
            <v>897.93271967452802</v>
          </cell>
          <cell r="D2664">
            <v>294.33967600507668</v>
          </cell>
          <cell r="E2664">
            <v>1.003446162772188</v>
          </cell>
          <cell r="F2664">
            <v>4063.3828116899999</v>
          </cell>
          <cell r="G2664">
            <v>901.02714198499996</v>
          </cell>
          <cell r="H2664">
            <v>295.35411967499999</v>
          </cell>
        </row>
        <row r="2665">
          <cell r="A2665" t="str">
            <v>06037503000</v>
          </cell>
          <cell r="B2665">
            <v>6049.4592096401293</v>
          </cell>
          <cell r="C2665">
            <v>1207.340827233179</v>
          </cell>
          <cell r="D2665">
            <v>380.35736565049018</v>
          </cell>
          <cell r="E2665">
            <v>1.0034783145671009</v>
          </cell>
          <cell r="F2665">
            <v>6072.9673761599997</v>
          </cell>
          <cell r="G2665">
            <v>1211.5403384199999</v>
          </cell>
          <cell r="H2665">
            <v>381.68020105900001</v>
          </cell>
        </row>
        <row r="2666">
          <cell r="A2666" t="str">
            <v>06037503103</v>
          </cell>
          <cell r="B2666">
            <v>4983.1981189935586</v>
          </cell>
          <cell r="C2666">
            <v>1105.3214427454091</v>
          </cell>
          <cell r="D2666">
            <v>140.28711257138434</v>
          </cell>
          <cell r="E2666">
            <v>1.0035479828879916</v>
          </cell>
          <cell r="F2666">
            <v>5002.7517638500003</v>
          </cell>
          <cell r="G2666">
            <v>1109.24310431</v>
          </cell>
          <cell r="H2666">
            <v>140.78484924399999</v>
          </cell>
        </row>
        <row r="2667">
          <cell r="A2667" t="str">
            <v>06037503104</v>
          </cell>
          <cell r="B2667">
            <v>2707.6969795240002</v>
          </cell>
          <cell r="C2667">
            <v>580.6125058614</v>
          </cell>
          <cell r="D2667">
            <v>272.48421695501077</v>
          </cell>
          <cell r="E2667">
            <v>1.0035479828901441</v>
          </cell>
          <cell r="F2667">
            <v>2718.3217517799999</v>
          </cell>
          <cell r="G2667">
            <v>582.67250909799998</v>
          </cell>
          <cell r="H2667">
            <v>273.450986274</v>
          </cell>
        </row>
        <row r="2668">
          <cell r="A2668" t="str">
            <v>06037503105</v>
          </cell>
          <cell r="B2668">
            <v>3618.8932782669704</v>
          </cell>
          <cell r="C2668">
            <v>959.18755191165883</v>
          </cell>
          <cell r="D2668">
            <v>215.85547793650409</v>
          </cell>
          <cell r="E2668">
            <v>1.0035479828898515</v>
          </cell>
          <cell r="F2668">
            <v>3633.0935071600002</v>
          </cell>
          <cell r="G2668">
            <v>962.59073293400002</v>
          </cell>
          <cell r="H2668">
            <v>216.62132952299999</v>
          </cell>
        </row>
        <row r="2669">
          <cell r="A2669" t="str">
            <v>06037503106</v>
          </cell>
          <cell r="B2669">
            <v>3779.2239931235099</v>
          </cell>
          <cell r="C2669">
            <v>1053.3409312411682</v>
          </cell>
          <cell r="D2669">
            <v>334.54544212165473</v>
          </cell>
          <cell r="E2669">
            <v>1.0035479828875806</v>
          </cell>
          <cell r="F2669">
            <v>3794.0533460800002</v>
          </cell>
          <cell r="G2669">
            <v>1057.07816684</v>
          </cell>
          <cell r="H2669">
            <v>335.73240358100003</v>
          </cell>
        </row>
        <row r="2670">
          <cell r="A2670" t="str">
            <v>06037503201</v>
          </cell>
          <cell r="B2670">
            <v>3895.7376182128005</v>
          </cell>
          <cell r="C2670">
            <v>1092.5715059616498</v>
          </cell>
          <cell r="D2670">
            <v>113.8005135277656</v>
          </cell>
          <cell r="E2670">
            <v>1.0035479828891734</v>
          </cell>
          <cell r="F2670">
            <v>3911.0241607100002</v>
          </cell>
          <cell r="G2670">
            <v>1096.44793097</v>
          </cell>
          <cell r="H2670">
            <v>114.204276272</v>
          </cell>
        </row>
        <row r="2671">
          <cell r="A2671" t="str">
            <v>06037503202</v>
          </cell>
          <cell r="B2671">
            <v>4443.4512404011784</v>
          </cell>
          <cell r="C2671">
            <v>1229.8785174831496</v>
          </cell>
          <cell r="D2671">
            <v>366.87181441780132</v>
          </cell>
          <cell r="E2671">
            <v>1.0035479828900338</v>
          </cell>
          <cell r="F2671">
            <v>4460.8869644899996</v>
          </cell>
          <cell r="G2671">
            <v>1234.2421054199999</v>
          </cell>
          <cell r="H2671">
            <v>368.17346906199998</v>
          </cell>
        </row>
        <row r="2672">
          <cell r="A2672" t="str">
            <v>06037503301</v>
          </cell>
          <cell r="B2672">
            <v>3488.5452667197296</v>
          </cell>
          <cell r="C2672">
            <v>1083.89147888978</v>
          </cell>
          <cell r="D2672">
            <v>144.4463873761878</v>
          </cell>
          <cell r="E2672">
            <v>0.99579831932580098</v>
          </cell>
          <cell r="F2672">
            <v>3475.061698</v>
          </cell>
          <cell r="G2672">
            <v>1079.3373130099999</v>
          </cell>
          <cell r="H2672">
            <v>143.839469393</v>
          </cell>
        </row>
        <row r="2673">
          <cell r="A2673" t="str">
            <v>06037503302</v>
          </cell>
          <cell r="B2673">
            <v>6244.9311359145004</v>
          </cell>
          <cell r="C2673">
            <v>1806.5679658727397</v>
          </cell>
          <cell r="D2673">
            <v>399.14130629822608</v>
          </cell>
          <cell r="E2673">
            <v>1.0035479828926137</v>
          </cell>
          <cell r="F2673">
            <v>6269.4357136199997</v>
          </cell>
          <cell r="G2673">
            <v>1812.97763811</v>
          </cell>
          <cell r="H2673">
            <v>400.557452496</v>
          </cell>
        </row>
        <row r="2674">
          <cell r="A2674" t="str">
            <v>06037503401</v>
          </cell>
          <cell r="B2674">
            <v>6710.8756766035531</v>
          </cell>
          <cell r="C2674">
            <v>2395.0668186856296</v>
          </cell>
          <cell r="D2674">
            <v>492.93592435832562</v>
          </cell>
          <cell r="E2674">
            <v>0.99579831932991647</v>
          </cell>
          <cell r="F2674">
            <v>6684.9374856200002</v>
          </cell>
          <cell r="G2674">
            <v>2385.0035127299998</v>
          </cell>
          <cell r="H2674">
            <v>490.86476459199997</v>
          </cell>
        </row>
        <row r="2675">
          <cell r="A2675" t="str">
            <v>06037503402</v>
          </cell>
          <cell r="B2675">
            <v>4392.031209391499</v>
          </cell>
          <cell r="C2675">
            <v>1430.3730979566899</v>
          </cell>
          <cell r="D2675">
            <v>249.49830664682091</v>
          </cell>
          <cell r="E2675">
            <v>0.99579831932991802</v>
          </cell>
          <cell r="F2675">
            <v>4375.0555791200004</v>
          </cell>
          <cell r="G2675">
            <v>1424.36312696</v>
          </cell>
          <cell r="H2675">
            <v>248.44999477900001</v>
          </cell>
        </row>
        <row r="2676">
          <cell r="A2676" t="str">
            <v>06037503501</v>
          </cell>
          <cell r="B2676">
            <v>6454.0581553284419</v>
          </cell>
          <cell r="C2676">
            <v>1920.3366325631089</v>
          </cell>
          <cell r="D2676">
            <v>529.55620926467532</v>
          </cell>
          <cell r="E2676">
            <v>1.0035479828907901</v>
          </cell>
          <cell r="F2676">
            <v>6479.3833296499997</v>
          </cell>
          <cell r="G2676">
            <v>1927.14995408</v>
          </cell>
          <cell r="H2676">
            <v>531.43506524700001</v>
          </cell>
        </row>
        <row r="2677">
          <cell r="A2677" t="str">
            <v>06037503502</v>
          </cell>
          <cell r="B2677">
            <v>4157.0422189048995</v>
          </cell>
          <cell r="C2677">
            <v>1228.29530815977</v>
          </cell>
          <cell r="D2677">
            <v>246.54124720161761</v>
          </cell>
          <cell r="E2677">
            <v>1.0011261189968252</v>
          </cell>
          <cell r="F2677">
            <v>4162.2978290199999</v>
          </cell>
          <cell r="G2677">
            <v>1229.6785148399999</v>
          </cell>
          <cell r="H2677">
            <v>246.81876468300001</v>
          </cell>
        </row>
        <row r="2678">
          <cell r="A2678" t="str">
            <v>06037503601</v>
          </cell>
          <cell r="B2678">
            <v>4245.8998464544602</v>
          </cell>
          <cell r="C2678">
            <v>1214.1458861158999</v>
          </cell>
          <cell r="D2678">
            <v>204.36128428700826</v>
          </cell>
          <cell r="E2678">
            <v>1.0028557829612981</v>
          </cell>
          <cell r="F2678">
            <v>4259.2987293200003</v>
          </cell>
          <cell r="G2678">
            <v>1217.6132232499999</v>
          </cell>
          <cell r="H2678">
            <v>204.94489549299999</v>
          </cell>
        </row>
        <row r="2679">
          <cell r="A2679" t="str">
            <v>06037503602</v>
          </cell>
          <cell r="B2679">
            <v>3863.8911030669096</v>
          </cell>
          <cell r="C2679">
            <v>1236.1848378437098</v>
          </cell>
          <cell r="D2679">
            <v>220.38961923243042</v>
          </cell>
          <cell r="E2679">
            <v>1.0028557829607814</v>
          </cell>
          <cell r="F2679">
            <v>3876.0844722400002</v>
          </cell>
          <cell r="G2679">
            <v>1239.7151134400001</v>
          </cell>
          <cell r="H2679">
            <v>221.01900388999999</v>
          </cell>
        </row>
        <row r="2680">
          <cell r="A2680" t="str">
            <v>06037503701</v>
          </cell>
          <cell r="B2680">
            <v>4697.3911925102993</v>
          </cell>
          <cell r="C2680">
            <v>1609.4343278993497</v>
          </cell>
          <cell r="D2680">
            <v>409.95615343926306</v>
          </cell>
          <cell r="E2680">
            <v>1.0035479828916682</v>
          </cell>
          <cell r="F2680">
            <v>4715.8233553299997</v>
          </cell>
          <cell r="G2680">
            <v>1615.1445733600001</v>
          </cell>
          <cell r="H2680">
            <v>411.41067039199999</v>
          </cell>
        </row>
        <row r="2681">
          <cell r="A2681" t="str">
            <v>06037503702</v>
          </cell>
          <cell r="B2681">
            <v>5019.0484651770994</v>
          </cell>
          <cell r="C2681">
            <v>1622.1842646861403</v>
          </cell>
          <cell r="D2681">
            <v>291.2832411946298</v>
          </cell>
          <cell r="E2681">
            <v>1.003547982888968</v>
          </cell>
          <cell r="F2681">
            <v>5038.7427837300002</v>
          </cell>
          <cell r="G2681">
            <v>1627.9397466999999</v>
          </cell>
          <cell r="H2681">
            <v>292.31670889700001</v>
          </cell>
        </row>
        <row r="2682">
          <cell r="A2682" t="str">
            <v>06037503703</v>
          </cell>
          <cell r="B2682">
            <v>8023.2023009995983</v>
          </cell>
          <cell r="C2682">
            <v>3066.4196018140397</v>
          </cell>
          <cell r="D2682">
            <v>890.57441609519879</v>
          </cell>
          <cell r="E2682">
            <v>1.0028557829596378</v>
          </cell>
          <cell r="F2682">
            <v>8048.5213032700003</v>
          </cell>
          <cell r="G2682">
            <v>3075.1766306599998</v>
          </cell>
          <cell r="H2682">
            <v>893.11770318799995</v>
          </cell>
        </row>
        <row r="2683">
          <cell r="A2683" t="str">
            <v>06037503801</v>
          </cell>
          <cell r="B2683">
            <v>4156.2551280111011</v>
          </cell>
          <cell r="C2683">
            <v>1221.1582798457</v>
          </cell>
          <cell r="D2683">
            <v>241.42681061891528</v>
          </cell>
          <cell r="E2683">
            <v>1.0028557829577511</v>
          </cell>
          <cell r="F2683">
            <v>4169.3711169999997</v>
          </cell>
          <cell r="G2683">
            <v>1224.6456428500001</v>
          </cell>
          <cell r="H2683">
            <v>242.11627354199999</v>
          </cell>
        </row>
        <row r="2684">
          <cell r="A2684" t="str">
            <v>06037503802</v>
          </cell>
          <cell r="B2684">
            <v>5148.4591708223006</v>
          </cell>
          <cell r="C2684">
            <v>1616.8576404213995</v>
          </cell>
          <cell r="D2684">
            <v>217.3843061771617</v>
          </cell>
          <cell r="E2684">
            <v>1.0028557829602098</v>
          </cell>
          <cell r="F2684">
            <v>5164.7062807100001</v>
          </cell>
          <cell r="G2684">
            <v>1621.4750349200001</v>
          </cell>
          <cell r="H2684">
            <v>218.00510845299999</v>
          </cell>
        </row>
        <row r="2685">
          <cell r="A2685" t="str">
            <v>06037503901</v>
          </cell>
          <cell r="B2685">
            <v>2752.5003323217002</v>
          </cell>
          <cell r="C2685">
            <v>813.43767287516994</v>
          </cell>
          <cell r="D2685">
            <v>111.19658073095032</v>
          </cell>
          <cell r="E2685">
            <v>1.0028557829595219</v>
          </cell>
          <cell r="F2685">
            <v>2761.1864603200002</v>
          </cell>
          <cell r="G2685">
            <v>815.76067432000002</v>
          </cell>
          <cell r="H2685">
            <v>111.514134285</v>
          </cell>
        </row>
        <row r="2686">
          <cell r="A2686" t="str">
            <v>06037503902</v>
          </cell>
          <cell r="B2686">
            <v>4722.6467581986008</v>
          </cell>
          <cell r="C2686">
            <v>1405.4840579366798</v>
          </cell>
          <cell r="D2686">
            <v>193.34180231336831</v>
          </cell>
          <cell r="E2686">
            <v>1.0028557829600804</v>
          </cell>
          <cell r="F2686">
            <v>4737.5501221599998</v>
          </cell>
          <cell r="G2686">
            <v>1409.49781536</v>
          </cell>
          <cell r="H2686">
            <v>193.89394421399999</v>
          </cell>
        </row>
        <row r="2687">
          <cell r="A2687" t="str">
            <v>06037504001</v>
          </cell>
          <cell r="B2687">
            <v>5815.7011092466009</v>
          </cell>
          <cell r="C2687">
            <v>1171.0697531924</v>
          </cell>
          <cell r="D2687">
            <v>177.31346621162891</v>
          </cell>
          <cell r="E2687">
            <v>1.0028557829612483</v>
          </cell>
          <cell r="F2687">
            <v>5834.0538497199996</v>
          </cell>
          <cell r="G2687">
            <v>1174.41407424</v>
          </cell>
          <cell r="H2687">
            <v>177.819834805</v>
          </cell>
        </row>
        <row r="2688">
          <cell r="A2688" t="str">
            <v>06037504002</v>
          </cell>
          <cell r="B2688">
            <v>5483.6081750104513</v>
          </cell>
          <cell r="C2688">
            <v>1585.8027538939796</v>
          </cell>
          <cell r="D2688">
            <v>360.63755795530346</v>
          </cell>
          <cell r="E2688">
            <v>1.0028557829622253</v>
          </cell>
          <cell r="F2688">
            <v>5500.9129222399997</v>
          </cell>
          <cell r="G2688">
            <v>1590.3314623799999</v>
          </cell>
          <cell r="H2688">
            <v>361.66746057099999</v>
          </cell>
        </row>
        <row r="2689">
          <cell r="A2689" t="str">
            <v>06037504101</v>
          </cell>
          <cell r="B2689">
            <v>5221.8048495467992</v>
          </cell>
          <cell r="C2689">
            <v>1376.4327124766999</v>
          </cell>
          <cell r="D2689">
            <v>541.9581092042755</v>
          </cell>
          <cell r="E2689">
            <v>1.0028557829581275</v>
          </cell>
          <cell r="F2689">
            <v>5238.2834180600003</v>
          </cell>
          <cell r="G2689">
            <v>1380.36350556</v>
          </cell>
          <cell r="H2689">
            <v>543.50582392199999</v>
          </cell>
        </row>
        <row r="2690">
          <cell r="A2690" t="str">
            <v>06037504102</v>
          </cell>
          <cell r="B2690">
            <v>24.804412255669998</v>
          </cell>
          <cell r="C2690">
            <v>7.7638578577500006</v>
          </cell>
          <cell r="D2690">
            <v>0</v>
          </cell>
          <cell r="E2690">
            <v>1.0018993352312962</v>
          </cell>
          <cell r="F2690">
            <v>24.864080624700001</v>
          </cell>
          <cell r="G2690">
            <v>7.77860402651</v>
          </cell>
          <cell r="H2690">
            <v>0</v>
          </cell>
        </row>
        <row r="2691">
          <cell r="A2691" t="str">
            <v>06037530003</v>
          </cell>
          <cell r="B2691">
            <v>3050.6289150359394</v>
          </cell>
          <cell r="C2691">
            <v>966.50330988456994</v>
          </cell>
          <cell r="D2691">
            <v>169.83141035147358</v>
          </cell>
          <cell r="E2691">
            <v>1.0062269635684422</v>
          </cell>
          <cell r="F2691">
            <v>3070.1947916099998</v>
          </cell>
          <cell r="G2691">
            <v>972.52169078400004</v>
          </cell>
          <cell r="H2691">
            <v>170.88896511300001</v>
          </cell>
        </row>
        <row r="2692">
          <cell r="A2692" t="str">
            <v>06037530004</v>
          </cell>
          <cell r="B2692">
            <v>3778.7709311486997</v>
          </cell>
          <cell r="C2692">
            <v>1221.6921028746999</v>
          </cell>
          <cell r="D2692">
            <v>329.47090524554136</v>
          </cell>
          <cell r="E2692">
            <v>1.0062300403083482</v>
          </cell>
          <cell r="F2692">
            <v>3803.0101176100002</v>
          </cell>
          <cell r="G2692">
            <v>1229.30329392</v>
          </cell>
          <cell r="H2692">
            <v>331.52352198599999</v>
          </cell>
        </row>
        <row r="2693">
          <cell r="A2693" t="str">
            <v>06037530005</v>
          </cell>
          <cell r="B2693">
            <v>4444.5300316015</v>
          </cell>
          <cell r="C2693">
            <v>1466.8342682560099</v>
          </cell>
          <cell r="D2693">
            <v>457.22753760199498</v>
          </cell>
          <cell r="E2693">
            <v>1.006230040313181</v>
          </cell>
          <cell r="F2693">
            <v>4473.0397756700004</v>
          </cell>
          <cell r="G2693">
            <v>1475.97270488</v>
          </cell>
          <cell r="H2693">
            <v>460.07608407499998</v>
          </cell>
        </row>
        <row r="2694">
          <cell r="A2694" t="str">
            <v>06037530006</v>
          </cell>
          <cell r="B2694">
            <v>4052.8468741908996</v>
          </cell>
          <cell r="C2694">
            <v>1435.68915707717</v>
          </cell>
          <cell r="D2694">
            <v>296.4574135731371</v>
          </cell>
          <cell r="E2694">
            <v>1.0062300403111211</v>
          </cell>
          <cell r="F2694">
            <v>4078.84413967</v>
          </cell>
          <cell r="G2694">
            <v>1444.6335584000001</v>
          </cell>
          <cell r="H2694">
            <v>298.30435565699997</v>
          </cell>
        </row>
        <row r="2695">
          <cell r="A2695" t="str">
            <v>06037530101</v>
          </cell>
          <cell r="B2695">
            <v>5522.4257180584727</v>
          </cell>
          <cell r="C2695">
            <v>1656.7189783215995</v>
          </cell>
          <cell r="D2695">
            <v>780.62043905956875</v>
          </cell>
          <cell r="E2695">
            <v>1.006230040310673</v>
          </cell>
          <cell r="F2695">
            <v>5557.8496982699999</v>
          </cell>
          <cell r="G2695">
            <v>1667.0404043399999</v>
          </cell>
          <cell r="H2695">
            <v>785.48373595800001</v>
          </cell>
        </row>
        <row r="2696">
          <cell r="A2696" t="str">
            <v>06037530102</v>
          </cell>
          <cell r="B2696">
            <v>5231.9870321387616</v>
          </cell>
          <cell r="C2696">
            <v>1648.6815302761997</v>
          </cell>
          <cell r="D2696">
            <v>795.69737450179309</v>
          </cell>
          <cell r="E2696">
            <v>1.0062300403111082</v>
          </cell>
          <cell r="F2696">
            <v>5265.5479733900002</v>
          </cell>
          <cell r="G2696">
            <v>1658.95288267</v>
          </cell>
          <cell r="H2696">
            <v>800.654601856</v>
          </cell>
        </row>
        <row r="2697">
          <cell r="A2697" t="str">
            <v>06037530202</v>
          </cell>
          <cell r="B2697">
            <v>4140.7339519344287</v>
          </cell>
          <cell r="C2697">
            <v>1221.6689151332896</v>
          </cell>
          <cell r="D2697">
            <v>390.52098658397188</v>
          </cell>
          <cell r="E2697">
            <v>1.0058661538228044</v>
          </cell>
          <cell r="F2697">
            <v>4165.9655341500002</v>
          </cell>
          <cell r="G2697">
            <v>1228.8354129100001</v>
          </cell>
          <cell r="H2697">
            <v>392.81188245099997</v>
          </cell>
        </row>
        <row r="2698">
          <cell r="A2698" t="str">
            <v>06037530203</v>
          </cell>
          <cell r="B2698">
            <v>3311.4100879716002</v>
          </cell>
          <cell r="C2698">
            <v>1046.8776078893</v>
          </cell>
          <cell r="D2698">
            <v>391.85635863581365</v>
          </cell>
          <cell r="E2698">
            <v>1.0062300403137381</v>
          </cell>
          <cell r="F2698">
            <v>3332.6513561000002</v>
          </cell>
          <cell r="G2698">
            <v>1053.39969759</v>
          </cell>
          <cell r="H2698">
            <v>394.29763987299998</v>
          </cell>
        </row>
        <row r="2699">
          <cell r="A2699" t="str">
            <v>06037530204</v>
          </cell>
          <cell r="B2699">
            <v>3765.4762025720097</v>
          </cell>
          <cell r="C2699">
            <v>1115.1959162741398</v>
          </cell>
          <cell r="D2699">
            <v>285.31832077616434</v>
          </cell>
          <cell r="E2699">
            <v>1.0062300403135194</v>
          </cell>
          <cell r="F2699">
            <v>3789.6301090799998</v>
          </cell>
          <cell r="G2699">
            <v>1122.14363179</v>
          </cell>
          <cell r="H2699">
            <v>287.09586571199998</v>
          </cell>
        </row>
        <row r="2700">
          <cell r="A2700" t="str">
            <v>06037530301</v>
          </cell>
          <cell r="B2700">
            <v>2158.9875143833924</v>
          </cell>
          <cell r="C2700">
            <v>582.57403459729505</v>
          </cell>
          <cell r="D2700">
            <v>235.23817309765911</v>
          </cell>
          <cell r="E2700">
            <v>1.003547982889649</v>
          </cell>
          <cell r="F2700">
            <v>2167.45919744</v>
          </cell>
          <cell r="G2700">
            <v>584.64099730400005</v>
          </cell>
          <cell r="H2700">
            <v>236.072793851</v>
          </cell>
        </row>
        <row r="2701">
          <cell r="A2701" t="str">
            <v>06037530302</v>
          </cell>
          <cell r="B2701">
            <v>6528.7463765262828</v>
          </cell>
          <cell r="C2701">
            <v>1742.8182819524795</v>
          </cell>
          <cell r="D2701">
            <v>789.47206055568859</v>
          </cell>
          <cell r="E2701">
            <v>1.0035479828915916</v>
          </cell>
          <cell r="F2701">
            <v>6554.36462106</v>
          </cell>
          <cell r="G2701">
            <v>1749.0017714000001</v>
          </cell>
          <cell r="H2701">
            <v>792.27309434100005</v>
          </cell>
        </row>
        <row r="2702">
          <cell r="A2702" t="str">
            <v>06037530400</v>
          </cell>
          <cell r="B2702">
            <v>3711.8098129084401</v>
          </cell>
          <cell r="C2702">
            <v>1207.9756254078197</v>
          </cell>
          <cell r="D2702">
            <v>616.70814544683469</v>
          </cell>
          <cell r="E2702">
            <v>1.0066340369736142</v>
          </cell>
          <cell r="F2702">
            <v>3737.2764406299998</v>
          </cell>
          <cell r="G2702">
            <v>1215.9893803699999</v>
          </cell>
          <cell r="H2702">
            <v>620.79956989799996</v>
          </cell>
        </row>
        <row r="2703">
          <cell r="A2703" t="str">
            <v>06037530500</v>
          </cell>
          <cell r="B2703">
            <v>4548.0147500871999</v>
          </cell>
          <cell r="C2703">
            <v>1122.9752013718301</v>
          </cell>
          <cell r="D2703">
            <v>563.10266017991512</v>
          </cell>
          <cell r="E2703">
            <v>1.0035479828880483</v>
          </cell>
          <cell r="F2703">
            <v>4565.8607724699996</v>
          </cell>
          <cell r="G2703">
            <v>1126.95949817</v>
          </cell>
          <cell r="H2703">
            <v>565.10053878899998</v>
          </cell>
        </row>
        <row r="2704">
          <cell r="A2704" t="str">
            <v>06037530601</v>
          </cell>
          <cell r="B2704">
            <v>3416.7371595281998</v>
          </cell>
          <cell r="C2704">
            <v>825.80359786420013</v>
          </cell>
          <cell r="D2704">
            <v>294.39694208906411</v>
          </cell>
          <cell r="E2704">
            <v>1.0035479828913045</v>
          </cell>
          <cell r="F2704">
            <v>3430.1441450399998</v>
          </cell>
          <cell r="G2704">
            <v>828.73353490099998</v>
          </cell>
          <cell r="H2704">
            <v>295.44145726599999</v>
          </cell>
        </row>
        <row r="2705">
          <cell r="A2705" t="str">
            <v>06037530602</v>
          </cell>
          <cell r="B2705">
            <v>1583.39028960784</v>
          </cell>
          <cell r="C2705">
            <v>373.67122421156</v>
          </cell>
          <cell r="D2705">
            <v>150.94449442107191</v>
          </cell>
          <cell r="E2705">
            <v>1.0035479828912097</v>
          </cell>
          <cell r="F2705">
            <v>1589.6033782</v>
          </cell>
          <cell r="G2705">
            <v>374.99700332200001</v>
          </cell>
          <cell r="H2705">
            <v>151.48004256799999</v>
          </cell>
        </row>
        <row r="2706">
          <cell r="A2706" t="str">
            <v>06037530700</v>
          </cell>
          <cell r="B2706">
            <v>2203.8004471104096</v>
          </cell>
          <cell r="C2706">
            <v>509.01670699617802</v>
          </cell>
          <cell r="D2706">
            <v>134.28178948627763</v>
          </cell>
          <cell r="E2706">
            <v>1.0035479828893623</v>
          </cell>
          <cell r="F2706">
            <v>2212.4479722999999</v>
          </cell>
          <cell r="G2706">
            <v>510.82268956299998</v>
          </cell>
          <cell r="H2706">
            <v>134.75821848800001</v>
          </cell>
        </row>
        <row r="2707">
          <cell r="A2707" t="str">
            <v>06037530801</v>
          </cell>
          <cell r="B2707">
            <v>6298.7066552092001</v>
          </cell>
          <cell r="C2707">
            <v>1393.66616693939</v>
          </cell>
          <cell r="D2707">
            <v>700.3260581910381</v>
          </cell>
          <cell r="E2707">
            <v>1.0035479828870848</v>
          </cell>
          <cell r="F2707">
            <v>6323.4222434699996</v>
          </cell>
          <cell r="G2707">
            <v>1398.6108706499999</v>
          </cell>
          <cell r="H2707">
            <v>702.81080283599999</v>
          </cell>
        </row>
        <row r="2708">
          <cell r="A2708" t="str">
            <v>06037530802</v>
          </cell>
          <cell r="B2708">
            <v>3652.7519385455394</v>
          </cell>
          <cell r="C2708">
            <v>835.61124154323898</v>
          </cell>
          <cell r="D2708">
            <v>324.8134361397104</v>
          </cell>
          <cell r="E2708">
            <v>1.0035479828900886</v>
          </cell>
          <cell r="F2708">
            <v>3667.0850259399999</v>
          </cell>
          <cell r="G2708">
            <v>838.57597593100002</v>
          </cell>
          <cell r="H2708">
            <v>325.96586833499998</v>
          </cell>
        </row>
        <row r="2709">
          <cell r="A2709" t="str">
            <v>06037530901</v>
          </cell>
          <cell r="B2709">
            <v>4063.0392337198605</v>
          </cell>
          <cell r="C2709">
            <v>869.9379944234289</v>
          </cell>
          <cell r="D2709">
            <v>395.4494243802427</v>
          </cell>
          <cell r="E2709">
            <v>1.0035479828899951</v>
          </cell>
          <cell r="F2709">
            <v>4078.9822534999998</v>
          </cell>
          <cell r="G2709">
            <v>873.024519543</v>
          </cell>
          <cell r="H2709">
            <v>396.85247198399998</v>
          </cell>
        </row>
        <row r="2710">
          <cell r="A2710" t="str">
            <v>06037530902</v>
          </cell>
          <cell r="B2710">
            <v>4142.7066696662005</v>
          </cell>
          <cell r="C2710">
            <v>1077.8600404420999</v>
          </cell>
          <cell r="D2710">
            <v>616.09997606703007</v>
          </cell>
          <cell r="E2710">
            <v>1.0035479828868425</v>
          </cell>
          <cell r="F2710">
            <v>4158.9622976800001</v>
          </cell>
          <cell r="G2710">
            <v>1081.68426942</v>
          </cell>
          <cell r="H2710">
            <v>618.28588842600004</v>
          </cell>
        </row>
        <row r="2711">
          <cell r="A2711" t="str">
            <v>06037531000</v>
          </cell>
          <cell r="B2711">
            <v>5605.5999624008609</v>
          </cell>
          <cell r="C2711">
            <v>1262.2437416270191</v>
          </cell>
          <cell r="D2711">
            <v>529.69714593916319</v>
          </cell>
          <cell r="E2711">
            <v>1.0035479828937066</v>
          </cell>
          <cell r="F2711">
            <v>5627.5958590600003</v>
          </cell>
          <cell r="G2711">
            <v>1266.7221608299999</v>
          </cell>
          <cell r="H2711">
            <v>531.57650225700002</v>
          </cell>
        </row>
        <row r="2712">
          <cell r="A2712" t="str">
            <v>06037531101</v>
          </cell>
          <cell r="B2712">
            <v>5069.8364555981216</v>
          </cell>
          <cell r="C2712">
            <v>1187.70564965873</v>
          </cell>
          <cell r="D2712">
            <v>467.92194275418808</v>
          </cell>
          <cell r="E2712">
            <v>1.0035479828882525</v>
          </cell>
          <cell r="F2712">
            <v>5089.7300618999998</v>
          </cell>
          <cell r="G2712">
            <v>1191.91960898</v>
          </cell>
          <cell r="H2712">
            <v>469.58212191199999</v>
          </cell>
        </row>
        <row r="2713">
          <cell r="A2713" t="str">
            <v>06037531102</v>
          </cell>
          <cell r="B2713">
            <v>3533.2507846203998</v>
          </cell>
          <cell r="C2713">
            <v>862.09187947947999</v>
          </cell>
          <cell r="D2713">
            <v>428.81679796255611</v>
          </cell>
          <cell r="E2713">
            <v>1.0035479828894418</v>
          </cell>
          <cell r="F2713">
            <v>3547.1149596700002</v>
          </cell>
          <cell r="G2713">
            <v>865.15056671699995</v>
          </cell>
          <cell r="H2713">
            <v>430.33823290200002</v>
          </cell>
        </row>
        <row r="2714">
          <cell r="A2714" t="str">
            <v>06037531201</v>
          </cell>
          <cell r="B2714">
            <v>5312.8221352632008</v>
          </cell>
          <cell r="C2714">
            <v>1196.5325289709001</v>
          </cell>
          <cell r="D2714">
            <v>506.17663075746844</v>
          </cell>
          <cell r="E2714">
            <v>1.0035479828891498</v>
          </cell>
          <cell r="F2714">
            <v>5333.66919667</v>
          </cell>
          <cell r="G2714">
            <v>1200.7778059100001</v>
          </cell>
          <cell r="H2714">
            <v>507.97253701099999</v>
          </cell>
        </row>
        <row r="2715">
          <cell r="A2715" t="str">
            <v>06037531202</v>
          </cell>
          <cell r="B2715">
            <v>4727.2664809920989</v>
          </cell>
          <cell r="C2715">
            <v>1070.0139254973601</v>
          </cell>
          <cell r="D2715">
            <v>558.22169354715493</v>
          </cell>
          <cell r="E2715">
            <v>1.003547982892723</v>
          </cell>
          <cell r="F2715">
            <v>4745.8158719000003</v>
          </cell>
          <cell r="G2715">
            <v>1073.8103166000001</v>
          </cell>
          <cell r="H2715">
            <v>560.20225528200001</v>
          </cell>
        </row>
        <row r="2716">
          <cell r="A2716" t="str">
            <v>06037531301</v>
          </cell>
          <cell r="B2716">
            <v>5577.7163598159996</v>
          </cell>
          <cell r="C2716">
            <v>1232.8208105848501</v>
          </cell>
          <cell r="D2716">
            <v>578.75390061745225</v>
          </cell>
          <cell r="E2716">
            <v>1.003547982892238</v>
          </cell>
          <cell r="F2716">
            <v>5599.6028435899998</v>
          </cell>
          <cell r="G2716">
            <v>1237.19483773</v>
          </cell>
          <cell r="H2716">
            <v>580.80730974100004</v>
          </cell>
        </row>
        <row r="2717">
          <cell r="A2717" t="str">
            <v>06037531302</v>
          </cell>
          <cell r="B2717">
            <v>6681.1103477949209</v>
          </cell>
          <cell r="C2717">
            <v>1458.39661522846</v>
          </cell>
          <cell r="D2717">
            <v>765.03820094152979</v>
          </cell>
          <cell r="E2717">
            <v>1.0035479828926575</v>
          </cell>
          <cell r="F2717">
            <v>6707.3264555699998</v>
          </cell>
          <cell r="G2717">
            <v>1463.5709814700001</v>
          </cell>
          <cell r="H2717">
            <v>767.75254356999994</v>
          </cell>
        </row>
        <row r="2718">
          <cell r="A2718" t="str">
            <v>06037531502</v>
          </cell>
          <cell r="B2718">
            <v>3259.3939735157001</v>
          </cell>
          <cell r="C2718">
            <v>753.22703463035009</v>
          </cell>
          <cell r="D2718">
            <v>342.07550968836392</v>
          </cell>
          <cell r="E2718">
            <v>1.0035479828906586</v>
          </cell>
          <cell r="F2718">
            <v>3272.1835577699999</v>
          </cell>
          <cell r="G2718">
            <v>755.89947126200002</v>
          </cell>
          <cell r="H2718">
            <v>343.289187889</v>
          </cell>
        </row>
        <row r="2719">
          <cell r="A2719" t="str">
            <v>06037531503</v>
          </cell>
          <cell r="B2719">
            <v>3103.0466304586203</v>
          </cell>
          <cell r="C2719">
            <v>719.88104611727886</v>
          </cell>
          <cell r="D2719">
            <v>349.91678265755377</v>
          </cell>
          <cell r="E2719">
            <v>1.0035479828903635</v>
          </cell>
          <cell r="F2719">
            <v>3115.2227210599999</v>
          </cell>
          <cell r="G2719">
            <v>722.43517175199997</v>
          </cell>
          <cell r="H2719">
            <v>351.15828181500001</v>
          </cell>
        </row>
        <row r="2720">
          <cell r="A2720" t="str">
            <v>06037531504</v>
          </cell>
          <cell r="B2720">
            <v>4395.6507788267991</v>
          </cell>
          <cell r="C2720">
            <v>1042.5525231936899</v>
          </cell>
          <cell r="D2720">
            <v>459.14596598463152</v>
          </cell>
          <cell r="E2720">
            <v>1.0035479828920071</v>
          </cell>
          <cell r="F2720">
            <v>4412.8989379699997</v>
          </cell>
          <cell r="G2720">
            <v>1046.25148171</v>
          </cell>
          <cell r="H2720">
            <v>460.77500811900001</v>
          </cell>
        </row>
        <row r="2721">
          <cell r="A2721" t="str">
            <v>06037531602</v>
          </cell>
          <cell r="B2721">
            <v>4475.318214788429</v>
          </cell>
          <cell r="C2721">
            <v>1106.3022071138294</v>
          </cell>
          <cell r="D2721">
            <v>589.59782214592008</v>
          </cell>
          <cell r="E2721">
            <v>1.0035479828937617</v>
          </cell>
          <cell r="F2721">
            <v>4492.8789821700002</v>
          </cell>
          <cell r="G2721">
            <v>1110.22734842</v>
          </cell>
          <cell r="H2721">
            <v>591.68970504900005</v>
          </cell>
        </row>
        <row r="2722">
          <cell r="A2722" t="str">
            <v>06037531603</v>
          </cell>
          <cell r="B2722">
            <v>3553.1676436017397</v>
          </cell>
          <cell r="C2722">
            <v>829.72665533555994</v>
          </cell>
          <cell r="D2722">
            <v>424.91053538288929</v>
          </cell>
          <cell r="E2722">
            <v>1.0035479828899188</v>
          </cell>
          <cell r="F2722">
            <v>3567.1099706999998</v>
          </cell>
          <cell r="G2722">
            <v>832.67051131200003</v>
          </cell>
          <cell r="H2722">
            <v>426.41811048199997</v>
          </cell>
        </row>
        <row r="2723">
          <cell r="A2723" t="str">
            <v>06037531604</v>
          </cell>
          <cell r="B2723">
            <v>3565.1177589940003</v>
          </cell>
          <cell r="C2723">
            <v>879.74563810329994</v>
          </cell>
          <cell r="D2723">
            <v>492.58838548213305</v>
          </cell>
          <cell r="E2723">
            <v>1.003547982890179</v>
          </cell>
          <cell r="F2723">
            <v>3579.1069773300001</v>
          </cell>
          <cell r="G2723">
            <v>882.86696057500001</v>
          </cell>
          <cell r="H2723">
            <v>494.33608022099997</v>
          </cell>
        </row>
        <row r="2724">
          <cell r="A2724" t="str">
            <v>06037531701</v>
          </cell>
          <cell r="B2724">
            <v>5694.229984902011</v>
          </cell>
          <cell r="C2724">
            <v>1331.8780117553367</v>
          </cell>
          <cell r="D2724">
            <v>572.83440050570971</v>
          </cell>
          <cell r="E2724">
            <v>1.0035479828880389</v>
          </cell>
          <cell r="F2724">
            <v>5716.5736582099998</v>
          </cell>
          <cell r="G2724">
            <v>1336.60349215</v>
          </cell>
          <cell r="H2724">
            <v>574.86680754500003</v>
          </cell>
        </row>
        <row r="2725">
          <cell r="A2725" t="str">
            <v>06037531702</v>
          </cell>
          <cell r="B2725">
            <v>4734.2373816353766</v>
          </cell>
          <cell r="C2725">
            <v>1225.9554600109764</v>
          </cell>
          <cell r="D2725">
            <v>618.97514753981966</v>
          </cell>
          <cell r="E2725">
            <v>1.0035479828924492</v>
          </cell>
          <cell r="F2725">
            <v>4752.8141257699999</v>
          </cell>
          <cell r="G2725">
            <v>1230.30512901</v>
          </cell>
          <cell r="H2725">
            <v>621.17126124100002</v>
          </cell>
        </row>
        <row r="2726">
          <cell r="A2726" t="str">
            <v>06037531800</v>
          </cell>
          <cell r="B2726">
            <v>5044.94038186957</v>
          </cell>
          <cell r="C2726">
            <v>1244.5899830028873</v>
          </cell>
          <cell r="D2726">
            <v>505.17969146951776</v>
          </cell>
          <cell r="E2726">
            <v>1.0035479828918907</v>
          </cell>
          <cell r="F2726">
            <v>5064.7362980999997</v>
          </cell>
          <cell r="G2726">
            <v>1249.00576697</v>
          </cell>
          <cell r="H2726">
            <v>506.97205989999998</v>
          </cell>
        </row>
        <row r="2727">
          <cell r="A2727" t="str">
            <v>06037531901</v>
          </cell>
          <cell r="B2727">
            <v>6501.85861689176</v>
          </cell>
          <cell r="C2727">
            <v>1631.9919083681805</v>
          </cell>
          <cell r="D2727">
            <v>823.82839674524746</v>
          </cell>
          <cell r="E2727">
            <v>1.0035479828865139</v>
          </cell>
          <cell r="F2727">
            <v>6527.3713561499999</v>
          </cell>
          <cell r="G2727">
            <v>1637.78218773</v>
          </cell>
          <cell r="H2727">
            <v>826.75132623800005</v>
          </cell>
        </row>
        <row r="2728">
          <cell r="A2728" t="str">
            <v>06037531902</v>
          </cell>
          <cell r="B2728">
            <v>4061.5272712551591</v>
          </cell>
          <cell r="C2728">
            <v>1072.3820370738881</v>
          </cell>
          <cell r="D2728">
            <v>573.14279661934938</v>
          </cell>
          <cell r="E2728">
            <v>1.003590699389761</v>
          </cell>
          <cell r="F2728">
            <v>4077.6044498699998</v>
          </cell>
          <cell r="G2728">
            <v>1076.2326386</v>
          </cell>
          <cell r="H2728">
            <v>575.20064103300001</v>
          </cell>
        </row>
        <row r="2729">
          <cell r="A2729" t="str">
            <v>06037532001</v>
          </cell>
          <cell r="B2729">
            <v>3492.4229309586608</v>
          </cell>
          <cell r="C2729">
            <v>1050.8963319127297</v>
          </cell>
          <cell r="D2729">
            <v>484.29071984707195</v>
          </cell>
          <cell r="E2729">
            <v>1.0062300403079283</v>
          </cell>
          <cell r="F2729">
            <v>3514.82531844</v>
          </cell>
          <cell r="G2729">
            <v>1057.4434584200001</v>
          </cell>
          <cell r="H2729">
            <v>487.30787066400001</v>
          </cell>
        </row>
        <row r="2730">
          <cell r="A2730" t="str">
            <v>06037532002</v>
          </cell>
          <cell r="B2730">
            <v>3222.4376736197</v>
          </cell>
          <cell r="C2730">
            <v>902.20354307653997</v>
          </cell>
          <cell r="D2730">
            <v>338.7081030460572</v>
          </cell>
          <cell r="E2730">
            <v>1.0062300403102975</v>
          </cell>
          <cell r="F2730">
            <v>3243.10822207</v>
          </cell>
          <cell r="G2730">
            <v>907.82430751799996</v>
          </cell>
          <cell r="H2730">
            <v>340.81826816500001</v>
          </cell>
        </row>
        <row r="2731">
          <cell r="A2731" t="str">
            <v>06037532101</v>
          </cell>
          <cell r="B2731">
            <v>6814.059733217231</v>
          </cell>
          <cell r="C2731">
            <v>1710.9717526256595</v>
          </cell>
          <cell r="D2731">
            <v>769.52486961599311</v>
          </cell>
          <cell r="E2731">
            <v>1.0062300403077855</v>
          </cell>
          <cell r="F2731">
            <v>6857.7689888000004</v>
          </cell>
          <cell r="G2731">
            <v>1721.6311756099999</v>
          </cell>
          <cell r="H2731">
            <v>774.31904079000003</v>
          </cell>
        </row>
        <row r="2732">
          <cell r="A2732" t="str">
            <v>06037532102</v>
          </cell>
          <cell r="B2732">
            <v>3655.0276882090006</v>
          </cell>
          <cell r="C2732">
            <v>980.56866151665008</v>
          </cell>
          <cell r="D2732">
            <v>263.28119564095988</v>
          </cell>
          <cell r="E2732">
            <v>1.0062300403103859</v>
          </cell>
          <cell r="F2732">
            <v>3678.47311511</v>
          </cell>
          <cell r="G2732">
            <v>986.677643805</v>
          </cell>
          <cell r="H2732">
            <v>264.92144833200001</v>
          </cell>
        </row>
        <row r="2733">
          <cell r="A2733" t="str">
            <v>06037532200</v>
          </cell>
          <cell r="B2733">
            <v>6990.9818904835902</v>
          </cell>
          <cell r="C2733">
            <v>1739.1028207845104</v>
          </cell>
          <cell r="D2733">
            <v>683.10969598148722</v>
          </cell>
          <cell r="E2733">
            <v>1.0062300403092912</v>
          </cell>
          <cell r="F2733">
            <v>7035.8260254400002</v>
          </cell>
          <cell r="G2733">
            <v>1749.93750146</v>
          </cell>
          <cell r="H2733">
            <v>687.36549685299997</v>
          </cell>
        </row>
        <row r="2734">
          <cell r="A2734" t="str">
            <v>06037532302</v>
          </cell>
          <cell r="B2734">
            <v>4795.4655147457015</v>
          </cell>
          <cell r="C2734">
            <v>1116.9898553718901</v>
          </cell>
          <cell r="D2734">
            <v>293.25978800000001</v>
          </cell>
          <cell r="E2734">
            <v>0.99970457902522281</v>
          </cell>
          <cell r="F2734">
            <v>4796.5667392100004</v>
          </cell>
          <cell r="G2734">
            <v>1116.6598731399999</v>
          </cell>
          <cell r="H2734">
            <v>293.17315300500002</v>
          </cell>
        </row>
        <row r="2735">
          <cell r="A2735" t="str">
            <v>06037532303</v>
          </cell>
          <cell r="B2735">
            <v>4547.8984614078108</v>
          </cell>
          <cell r="C2735">
            <v>1252.1095959415798</v>
          </cell>
          <cell r="D2735">
            <v>476.42204500000003</v>
          </cell>
          <cell r="E2735">
            <v>0.9997045790218535</v>
          </cell>
          <cell r="F2735">
            <v>4548.9428349</v>
          </cell>
          <cell r="G2735">
            <v>1251.7396965</v>
          </cell>
          <cell r="H2735">
            <v>476.28129991100002</v>
          </cell>
        </row>
        <row r="2736">
          <cell r="A2736" t="str">
            <v>06037532304</v>
          </cell>
          <cell r="B2736">
            <v>4064.4285879489998</v>
          </cell>
          <cell r="C2736">
            <v>1015.9002716871302</v>
          </cell>
          <cell r="D2736">
            <v>350.31032699999997</v>
          </cell>
          <cell r="E2736">
            <v>0.99970457902660881</v>
          </cell>
          <cell r="F2736">
            <v>4064.4992429700001</v>
          </cell>
          <cell r="G2736">
            <v>1015.60015344</v>
          </cell>
          <cell r="H2736">
            <v>350.20683787399997</v>
          </cell>
        </row>
        <row r="2737">
          <cell r="A2737" t="str">
            <v>06037532400</v>
          </cell>
          <cell r="B2737">
            <v>208.9999710422</v>
          </cell>
          <cell r="C2737">
            <v>74.000010000019998</v>
          </cell>
          <cell r="D2737">
            <v>37.000005000000002</v>
          </cell>
          <cell r="E2737">
            <v>0.99999999999972977</v>
          </cell>
          <cell r="F2737">
            <v>208.999971042</v>
          </cell>
          <cell r="G2737">
            <v>74.000010000000003</v>
          </cell>
          <cell r="H2737">
            <v>37.000005000000002</v>
          </cell>
        </row>
        <row r="2738">
          <cell r="A2738" t="str">
            <v>06037532500</v>
          </cell>
          <cell r="B2738">
            <v>4167.0468857947299</v>
          </cell>
          <cell r="C2738">
            <v>1087.00585976413</v>
          </cell>
          <cell r="D2738">
            <v>361.33166340283987</v>
          </cell>
          <cell r="E2738">
            <v>1.0012968398129665</v>
          </cell>
          <cell r="F2738">
            <v>4173.3624006700002</v>
          </cell>
          <cell r="G2738">
            <v>1088.4155322399999</v>
          </cell>
          <cell r="H2738">
            <v>361.80025220900001</v>
          </cell>
        </row>
        <row r="2739">
          <cell r="A2739" t="str">
            <v>06037532603</v>
          </cell>
          <cell r="B2739">
            <v>3391.4734217683404</v>
          </cell>
          <cell r="C2739">
            <v>749.76304454624005</v>
          </cell>
          <cell r="D2739">
            <v>426.57210322505847</v>
          </cell>
          <cell r="E2739">
            <v>1.0012968398107009</v>
          </cell>
          <cell r="F2739">
            <v>3396.6134889300001</v>
          </cell>
          <cell r="G2739">
            <v>750.73536711099996</v>
          </cell>
          <cell r="H2739">
            <v>427.12529842499998</v>
          </cell>
        </row>
        <row r="2740">
          <cell r="A2740" t="str">
            <v>06037532604</v>
          </cell>
          <cell r="B2740">
            <v>2867.2715942985001</v>
          </cell>
          <cell r="C2740">
            <v>671.47453387095004</v>
          </cell>
          <cell r="D2740">
            <v>343.26508048246387</v>
          </cell>
          <cell r="E2740">
            <v>1.001296839810186</v>
          </cell>
          <cell r="F2740">
            <v>2871.6171888899999</v>
          </cell>
          <cell r="G2740">
            <v>672.34532877799995</v>
          </cell>
          <cell r="H2740">
            <v>343.71023975600002</v>
          </cell>
        </row>
        <row r="2741">
          <cell r="A2741" t="str">
            <v>06037532605</v>
          </cell>
          <cell r="B2741">
            <v>3796.1204464802699</v>
          </cell>
          <cell r="C2741">
            <v>1096.0391494589501</v>
          </cell>
          <cell r="D2741">
            <v>614.26382828502335</v>
          </cell>
          <cell r="E2741">
            <v>1.0012968398088258</v>
          </cell>
          <cell r="F2741">
            <v>3801.8737907099999</v>
          </cell>
          <cell r="G2741">
            <v>1097.4605366599999</v>
          </cell>
          <cell r="H2741">
            <v>615.06043004399999</v>
          </cell>
        </row>
        <row r="2742">
          <cell r="A2742" t="str">
            <v>06037532606</v>
          </cell>
          <cell r="B2742">
            <v>4377.5450855181998</v>
          </cell>
          <cell r="C2742">
            <v>1224.5126028727</v>
          </cell>
          <cell r="D2742">
            <v>712.6263362945831</v>
          </cell>
          <cell r="E2742">
            <v>1.0012968398067728</v>
          </cell>
          <cell r="F2742">
            <v>4384.1796283699996</v>
          </cell>
          <cell r="G2742">
            <v>1226.1005995600001</v>
          </cell>
          <cell r="H2742">
            <v>713.550498124</v>
          </cell>
        </row>
        <row r="2743">
          <cell r="A2743" t="str">
            <v>06037532700</v>
          </cell>
          <cell r="B2743">
            <v>2977.6483977426501</v>
          </cell>
          <cell r="C2743">
            <v>626.70843115732896</v>
          </cell>
          <cell r="D2743">
            <v>275.42469494288275</v>
          </cell>
          <cell r="E2743">
            <v>1.0035479828898501</v>
          </cell>
          <cell r="F2743">
            <v>2989.3250536099999</v>
          </cell>
          <cell r="G2743">
            <v>628.93198194800004</v>
          </cell>
          <cell r="H2743">
            <v>276.401897174</v>
          </cell>
        </row>
        <row r="2744">
          <cell r="A2744" t="str">
            <v>06037532800</v>
          </cell>
          <cell r="B2744">
            <v>4390.6715640777202</v>
          </cell>
          <cell r="C2744">
            <v>965.072138121129</v>
          </cell>
          <cell r="D2744">
            <v>563.18305717290968</v>
          </cell>
          <cell r="E2744">
            <v>1.0035479828902087</v>
          </cell>
          <cell r="F2744">
            <v>4407.90018521</v>
          </cell>
          <cell r="G2744">
            <v>968.49619755499998</v>
          </cell>
          <cell r="H2744">
            <v>565.18122092299996</v>
          </cell>
        </row>
        <row r="2745">
          <cell r="A2745" t="str">
            <v>06037532900</v>
          </cell>
          <cell r="B2745">
            <v>6653.2267452102396</v>
          </cell>
          <cell r="C2745">
            <v>1503.5117761549088</v>
          </cell>
          <cell r="D2745">
            <v>900.37295723501529</v>
          </cell>
          <cell r="E2745">
            <v>1.0035479828889224</v>
          </cell>
          <cell r="F2745">
            <v>6679.3334401000002</v>
          </cell>
          <cell r="G2745">
            <v>1508.84621021</v>
          </cell>
          <cell r="H2745">
            <v>903.56746493599996</v>
          </cell>
        </row>
        <row r="2746">
          <cell r="A2746" t="str">
            <v>06037533001</v>
          </cell>
          <cell r="B2746">
            <v>4508.1810321146413</v>
          </cell>
          <cell r="C2746">
            <v>985.66818984848783</v>
          </cell>
          <cell r="D2746">
            <v>489.58603453787219</v>
          </cell>
          <cell r="E2746">
            <v>1.0035479828897083</v>
          </cell>
          <cell r="F2746">
            <v>4525.8707503899996</v>
          </cell>
          <cell r="G2746">
            <v>989.16532372100005</v>
          </cell>
          <cell r="H2746">
            <v>491.323077802</v>
          </cell>
        </row>
        <row r="2747">
          <cell r="A2747" t="str">
            <v>06037533002</v>
          </cell>
          <cell r="B2747">
            <v>2810.34678223836</v>
          </cell>
          <cell r="C2747">
            <v>611.01620126900002</v>
          </cell>
          <cell r="D2747">
            <v>260.72230899919839</v>
          </cell>
          <cell r="E2747">
            <v>1.0035479828906297</v>
          </cell>
          <cell r="F2747">
            <v>2821.3669608199998</v>
          </cell>
          <cell r="G2747">
            <v>613.18407629700005</v>
          </cell>
          <cell r="H2747">
            <v>261.64734740599999</v>
          </cell>
        </row>
        <row r="2748">
          <cell r="A2748" t="str">
            <v>06037533103</v>
          </cell>
          <cell r="B2748">
            <v>3655.1070893853398</v>
          </cell>
          <cell r="C2748">
            <v>848.1255323176199</v>
          </cell>
          <cell r="D2748">
            <v>479.76815443351501</v>
          </cell>
          <cell r="E2748">
            <v>1.0012968398102278</v>
          </cell>
          <cell r="F2748">
            <v>3660.64671585</v>
          </cell>
          <cell r="G2748">
            <v>849.22541527199996</v>
          </cell>
          <cell r="H2748">
            <v>480.39033662399999</v>
          </cell>
        </row>
        <row r="2749">
          <cell r="A2749" t="str">
            <v>06037533104</v>
          </cell>
          <cell r="B2749">
            <v>4451.1172718295893</v>
          </cell>
          <cell r="C2749">
            <v>1263.6568582115001</v>
          </cell>
          <cell r="D2749">
            <v>872.21448892160527</v>
          </cell>
          <cell r="E2749">
            <v>1.0012968398088855</v>
          </cell>
          <cell r="F2749">
            <v>4457.8633196000001</v>
          </cell>
          <cell r="G2749">
            <v>1265.2956187299999</v>
          </cell>
          <cell r="H2749">
            <v>873.34561162</v>
          </cell>
        </row>
        <row r="2750">
          <cell r="A2750" t="str">
            <v>06037533105</v>
          </cell>
          <cell r="B2750">
            <v>2636.3366761526004</v>
          </cell>
          <cell r="C2750">
            <v>633.33397738800011</v>
          </cell>
          <cell r="D2750">
            <v>287.05793262003755</v>
          </cell>
          <cell r="E2750">
            <v>1.001296839810154</v>
          </cell>
          <cell r="F2750">
            <v>2640.3322691799999</v>
          </cell>
          <cell r="G2750">
            <v>634.15531010300003</v>
          </cell>
          <cell r="H2750">
            <v>287.43020132999999</v>
          </cell>
        </row>
        <row r="2751">
          <cell r="A2751" t="str">
            <v>06037533106</v>
          </cell>
          <cell r="B2751">
            <v>1781.06001028882</v>
          </cell>
          <cell r="C2751">
            <v>410.51283161958008</v>
          </cell>
          <cell r="D2751">
            <v>127.46978199148774</v>
          </cell>
          <cell r="E2751">
            <v>1.0012968398096584</v>
          </cell>
          <cell r="F2751">
            <v>1783.7593586099999</v>
          </cell>
          <cell r="G2751">
            <v>411.045201002</v>
          </cell>
          <cell r="H2751">
            <v>127.635089769</v>
          </cell>
        </row>
        <row r="2752">
          <cell r="A2752" t="str">
            <v>06037533107</v>
          </cell>
          <cell r="B2752">
            <v>3724.5919320118005</v>
          </cell>
          <cell r="C2752">
            <v>966.56199718560015</v>
          </cell>
          <cell r="D2752">
            <v>448.65348334896419</v>
          </cell>
          <cell r="E2752">
            <v>1.0012968398106377</v>
          </cell>
          <cell r="F2752">
            <v>3730.23686868</v>
          </cell>
          <cell r="G2752">
            <v>967.81547326299994</v>
          </cell>
          <cell r="H2752">
            <v>449.23531478299998</v>
          </cell>
        </row>
        <row r="2753">
          <cell r="A2753" t="str">
            <v>06037533201</v>
          </cell>
          <cell r="B2753">
            <v>2866.2497583759005</v>
          </cell>
          <cell r="C2753">
            <v>670.47083501521001</v>
          </cell>
          <cell r="D2753">
            <v>287.05793261980568</v>
          </cell>
          <cell r="E2753">
            <v>1.0012968398092519</v>
          </cell>
          <cell r="F2753">
            <v>2870.5938042900002</v>
          </cell>
          <cell r="G2753">
            <v>671.34032828500006</v>
          </cell>
          <cell r="H2753">
            <v>287.43020116100001</v>
          </cell>
        </row>
        <row r="2754">
          <cell r="A2754" t="str">
            <v>06037533202</v>
          </cell>
          <cell r="B2754">
            <v>2822.3108137748</v>
          </cell>
          <cell r="C2754">
            <v>639.35617051710983</v>
          </cell>
          <cell r="D2754">
            <v>198.73241512130051</v>
          </cell>
          <cell r="E2754">
            <v>1.0012968398103042</v>
          </cell>
          <cell r="F2754">
            <v>2826.5882664699998</v>
          </cell>
          <cell r="G2754">
            <v>640.18531305199997</v>
          </cell>
          <cell r="H2754">
            <v>198.99013895600001</v>
          </cell>
        </row>
        <row r="2755">
          <cell r="A2755" t="str">
            <v>06037533203</v>
          </cell>
          <cell r="B2755">
            <v>1866.8942276549003</v>
          </cell>
          <cell r="C2755">
            <v>425.56831444180006</v>
          </cell>
          <cell r="D2755">
            <v>189.69912416072287</v>
          </cell>
          <cell r="E2755">
            <v>1.0012968398080198</v>
          </cell>
          <cell r="F2755">
            <v>1869.7236650499999</v>
          </cell>
          <cell r="G2755">
            <v>426.12020837300003</v>
          </cell>
          <cell r="H2755">
            <v>189.94513357299999</v>
          </cell>
        </row>
        <row r="2756">
          <cell r="A2756" t="str">
            <v>06037533300</v>
          </cell>
          <cell r="B2756">
            <v>3638.6528793159996</v>
          </cell>
          <cell r="C2756">
            <v>847.11296487739992</v>
          </cell>
          <cell r="D2756">
            <v>342.55927108529369</v>
          </cell>
          <cell r="E2756">
            <v>1.0006068881801076</v>
          </cell>
          <cell r="F2756">
            <v>3642.2894541599999</v>
          </cell>
          <cell r="G2756">
            <v>847.62706772299998</v>
          </cell>
          <cell r="H2756">
            <v>342.76716612500002</v>
          </cell>
        </row>
        <row r="2757">
          <cell r="A2757" t="str">
            <v>06037533401</v>
          </cell>
          <cell r="B2757">
            <v>5117.4308623074994</v>
          </cell>
          <cell r="C2757">
            <v>1171.6888695687601</v>
          </cell>
          <cell r="D2757">
            <v>445.02568090466394</v>
          </cell>
          <cell r="E2757">
            <v>1.0006068881762968</v>
          </cell>
          <cell r="F2757">
            <v>5122.5453705999998</v>
          </cell>
          <cell r="G2757">
            <v>1172.3999536900001</v>
          </cell>
          <cell r="H2757">
            <v>445.29576166099997</v>
          </cell>
        </row>
        <row r="2758">
          <cell r="A2758" t="str">
            <v>06037533402</v>
          </cell>
          <cell r="B2758">
            <v>4198.0522961202787</v>
          </cell>
          <cell r="C2758">
            <v>1014.9277515130599</v>
          </cell>
          <cell r="D2758">
            <v>528.40521038552833</v>
          </cell>
          <cell r="E2758">
            <v>1.0006068881809782</v>
          </cell>
          <cell r="F2758">
            <v>4202.2479509100003</v>
          </cell>
          <cell r="G2758">
            <v>1015.54369917</v>
          </cell>
          <cell r="H2758">
            <v>528.72589262300005</v>
          </cell>
        </row>
        <row r="2759">
          <cell r="A2759" t="str">
            <v>06037533403</v>
          </cell>
          <cell r="B2759">
            <v>3040.3920770629497</v>
          </cell>
          <cell r="C2759">
            <v>725.52261048732998</v>
          </cell>
          <cell r="D2759">
            <v>348.58670719156532</v>
          </cell>
          <cell r="E2759">
            <v>1.0006068881800587</v>
          </cell>
          <cell r="F2759">
            <v>3043.4307327699998</v>
          </cell>
          <cell r="G2759">
            <v>725.96292158400001</v>
          </cell>
          <cell r="H2759">
            <v>348.79826038599998</v>
          </cell>
        </row>
        <row r="2760">
          <cell r="A2760" t="str">
            <v>06037533501</v>
          </cell>
          <cell r="B2760">
            <v>3157.47299585972</v>
          </cell>
          <cell r="C2760">
            <v>747.75564683572009</v>
          </cell>
          <cell r="D2760">
            <v>253.9358634331725</v>
          </cell>
          <cell r="E2760">
            <v>1.0012968398104161</v>
          </cell>
          <cell r="F2760">
            <v>3162.2584154199999</v>
          </cell>
          <cell r="G2760">
            <v>748.72536612700003</v>
          </cell>
          <cell r="H2760">
            <v>254.26517708</v>
          </cell>
        </row>
        <row r="2761">
          <cell r="A2761" t="str">
            <v>06037533502</v>
          </cell>
          <cell r="B2761">
            <v>2189.7943786790001</v>
          </cell>
          <cell r="C2761">
            <v>497.83463198890001</v>
          </cell>
          <cell r="D2761">
            <v>213.78790138805167</v>
          </cell>
          <cell r="E2761">
            <v>1.001296839809076</v>
          </cell>
          <cell r="F2761">
            <v>2193.1131987799999</v>
          </cell>
          <cell r="G2761">
            <v>498.48024375799997</v>
          </cell>
          <cell r="H2761">
            <v>214.06514965700001</v>
          </cell>
        </row>
        <row r="2762">
          <cell r="A2762" t="str">
            <v>06037533503</v>
          </cell>
          <cell r="B2762">
            <v>1961.924968303</v>
          </cell>
          <cell r="C2762">
            <v>470.73476290909997</v>
          </cell>
          <cell r="D2762">
            <v>210.77680273597966</v>
          </cell>
          <cell r="E2762">
            <v>1.0012968398108679</v>
          </cell>
          <cell r="F2762">
            <v>1964.8984328900001</v>
          </cell>
          <cell r="G2762">
            <v>471.34523049000001</v>
          </cell>
          <cell r="H2762">
            <v>211.05014670899999</v>
          </cell>
        </row>
        <row r="2763">
          <cell r="A2763" t="str">
            <v>06037533601</v>
          </cell>
          <cell r="B2763">
            <v>4601.6712240748602</v>
          </cell>
          <cell r="C2763">
            <v>1082.1943630936801</v>
          </cell>
          <cell r="D2763">
            <v>499.24157477294654</v>
          </cell>
          <cell r="E2763">
            <v>0.99720545495632162</v>
          </cell>
          <cell r="F2763">
            <v>4591.1807079399996</v>
          </cell>
          <cell r="G2763">
            <v>1079.1701221999999</v>
          </cell>
          <cell r="H2763">
            <v>497.84642197400001</v>
          </cell>
        </row>
        <row r="2764">
          <cell r="A2764" t="str">
            <v>06037533602</v>
          </cell>
          <cell r="B2764">
            <v>5562.2341736151993</v>
          </cell>
          <cell r="C2764">
            <v>1405.9449600671501</v>
          </cell>
          <cell r="D2764">
            <v>689.86108514055286</v>
          </cell>
          <cell r="E2764">
            <v>0.99720545495112234</v>
          </cell>
          <cell r="F2764">
            <v>5549.5538441199997</v>
          </cell>
          <cell r="G2764">
            <v>1402.01598354</v>
          </cell>
          <cell r="H2764">
            <v>687.93323715400004</v>
          </cell>
        </row>
        <row r="2765">
          <cell r="A2765" t="str">
            <v>06037533603</v>
          </cell>
          <cell r="B2765">
            <v>6790.6464071575001</v>
          </cell>
          <cell r="C2765">
            <v>1726.6698505279701</v>
          </cell>
          <cell r="D2765">
            <v>830.0521536124528</v>
          </cell>
          <cell r="E2765">
            <v>0.9972054549533631</v>
          </cell>
          <cell r="F2765">
            <v>6775.1656432700001</v>
          </cell>
          <cell r="G2765">
            <v>1721.8445938499999</v>
          </cell>
          <cell r="H2765">
            <v>827.73253563900005</v>
          </cell>
        </row>
        <row r="2766">
          <cell r="A2766" t="str">
            <v>06037533701</v>
          </cell>
          <cell r="B2766">
            <v>4023.1760616096994</v>
          </cell>
          <cell r="C2766">
            <v>991.81553538980006</v>
          </cell>
          <cell r="D2766">
            <v>505.30003997416571</v>
          </cell>
          <cell r="E2766">
            <v>1.0006068881800319</v>
          </cell>
          <cell r="F2766">
            <v>4027.1969400399998</v>
          </cell>
          <cell r="G2766">
            <v>992.41745651500003</v>
          </cell>
          <cell r="H2766">
            <v>505.60670081900003</v>
          </cell>
        </row>
        <row r="2767">
          <cell r="A2767" t="str">
            <v>06037533702</v>
          </cell>
          <cell r="B2767">
            <v>3666.2649163360002</v>
          </cell>
          <cell r="C2767">
            <v>841.08369110570004</v>
          </cell>
          <cell r="D2767">
            <v>316.44038262062901</v>
          </cell>
          <cell r="E2767">
            <v>1.000606888179735</v>
          </cell>
          <cell r="F2767">
            <v>3669.9290874500002</v>
          </cell>
          <cell r="G2767">
            <v>841.59413485599998</v>
          </cell>
          <cell r="H2767">
            <v>316.63242696899999</v>
          </cell>
        </row>
        <row r="2768">
          <cell r="A2768" t="str">
            <v>06037533703</v>
          </cell>
          <cell r="B2768">
            <v>4332.0218090980006</v>
          </cell>
          <cell r="C2768">
            <v>998.84968812329998</v>
          </cell>
          <cell r="D2768">
            <v>490.231449707933</v>
          </cell>
          <cell r="E2768">
            <v>1.0006068881803818</v>
          </cell>
          <cell r="F2768">
            <v>4336.3513568899998</v>
          </cell>
          <cell r="G2768">
            <v>999.45587819299999</v>
          </cell>
          <cell r="H2768">
            <v>490.52896573100003</v>
          </cell>
        </row>
        <row r="2769">
          <cell r="A2769" t="str">
            <v>06037533803</v>
          </cell>
          <cell r="B2769">
            <v>6474.563727191402</v>
          </cell>
          <cell r="C2769">
            <v>1620.7701225462599</v>
          </cell>
          <cell r="D2769">
            <v>710.03246189954405</v>
          </cell>
          <cell r="E2769">
            <v>0.99720545495425073</v>
          </cell>
          <cell r="F2769">
            <v>6459.80354291</v>
          </cell>
          <cell r="G2769">
            <v>1616.2408074299999</v>
          </cell>
          <cell r="H2769">
            <v>708.048244103</v>
          </cell>
        </row>
        <row r="2770">
          <cell r="A2770" t="str">
            <v>06037533804</v>
          </cell>
          <cell r="B2770">
            <v>4662.2195296575992</v>
          </cell>
          <cell r="C2770">
            <v>1169.9398519936001</v>
          </cell>
          <cell r="D2770">
            <v>499.24157477313122</v>
          </cell>
          <cell r="E2770">
            <v>0.99720545494879165</v>
          </cell>
          <cell r="F2770">
            <v>4651.5909804100002</v>
          </cell>
          <cell r="G2770">
            <v>1166.6704023699999</v>
          </cell>
          <cell r="H2770">
            <v>497.84642192400003</v>
          </cell>
        </row>
        <row r="2771">
          <cell r="A2771" t="str">
            <v>06037533805</v>
          </cell>
          <cell r="B2771">
            <v>3698.5778527131092</v>
          </cell>
          <cell r="C2771">
            <v>922.8404867017</v>
          </cell>
          <cell r="D2771">
            <v>357.03336862557569</v>
          </cell>
          <cell r="E2771">
            <v>0.99720545495146484</v>
          </cell>
          <cell r="F2771">
            <v>3690.1461354600001</v>
          </cell>
          <cell r="G2771">
            <v>920.26156738899999</v>
          </cell>
          <cell r="H2771">
            <v>356.03562305100002</v>
          </cell>
        </row>
        <row r="2772">
          <cell r="A2772" t="str">
            <v>06037533806</v>
          </cell>
          <cell r="B2772">
            <v>4274.2998769465885</v>
          </cell>
          <cell r="C2772">
            <v>1017.6459574663502</v>
          </cell>
          <cell r="D2772">
            <v>609.17557810671508</v>
          </cell>
          <cell r="E2772">
            <v>0.99720545494679647</v>
          </cell>
          <cell r="F2772">
            <v>4264.5556754099998</v>
          </cell>
          <cell r="G2772">
            <v>1014.80209999</v>
          </cell>
          <cell r="H2772">
            <v>607.47320967999997</v>
          </cell>
        </row>
        <row r="2773">
          <cell r="A2773" t="str">
            <v>06037533901</v>
          </cell>
          <cell r="B2773">
            <v>6173.4041174556005</v>
          </cell>
          <cell r="C2773">
            <v>1405.1446887852003</v>
          </cell>
          <cell r="D2773">
            <v>588.12165064424789</v>
          </cell>
          <cell r="E2773">
            <v>1.0049710024886038</v>
          </cell>
          <cell r="F2773">
            <v>6206.1278876699998</v>
          </cell>
          <cell r="G2773">
            <v>1412.1296665299999</v>
          </cell>
          <cell r="H2773">
            <v>591.04520509700001</v>
          </cell>
        </row>
        <row r="2774">
          <cell r="A2774" t="str">
            <v>06037533902</v>
          </cell>
          <cell r="B2774">
            <v>4123.4064434993106</v>
          </cell>
          <cell r="C2774">
            <v>960.09886208994988</v>
          </cell>
          <cell r="D2774">
            <v>480.09930600724499</v>
          </cell>
          <cell r="E2774">
            <v>1.0049710024889114</v>
          </cell>
          <cell r="F2774">
            <v>4145.2636558900003</v>
          </cell>
          <cell r="G2774">
            <v>964.87151592299995</v>
          </cell>
          <cell r="H2774">
            <v>482.48588088899999</v>
          </cell>
        </row>
        <row r="2775">
          <cell r="A2775" t="str">
            <v>06037534001</v>
          </cell>
          <cell r="B2775">
            <v>5713.3251955914184</v>
          </cell>
          <cell r="C2775">
            <v>1278.1316101545797</v>
          </cell>
          <cell r="D2775">
            <v>592.12247831615559</v>
          </cell>
          <cell r="E2775">
            <v>1.0049710024890566</v>
          </cell>
          <cell r="F2775">
            <v>5743.6101951399996</v>
          </cell>
          <cell r="G2775">
            <v>1284.4852055700001</v>
          </cell>
          <cell r="H2775">
            <v>595.06592038400004</v>
          </cell>
        </row>
        <row r="2776">
          <cell r="A2776" t="str">
            <v>06037534002</v>
          </cell>
          <cell r="B2776">
            <v>4429.7864334963715</v>
          </cell>
          <cell r="C2776">
            <v>978.10071575325981</v>
          </cell>
          <cell r="D2776">
            <v>453.09372026687032</v>
          </cell>
          <cell r="E2776">
            <v>1.0049710024902658</v>
          </cell>
          <cell r="F2776">
            <v>4453.2676945000003</v>
          </cell>
          <cell r="G2776">
            <v>982.96285684700001</v>
          </cell>
          <cell r="H2776">
            <v>455.346049897</v>
          </cell>
        </row>
        <row r="2777">
          <cell r="A2777" t="str">
            <v>06037534101</v>
          </cell>
          <cell r="B2777">
            <v>2336.0201895418404</v>
          </cell>
          <cell r="C2777">
            <v>514.05293241019001</v>
          </cell>
          <cell r="D2777">
            <v>247.05110184894508</v>
          </cell>
          <cell r="E2777">
            <v>1.0049710024896248</v>
          </cell>
          <cell r="F2777">
            <v>2348.40288577</v>
          </cell>
          <cell r="G2777">
            <v>516.60829081700001</v>
          </cell>
          <cell r="H2777">
            <v>248.27919384099999</v>
          </cell>
        </row>
        <row r="2778">
          <cell r="A2778" t="str">
            <v>06037534102</v>
          </cell>
          <cell r="B2778">
            <v>6374.9431141983196</v>
          </cell>
          <cell r="C2778">
            <v>1457.1500438183898</v>
          </cell>
          <cell r="D2778">
            <v>571.11813366584988</v>
          </cell>
          <cell r="E2778">
            <v>1.0049710024869016</v>
          </cell>
          <cell r="F2778">
            <v>6408.7351954699998</v>
          </cell>
          <cell r="G2778">
            <v>1464.3935403099999</v>
          </cell>
          <cell r="H2778">
            <v>573.95716359200003</v>
          </cell>
        </row>
        <row r="2779">
          <cell r="A2779" t="str">
            <v>06037534201</v>
          </cell>
          <cell r="B2779">
            <v>4518.3414472225004</v>
          </cell>
          <cell r="C2779">
            <v>977.10061277360001</v>
          </cell>
          <cell r="D2779">
            <v>614.1270296758845</v>
          </cell>
          <cell r="E2779">
            <v>1.0049710024903293</v>
          </cell>
          <cell r="F2779">
            <v>4542.2921176299997</v>
          </cell>
          <cell r="G2779">
            <v>981.95778235299997</v>
          </cell>
          <cell r="H2779">
            <v>617.17985685400004</v>
          </cell>
        </row>
        <row r="2780">
          <cell r="A2780" t="str">
            <v>06037534202</v>
          </cell>
          <cell r="B2780">
            <v>5893.4888441954008</v>
          </cell>
          <cell r="C2780">
            <v>1253.1290356228897</v>
          </cell>
          <cell r="D2780">
            <v>481.09951355356185</v>
          </cell>
          <cell r="E2780">
            <v>1.0049710024905887</v>
          </cell>
          <cell r="F2780">
            <v>5924.7288490700003</v>
          </cell>
          <cell r="G2780">
            <v>1259.35834318</v>
          </cell>
          <cell r="H2780">
            <v>483.49106073799999</v>
          </cell>
        </row>
        <row r="2781">
          <cell r="A2781" t="str">
            <v>06037534203</v>
          </cell>
          <cell r="B2781">
            <v>3261.2674018644407</v>
          </cell>
          <cell r="C2781">
            <v>833.08578345770002</v>
          </cell>
          <cell r="D2781">
            <v>380.07861713374672</v>
          </cell>
          <cell r="E2781">
            <v>1.0049710024892176</v>
          </cell>
          <cell r="F2781">
            <v>3278.5546169999998</v>
          </cell>
          <cell r="G2781">
            <v>837.22705496100002</v>
          </cell>
          <cell r="H2781">
            <v>381.967988961</v>
          </cell>
        </row>
        <row r="2782">
          <cell r="A2782" t="str">
            <v>06037534301</v>
          </cell>
          <cell r="B2782">
            <v>4754.0139000603704</v>
          </cell>
          <cell r="C2782">
            <v>1156.5994607836701</v>
          </cell>
          <cell r="D2782">
            <v>515.83509622595113</v>
          </cell>
          <cell r="E2782">
            <v>0.99663657284516249</v>
          </cell>
          <cell r="F2782">
            <v>4740.7709790400004</v>
          </cell>
          <cell r="G2782">
            <v>1152.70932275</v>
          </cell>
          <cell r="H2782">
            <v>514.10012213499999</v>
          </cell>
        </row>
        <row r="2783">
          <cell r="A2783" t="str">
            <v>06037534302</v>
          </cell>
          <cell r="B2783">
            <v>3766.4997961640001</v>
          </cell>
          <cell r="C2783">
            <v>819.09003625219998</v>
          </cell>
          <cell r="D2783">
            <v>340.53176270410768</v>
          </cell>
          <cell r="E2783">
            <v>0.99663657284514728</v>
          </cell>
          <cell r="F2783">
            <v>3756.00772349</v>
          </cell>
          <cell r="G2783">
            <v>816.33508658200003</v>
          </cell>
          <cell r="H2783">
            <v>339.38640932599998</v>
          </cell>
        </row>
        <row r="2784">
          <cell r="A2784" t="str">
            <v>06037534403</v>
          </cell>
          <cell r="B2784">
            <v>3023.0442142845</v>
          </cell>
          <cell r="C2784">
            <v>725.39339003949999</v>
          </cell>
          <cell r="D2784">
            <v>266.98496201925099</v>
          </cell>
          <cell r="E2784">
            <v>0.99663657284447116</v>
          </cell>
          <cell r="F2784">
            <v>3014.62313335</v>
          </cell>
          <cell r="G2784">
            <v>722.953582213</v>
          </cell>
          <cell r="H2784">
            <v>266.08697754299999</v>
          </cell>
        </row>
        <row r="2785">
          <cell r="A2785" t="str">
            <v>06037534404</v>
          </cell>
          <cell r="B2785">
            <v>3739.8379407965699</v>
          </cell>
          <cell r="C2785">
            <v>933.94398967444999</v>
          </cell>
          <cell r="D2785">
            <v>374.7864374603742</v>
          </cell>
          <cell r="E2785">
            <v>0.99663657284571738</v>
          </cell>
          <cell r="F2785">
            <v>3729.42013817</v>
          </cell>
          <cell r="G2785">
            <v>930.80273709899996</v>
          </cell>
          <cell r="H2785">
            <v>373.52586998999999</v>
          </cell>
        </row>
        <row r="2786">
          <cell r="A2786" t="str">
            <v>06037534405</v>
          </cell>
          <cell r="B2786">
            <v>4401.2570446606996</v>
          </cell>
          <cell r="C2786">
            <v>978.27358573347021</v>
          </cell>
          <cell r="D2786">
            <v>397.95871744208011</v>
          </cell>
          <cell r="E2786">
            <v>0.99663657284582285</v>
          </cell>
          <cell r="F2786">
            <v>4388.9967735099999</v>
          </cell>
          <cell r="G2786">
            <v>974.98323379099998</v>
          </cell>
          <cell r="H2786">
            <v>396.62021173699998</v>
          </cell>
        </row>
        <row r="2787">
          <cell r="A2787" t="str">
            <v>06037534406</v>
          </cell>
          <cell r="B2787">
            <v>4726.32658876196</v>
          </cell>
          <cell r="C2787">
            <v>1035.70056244327</v>
          </cell>
          <cell r="D2787">
            <v>366.72651398794738</v>
          </cell>
          <cell r="E2787">
            <v>0.99663657284780049</v>
          </cell>
          <cell r="F2787">
            <v>4713.1607943199997</v>
          </cell>
          <cell r="G2787">
            <v>1032.21705905</v>
          </cell>
          <cell r="H2787">
            <v>365.49305624200002</v>
          </cell>
        </row>
        <row r="2788">
          <cell r="A2788" t="str">
            <v>06037534501</v>
          </cell>
          <cell r="B2788">
            <v>5314.5686250741301</v>
          </cell>
          <cell r="C2788">
            <v>1242.5791822603398</v>
          </cell>
          <cell r="D2788">
            <v>367.35385770946544</v>
          </cell>
          <cell r="E2788">
            <v>1.0012968398092177</v>
          </cell>
          <cell r="F2788">
            <v>5322.6233069999998</v>
          </cell>
          <cell r="G2788">
            <v>1244.1906084100001</v>
          </cell>
          <cell r="H2788">
            <v>367.83025718499999</v>
          </cell>
        </row>
        <row r="2789">
          <cell r="A2789" t="str">
            <v>06037534502</v>
          </cell>
          <cell r="B2789">
            <v>4349.9555156569004</v>
          </cell>
          <cell r="C2789">
            <v>1005.706252524</v>
          </cell>
          <cell r="D2789">
            <v>308.13561319353204</v>
          </cell>
          <cell r="E2789">
            <v>1.0012968398105577</v>
          </cell>
          <cell r="F2789">
            <v>4356.5482441599997</v>
          </cell>
          <cell r="G2789">
            <v>1007.01049243</v>
          </cell>
          <cell r="H2789">
            <v>308.53521538500001</v>
          </cell>
        </row>
        <row r="2790">
          <cell r="A2790" t="str">
            <v>06037534700</v>
          </cell>
          <cell r="B2790">
            <v>4265.1953524550008</v>
          </cell>
          <cell r="C2790">
            <v>911.13009787830003</v>
          </cell>
          <cell r="D2790">
            <v>352.25587064619771</v>
          </cell>
          <cell r="E2790">
            <v>1.0035479828898504</v>
          </cell>
          <cell r="F2790">
            <v>4281.9316156200002</v>
          </cell>
          <cell r="G2790">
            <v>914.36277187600001</v>
          </cell>
          <cell r="H2790">
            <v>353.50566875700002</v>
          </cell>
        </row>
        <row r="2791">
          <cell r="A2791" t="str">
            <v>06037534802</v>
          </cell>
          <cell r="B2791">
            <v>2863.0484796439996</v>
          </cell>
          <cell r="C2791">
            <v>659.07365530179993</v>
          </cell>
          <cell r="D2791">
            <v>267.58342197360889</v>
          </cell>
          <cell r="E2791">
            <v>1.0035479828899081</v>
          </cell>
          <cell r="F2791">
            <v>2874.2828379500002</v>
          </cell>
          <cell r="G2791">
            <v>661.41203735399995</v>
          </cell>
          <cell r="H2791">
            <v>268.53280352600001</v>
          </cell>
        </row>
        <row r="2792">
          <cell r="A2792" t="str">
            <v>06037534803</v>
          </cell>
          <cell r="B2792">
            <v>4909.5057407416007</v>
          </cell>
          <cell r="C2792">
            <v>1112.1867933213</v>
          </cell>
          <cell r="D2792">
            <v>531.71467891410532</v>
          </cell>
          <cell r="E2792">
            <v>1.0035479828859648</v>
          </cell>
          <cell r="F2792">
            <v>4928.7702229799997</v>
          </cell>
          <cell r="G2792">
            <v>1116.1328130300001</v>
          </cell>
          <cell r="H2792">
            <v>533.60119373800001</v>
          </cell>
        </row>
        <row r="2793">
          <cell r="A2793" t="str">
            <v>06037534804</v>
          </cell>
          <cell r="B2793">
            <v>3861.8789579286399</v>
          </cell>
          <cell r="C2793">
            <v>860.13035074481991</v>
          </cell>
          <cell r="D2793">
            <v>471.01280619283989</v>
          </cell>
          <cell r="E2793">
            <v>1.0035479828906602</v>
          </cell>
          <cell r="F2793">
            <v>3877.03264193</v>
          </cell>
          <cell r="G2793">
            <v>863.18207851299996</v>
          </cell>
          <cell r="H2793">
            <v>472.68395123499999</v>
          </cell>
        </row>
        <row r="2794">
          <cell r="A2794" t="str">
            <v>06037534900</v>
          </cell>
          <cell r="B2794">
            <v>6541.6923348725186</v>
          </cell>
          <cell r="C2794">
            <v>1408.3776324591176</v>
          </cell>
          <cell r="D2794">
            <v>626.75779335344589</v>
          </cell>
          <cell r="E2794">
            <v>1.0035479828887637</v>
          </cell>
          <cell r="F2794">
            <v>6567.3613782399998</v>
          </cell>
          <cell r="G2794">
            <v>1413.3745322</v>
          </cell>
          <cell r="H2794">
            <v>628.98151913300001</v>
          </cell>
        </row>
        <row r="2795">
          <cell r="A2795" t="str">
            <v>06037535001</v>
          </cell>
          <cell r="B2795">
            <v>4307.0207563291397</v>
          </cell>
          <cell r="C2795">
            <v>955.264494440509</v>
          </cell>
          <cell r="D2795">
            <v>561.2265961907558</v>
          </cell>
          <cell r="E2795">
            <v>1.0035479828897818</v>
          </cell>
          <cell r="F2795">
            <v>4323.9211388200001</v>
          </cell>
          <cell r="G2795">
            <v>958.65375652199998</v>
          </cell>
          <cell r="H2795">
            <v>563.21781861800002</v>
          </cell>
        </row>
        <row r="2796">
          <cell r="A2796" t="str">
            <v>06037535002</v>
          </cell>
          <cell r="B2796">
            <v>3665.6978968932799</v>
          </cell>
          <cell r="C2796">
            <v>750.28474152680883</v>
          </cell>
          <cell r="D2796">
            <v>303.84930583584207</v>
          </cell>
          <cell r="E2796">
            <v>1.0035479828908342</v>
          </cell>
          <cell r="F2796">
            <v>3680.0817831200002</v>
          </cell>
          <cell r="G2796">
            <v>752.94673895300002</v>
          </cell>
          <cell r="H2796">
            <v>304.92735794700002</v>
          </cell>
        </row>
        <row r="2797">
          <cell r="A2797" t="str">
            <v>06037535101</v>
          </cell>
          <cell r="B2797">
            <v>7275.6285886055866</v>
          </cell>
          <cell r="C2797">
            <v>1635.914965838539</v>
          </cell>
          <cell r="D2797">
            <v>815.98123739113737</v>
          </cell>
          <cell r="E2797">
            <v>1.0035479828919383</v>
          </cell>
          <cell r="F2797">
            <v>7304.1775353000003</v>
          </cell>
          <cell r="G2797">
            <v>1641.7191641500001</v>
          </cell>
          <cell r="H2797">
            <v>818.87632438599996</v>
          </cell>
        </row>
        <row r="2798">
          <cell r="A2798" t="str">
            <v>06037535102</v>
          </cell>
          <cell r="B2798">
            <v>4498.2226026204844</v>
          </cell>
          <cell r="C2798">
            <v>983.70666111287687</v>
          </cell>
          <cell r="D2798">
            <v>465.05859698294853</v>
          </cell>
          <cell r="E2798">
            <v>1.0035479828897109</v>
          </cell>
          <cell r="F2798">
            <v>4515.8732448700002</v>
          </cell>
          <cell r="G2798">
            <v>987.19683551499998</v>
          </cell>
          <cell r="H2798">
            <v>466.70861699599999</v>
          </cell>
        </row>
        <row r="2799">
          <cell r="A2799" t="str">
            <v>06037535200</v>
          </cell>
          <cell r="B2799">
            <v>5795.805965743798</v>
          </cell>
          <cell r="C2799">
            <v>1171.0326554027301</v>
          </cell>
          <cell r="D2799">
            <v>458.11764030025182</v>
          </cell>
          <cell r="E2799">
            <v>1.0035479828919383</v>
          </cell>
          <cell r="F2799">
            <v>5818.54821455</v>
          </cell>
          <cell r="G2799">
            <v>1175.1874592300001</v>
          </cell>
          <cell r="H2799">
            <v>459.74303370899997</v>
          </cell>
        </row>
        <row r="2800">
          <cell r="A2800" t="str">
            <v>06037535300</v>
          </cell>
          <cell r="B2800">
            <v>6225.014276948099</v>
          </cell>
          <cell r="C2800">
            <v>1340.7048910696878</v>
          </cell>
          <cell r="D2800">
            <v>640.51207383384929</v>
          </cell>
          <cell r="E2800">
            <v>1.0035479828872087</v>
          </cell>
          <cell r="F2800">
            <v>6249.4407025999999</v>
          </cell>
          <cell r="G2800">
            <v>1345.46168908</v>
          </cell>
          <cell r="H2800">
            <v>642.78459991099999</v>
          </cell>
        </row>
        <row r="2801">
          <cell r="A2801" t="str">
            <v>06037535400</v>
          </cell>
          <cell r="B2801">
            <v>3480.4711082891436</v>
          </cell>
          <cell r="C2801">
            <v>695.36193691797587</v>
          </cell>
          <cell r="D2801">
            <v>330.31360073400191</v>
          </cell>
          <cell r="E2801">
            <v>1.003547982890693</v>
          </cell>
          <cell r="F2801">
            <v>3494.1281803799998</v>
          </cell>
          <cell r="G2801">
            <v>697.82906917299999</v>
          </cell>
          <cell r="H2801">
            <v>331.48554796500002</v>
          </cell>
        </row>
        <row r="2802">
          <cell r="A2802" t="str">
            <v>06037535501</v>
          </cell>
          <cell r="B2802">
            <v>4039.5269200632993</v>
          </cell>
          <cell r="C2802">
            <v>1034.63134660639</v>
          </cell>
          <cell r="D2802">
            <v>475.23247717252548</v>
          </cell>
          <cell r="E2802">
            <v>0.99468463566812637</v>
          </cell>
          <cell r="F2802">
            <v>4019.0493571799998</v>
          </cell>
          <cell r="G2802">
            <v>1029.13190405</v>
          </cell>
          <cell r="H2802">
            <v>472.70644306299999</v>
          </cell>
        </row>
        <row r="2803">
          <cell r="A2803" t="str">
            <v>06037535502</v>
          </cell>
          <cell r="B2803">
            <v>5180.5417665942005</v>
          </cell>
          <cell r="C2803">
            <v>1241.9681839194598</v>
          </cell>
          <cell r="D2803">
            <v>458.80975761713813</v>
          </cell>
          <cell r="E2803">
            <v>0.99468463566544318</v>
          </cell>
          <cell r="F2803">
            <v>5154.2800602400002</v>
          </cell>
          <cell r="G2803">
            <v>1235.36667053</v>
          </cell>
          <cell r="H2803">
            <v>456.371016946</v>
          </cell>
        </row>
        <row r="2804">
          <cell r="A2804" t="str">
            <v>06037535503</v>
          </cell>
          <cell r="B2804">
            <v>2609.0788203310003</v>
          </cell>
          <cell r="C2804">
            <v>634.32755178709999</v>
          </cell>
          <cell r="D2804">
            <v>397.22455455808961</v>
          </cell>
          <cell r="E2804">
            <v>0.9946846356671708</v>
          </cell>
          <cell r="F2804">
            <v>2595.8526241300001</v>
          </cell>
          <cell r="G2804">
            <v>630.95586974299999</v>
          </cell>
          <cell r="H2804">
            <v>395.11316163499998</v>
          </cell>
        </row>
        <row r="2805">
          <cell r="A2805" t="str">
            <v>06037535603</v>
          </cell>
          <cell r="B2805">
            <v>3649.7846693637998</v>
          </cell>
          <cell r="C2805">
            <v>881.69476858322992</v>
          </cell>
          <cell r="D2805">
            <v>578.90090139324639</v>
          </cell>
          <cell r="E2805">
            <v>0.99468463566732901</v>
          </cell>
          <cell r="F2805">
            <v>3631.2828258200002</v>
          </cell>
          <cell r="G2805">
            <v>877.00823965799998</v>
          </cell>
          <cell r="H2805">
            <v>575.82383152600005</v>
          </cell>
        </row>
        <row r="2806">
          <cell r="A2806" t="str">
            <v>06037535604</v>
          </cell>
          <cell r="B2806">
            <v>4634.0667073109989</v>
          </cell>
          <cell r="C2806">
            <v>1020.2614667908</v>
          </cell>
          <cell r="D2806">
            <v>413.64727411258667</v>
          </cell>
          <cell r="E2806">
            <v>0.99468463566711185</v>
          </cell>
          <cell r="F2806">
            <v>4610.5752454900003</v>
          </cell>
          <cell r="G2806">
            <v>1014.83840538</v>
          </cell>
          <cell r="H2806">
            <v>411.448587949</v>
          </cell>
        </row>
        <row r="2807">
          <cell r="A2807" t="str">
            <v>06037535605</v>
          </cell>
          <cell r="B2807">
            <v>4339.4090271529994</v>
          </cell>
          <cell r="C2807">
            <v>1100.32222575229</v>
          </cell>
          <cell r="D2807">
            <v>587.1122606733137</v>
          </cell>
          <cell r="E2807">
            <v>0.99468463566816401</v>
          </cell>
          <cell r="F2807">
            <v>4317.41127271</v>
          </cell>
          <cell r="G2807">
            <v>1094.47361224</v>
          </cell>
          <cell r="H2807">
            <v>583.99154529700002</v>
          </cell>
        </row>
        <row r="2808">
          <cell r="A2808" t="str">
            <v>06037535606</v>
          </cell>
          <cell r="B2808">
            <v>1943.4868265169998</v>
          </cell>
          <cell r="C2808">
            <v>479.33813379340006</v>
          </cell>
          <cell r="D2808">
            <v>287.39761062781065</v>
          </cell>
          <cell r="E2808">
            <v>0.99468463566785981</v>
          </cell>
          <cell r="F2808">
            <v>1933.6347140099999</v>
          </cell>
          <cell r="G2808">
            <v>476.79027697399999</v>
          </cell>
          <cell r="H2808">
            <v>285.86998786599997</v>
          </cell>
        </row>
        <row r="2809">
          <cell r="A2809" t="str">
            <v>06037535607</v>
          </cell>
          <cell r="B2809">
            <v>4989.3277401153982</v>
          </cell>
          <cell r="C2809">
            <v>1075.6881460707903</v>
          </cell>
          <cell r="D2809">
            <v>450.59839734176126</v>
          </cell>
          <cell r="E2809">
            <v>0.99468463567096521</v>
          </cell>
          <cell r="F2809">
            <v>4964.0353544999998</v>
          </cell>
          <cell r="G2809">
            <v>1069.9704716700001</v>
          </cell>
          <cell r="H2809">
            <v>448.20330238299999</v>
          </cell>
        </row>
        <row r="2810">
          <cell r="A2810" t="str">
            <v>06037535701</v>
          </cell>
          <cell r="B2810">
            <v>6321.5566131306005</v>
          </cell>
          <cell r="C2810">
            <v>1493.4410806635101</v>
          </cell>
          <cell r="D2810">
            <v>626.1162224785171</v>
          </cell>
          <cell r="E2810">
            <v>0.99468463566705734</v>
          </cell>
          <cell r="F2810">
            <v>6289.5107632999998</v>
          </cell>
          <cell r="G2810">
            <v>1485.5028972099999</v>
          </cell>
          <cell r="H2810">
            <v>622.78818602499996</v>
          </cell>
        </row>
        <row r="2811">
          <cell r="A2811" t="str">
            <v>06037535702</v>
          </cell>
          <cell r="B2811">
            <v>5769.8571268898986</v>
          </cell>
          <cell r="C2811">
            <v>1399.0104418851597</v>
          </cell>
          <cell r="D2811">
            <v>701.04488573596905</v>
          </cell>
          <cell r="E2811">
            <v>0.99468463566637899</v>
          </cell>
          <cell r="F2811">
            <v>5740.6080057700001</v>
          </cell>
          <cell r="G2811">
            <v>1391.57419168</v>
          </cell>
          <cell r="H2811">
            <v>697.31857695999997</v>
          </cell>
        </row>
        <row r="2812">
          <cell r="A2812" t="str">
            <v>06037535802</v>
          </cell>
          <cell r="B2812">
            <v>7119.8490515526992</v>
          </cell>
          <cell r="C2812">
            <v>1694.6193980575899</v>
          </cell>
          <cell r="D2812">
            <v>549.1347196492784</v>
          </cell>
          <cell r="E2812">
            <v>0.99468463566632448</v>
          </cell>
          <cell r="F2812">
            <v>7083.7564200200004</v>
          </cell>
          <cell r="G2812">
            <v>1685.61187855</v>
          </cell>
          <cell r="H2812">
            <v>546.21586891300001</v>
          </cell>
        </row>
        <row r="2813">
          <cell r="A2813" t="str">
            <v>06037535803</v>
          </cell>
          <cell r="B2813">
            <v>4658.0990712987805</v>
          </cell>
          <cell r="C2813">
            <v>1093.1372858465297</v>
          </cell>
          <cell r="D2813">
            <v>447.51913599472545</v>
          </cell>
          <cell r="E2813">
            <v>0.99468463567041343</v>
          </cell>
          <cell r="F2813">
            <v>4634.4857822800004</v>
          </cell>
          <cell r="G2813">
            <v>1087.32686291</v>
          </cell>
          <cell r="H2813">
            <v>445.14040868500001</v>
          </cell>
        </row>
        <row r="2814">
          <cell r="A2814" t="str">
            <v>06037535804</v>
          </cell>
          <cell r="B2814">
            <v>5744.7798775207912</v>
          </cell>
          <cell r="C2814">
            <v>1353.8479624700203</v>
          </cell>
          <cell r="D2814">
            <v>623.03696212627437</v>
          </cell>
          <cell r="E2814">
            <v>0.99468463566847554</v>
          </cell>
          <cell r="F2814">
            <v>5715.6578804299998</v>
          </cell>
          <cell r="G2814">
            <v>1346.6517673000001</v>
          </cell>
          <cell r="H2814">
            <v>619.72529377000001</v>
          </cell>
        </row>
        <row r="2815">
          <cell r="A2815" t="str">
            <v>06037535901</v>
          </cell>
          <cell r="B2815">
            <v>6015.4051936805208</v>
          </cell>
          <cell r="C2815">
            <v>1425.6973615396801</v>
          </cell>
          <cell r="D2815">
            <v>489.6023571564325</v>
          </cell>
          <cell r="E2815">
            <v>0.9946846356638438</v>
          </cell>
          <cell r="F2815">
            <v>5984.9113164099999</v>
          </cell>
          <cell r="G2815">
            <v>1418.1192606300001</v>
          </cell>
          <cell r="H2815">
            <v>486.99994193600003</v>
          </cell>
        </row>
        <row r="2816">
          <cell r="A2816" t="str">
            <v>06037535902</v>
          </cell>
          <cell r="B2816">
            <v>6811.6078613174022</v>
          </cell>
          <cell r="C2816">
            <v>1553.9998598792804</v>
          </cell>
          <cell r="D2816">
            <v>461.88901597875463</v>
          </cell>
          <cell r="E2816">
            <v>0.99468463566661958</v>
          </cell>
          <cell r="F2816">
            <v>6777.0777960100004</v>
          </cell>
          <cell r="G2816">
            <v>1545.7397844499999</v>
          </cell>
          <cell r="H2816">
            <v>459.43390756299999</v>
          </cell>
        </row>
        <row r="2817">
          <cell r="A2817" t="str">
            <v>06037536000</v>
          </cell>
          <cell r="B2817">
            <v>3886.9736530325895</v>
          </cell>
          <cell r="C2817">
            <v>998.70664706828995</v>
          </cell>
          <cell r="D2817">
            <v>495.76087786065023</v>
          </cell>
          <cell r="E2817">
            <v>0.99468463566566512</v>
          </cell>
          <cell r="F2817">
            <v>3867.26942801</v>
          </cell>
          <cell r="G2817">
            <v>993.39815737599997</v>
          </cell>
          <cell r="H2817">
            <v>493.12572834500003</v>
          </cell>
        </row>
        <row r="2818">
          <cell r="A2818" t="str">
            <v>06037536102</v>
          </cell>
          <cell r="B2818">
            <v>3306.0173758575897</v>
          </cell>
          <cell r="C2818">
            <v>1062.34468624435</v>
          </cell>
          <cell r="D2818">
            <v>270.97488908216098</v>
          </cell>
          <cell r="E2818">
            <v>0.99468463566724974</v>
          </cell>
          <cell r="F2818">
            <v>3289.2581909199998</v>
          </cell>
          <cell r="G2818">
            <v>1056.6979371899999</v>
          </cell>
          <cell r="H2818">
            <v>269.53455880199999</v>
          </cell>
        </row>
        <row r="2819">
          <cell r="A2819" t="str">
            <v>06037536103</v>
          </cell>
          <cell r="B2819">
            <v>5763.5878145479892</v>
          </cell>
          <cell r="C2819">
            <v>1440.0672413549205</v>
          </cell>
          <cell r="D2819">
            <v>521.42137847161609</v>
          </cell>
          <cell r="E2819">
            <v>0.99468463566484677</v>
          </cell>
          <cell r="F2819">
            <v>5734.3704744400002</v>
          </cell>
          <cell r="G2819">
            <v>1432.4127593000001</v>
          </cell>
          <cell r="H2819">
            <v>518.649833532</v>
          </cell>
        </row>
        <row r="2820">
          <cell r="A2820" t="str">
            <v>06037536104</v>
          </cell>
          <cell r="B2820">
            <v>4233.8756027065101</v>
          </cell>
          <cell r="C2820">
            <v>1021.2878867775099</v>
          </cell>
          <cell r="D2820">
            <v>290.47686998475479</v>
          </cell>
          <cell r="E2820">
            <v>0.9946846356666007</v>
          </cell>
          <cell r="F2820">
            <v>4212.4128285699999</v>
          </cell>
          <cell r="G2820">
            <v>1015.85936957</v>
          </cell>
          <cell r="H2820">
            <v>288.93287954300001</v>
          </cell>
        </row>
        <row r="2821">
          <cell r="A2821" t="str">
            <v>06037536200</v>
          </cell>
          <cell r="B2821">
            <v>7616.1696120838014</v>
          </cell>
          <cell r="C2821">
            <v>1888.6127755473308</v>
          </cell>
          <cell r="D2821">
            <v>677.43722469594138</v>
          </cell>
          <cell r="E2821">
            <v>0.99468463566629139</v>
          </cell>
          <cell r="F2821">
            <v>7577.5609840799998</v>
          </cell>
          <cell r="G2821">
            <v>1878.57411056</v>
          </cell>
          <cell r="H2821">
            <v>673.83639917400001</v>
          </cell>
        </row>
        <row r="2822">
          <cell r="A2822" t="str">
            <v>06037540000</v>
          </cell>
          <cell r="B2822">
            <v>7195.3656080462188</v>
          </cell>
          <cell r="C2822">
            <v>1517.9929125824494</v>
          </cell>
          <cell r="D2822">
            <v>646.03969915460266</v>
          </cell>
          <cell r="E2822">
            <v>0.999394591684301</v>
          </cell>
          <cell r="F2822">
            <v>7197.1645244199999</v>
          </cell>
          <cell r="G2822">
            <v>1517.0739070499999</v>
          </cell>
          <cell r="H2822">
            <v>645.64858101599998</v>
          </cell>
        </row>
        <row r="2823">
          <cell r="A2823" t="str">
            <v>06037540101</v>
          </cell>
          <cell r="B2823">
            <v>6689.7397442905412</v>
          </cell>
          <cell r="C2823">
            <v>1420.7765552726103</v>
          </cell>
          <cell r="D2823">
            <v>510.35111062587214</v>
          </cell>
          <cell r="E2823">
            <v>0.9993945916833874</v>
          </cell>
          <cell r="F2823">
            <v>6691.4122489399997</v>
          </cell>
          <cell r="G2823">
            <v>1419.9164053300001</v>
          </cell>
          <cell r="H2823">
            <v>510.04214029100001</v>
          </cell>
        </row>
        <row r="2824">
          <cell r="A2824" t="str">
            <v>06037540102</v>
          </cell>
          <cell r="B2824">
            <v>7194.3337185316213</v>
          </cell>
          <cell r="C2824">
            <v>1496.7268344221911</v>
          </cell>
          <cell r="D2824">
            <v>320.99464804367005</v>
          </cell>
          <cell r="E2824">
            <v>0.99939459168409917</v>
          </cell>
          <cell r="F2824">
            <v>7196.1323769299997</v>
          </cell>
          <cell r="G2824">
            <v>1495.82070355</v>
          </cell>
          <cell r="H2824">
            <v>320.80031526099998</v>
          </cell>
        </row>
        <row r="2825">
          <cell r="A2825" t="str">
            <v>06037540201</v>
          </cell>
          <cell r="B2825">
            <v>2445.5781573303102</v>
          </cell>
          <cell r="C2825">
            <v>562.03206569946008</v>
          </cell>
          <cell r="D2825">
            <v>328.08285690219674</v>
          </cell>
          <cell r="E2825">
            <v>0.99939459168573119</v>
          </cell>
          <cell r="F2825">
            <v>2446.18957735</v>
          </cell>
          <cell r="G2825">
            <v>561.69180681399996</v>
          </cell>
          <cell r="H2825">
            <v>327.88423273500001</v>
          </cell>
        </row>
        <row r="2826">
          <cell r="A2826" t="str">
            <v>06037540202</v>
          </cell>
          <cell r="B2826">
            <v>7063.2837497563614</v>
          </cell>
          <cell r="C2826">
            <v>1579.7658062906005</v>
          </cell>
          <cell r="D2826">
            <v>793.87950486405214</v>
          </cell>
          <cell r="E2826">
            <v>0.9993945916877095</v>
          </cell>
          <cell r="F2826">
            <v>7065.0496442900003</v>
          </cell>
          <cell r="G2826">
            <v>1578.8094029399999</v>
          </cell>
          <cell r="H2826">
            <v>793.39888389500004</v>
          </cell>
        </row>
        <row r="2827">
          <cell r="A2827" t="str">
            <v>06037540203</v>
          </cell>
          <cell r="B2827">
            <v>5772.3899629140587</v>
          </cell>
          <cell r="C2827">
            <v>1273.9393489186905</v>
          </cell>
          <cell r="D2827">
            <v>557.94337708676164</v>
          </cell>
          <cell r="E2827">
            <v>0.99939459168967104</v>
          </cell>
          <cell r="F2827">
            <v>5773.8331205499999</v>
          </cell>
          <cell r="G2827">
            <v>1273.16809545</v>
          </cell>
          <cell r="H2827">
            <v>557.60559340700001</v>
          </cell>
        </row>
        <row r="2828">
          <cell r="A2828" t="str">
            <v>06037540300</v>
          </cell>
          <cell r="B2828">
            <v>5434.9620905804395</v>
          </cell>
          <cell r="C2828">
            <v>1138.2415168397199</v>
          </cell>
          <cell r="D2828">
            <v>408.07836784860882</v>
          </cell>
          <cell r="E2828">
            <v>0.999394591684168</v>
          </cell>
          <cell r="F2828">
            <v>5436.3208877400002</v>
          </cell>
          <cell r="G2828">
            <v>1137.55241596</v>
          </cell>
          <cell r="H2828">
            <v>407.831313905</v>
          </cell>
        </row>
        <row r="2829">
          <cell r="A2829" t="str">
            <v>06037540400</v>
          </cell>
          <cell r="B2829">
            <v>2374.0895914624593</v>
          </cell>
          <cell r="C2829">
            <v>441.34396560405895</v>
          </cell>
          <cell r="D2829">
            <v>224.45642313968017</v>
          </cell>
          <cell r="E2829">
            <v>1.0035479828885796</v>
          </cell>
          <cell r="F2829">
            <v>2383.4053167500001</v>
          </cell>
          <cell r="G2829">
            <v>442.909846442</v>
          </cell>
          <cell r="H2829">
            <v>225.25279034600001</v>
          </cell>
        </row>
        <row r="2830">
          <cell r="A2830" t="str">
            <v>06037540501</v>
          </cell>
          <cell r="B2830">
            <v>7164.408922513001</v>
          </cell>
          <cell r="C2830">
            <v>1066.3419192454</v>
          </cell>
          <cell r="D2830">
            <v>437.44380953527786</v>
          </cell>
          <cell r="E2830">
            <v>0.99939459168419742</v>
          </cell>
          <cell r="F2830">
            <v>7166.2000993900001</v>
          </cell>
          <cell r="G2830">
            <v>1065.69634698</v>
          </cell>
          <cell r="H2830">
            <v>437.17897798000001</v>
          </cell>
        </row>
        <row r="2831">
          <cell r="A2831" t="str">
            <v>06037540502</v>
          </cell>
          <cell r="B2831">
            <v>6760.9401210158712</v>
          </cell>
          <cell r="C2831">
            <v>1429.8905887718499</v>
          </cell>
          <cell r="D2831">
            <v>799.95511445241289</v>
          </cell>
          <cell r="E2831">
            <v>0.99939459168509293</v>
          </cell>
          <cell r="F2831">
            <v>6762.63042649</v>
          </cell>
          <cell r="G2831">
            <v>1429.02492112</v>
          </cell>
          <cell r="H2831">
            <v>799.47081439500005</v>
          </cell>
        </row>
        <row r="2832">
          <cell r="A2832" t="str">
            <v>06037540600</v>
          </cell>
          <cell r="B2832">
            <v>4253.2452370555602</v>
          </cell>
          <cell r="C2832">
            <v>1038.6294657227002</v>
          </cell>
          <cell r="D2832">
            <v>543.52087158036625</v>
          </cell>
          <cell r="E2832">
            <v>1.0035479828937222</v>
          </cell>
          <cell r="F2832">
            <v>4269.93460899</v>
          </cell>
          <cell r="G2832">
            <v>1042.3145053000001</v>
          </cell>
          <cell r="H2832">
            <v>545.44927461299994</v>
          </cell>
        </row>
        <row r="2833">
          <cell r="A2833" t="str">
            <v>06037540700</v>
          </cell>
          <cell r="B2833">
            <v>3001.4706496170193</v>
          </cell>
          <cell r="C2833">
            <v>698.30423002302825</v>
          </cell>
          <cell r="D2833">
            <v>305.80962482751681</v>
          </cell>
          <cell r="E2833">
            <v>1.0035479828897642</v>
          </cell>
          <cell r="F2833">
            <v>3013.2481647200002</v>
          </cell>
          <cell r="G2833">
            <v>700.78180148299998</v>
          </cell>
          <cell r="H2833">
            <v>306.89463232600002</v>
          </cell>
        </row>
        <row r="2834">
          <cell r="A2834" t="str">
            <v>06037540800</v>
          </cell>
          <cell r="B2834">
            <v>5021.0401510757893</v>
          </cell>
          <cell r="C2834">
            <v>1432.8967416623682</v>
          </cell>
          <cell r="D2834">
            <v>862.14951481028641</v>
          </cell>
          <cell r="E2834">
            <v>1.0035479828935432</v>
          </cell>
          <cell r="F2834">
            <v>5040.7422848400001</v>
          </cell>
          <cell r="G2834">
            <v>1437.9806347900001</v>
          </cell>
          <cell r="H2834">
            <v>865.20840653000005</v>
          </cell>
        </row>
        <row r="2835">
          <cell r="A2835" t="str">
            <v>06037540901</v>
          </cell>
          <cell r="B2835">
            <v>4973.2396895001511</v>
          </cell>
          <cell r="C2835">
            <v>1139.6481956262967</v>
          </cell>
          <cell r="D2835">
            <v>445.37516387777293</v>
          </cell>
          <cell r="E2835">
            <v>1.0035479828856142</v>
          </cell>
          <cell r="F2835">
            <v>4992.7542583200002</v>
          </cell>
          <cell r="G2835">
            <v>1143.6916479199999</v>
          </cell>
          <cell r="H2835">
            <v>446.95534731499998</v>
          </cell>
        </row>
        <row r="2836">
          <cell r="A2836" t="str">
            <v>06037540902</v>
          </cell>
          <cell r="B2836">
            <v>4487.2683301773641</v>
          </cell>
          <cell r="C2836">
            <v>1321.0896037076382</v>
          </cell>
          <cell r="D2836">
            <v>564.99074761539543</v>
          </cell>
          <cell r="E2836">
            <v>1.0035479828917033</v>
          </cell>
          <cell r="F2836">
            <v>4504.8759887899996</v>
          </cell>
          <cell r="G2836">
            <v>1325.77680702</v>
          </cell>
          <cell r="H2836">
            <v>566.99532538300002</v>
          </cell>
        </row>
        <row r="2837">
          <cell r="A2837" t="str">
            <v>06037541001</v>
          </cell>
          <cell r="B2837">
            <v>1159.1611931491302</v>
          </cell>
          <cell r="C2837">
            <v>333.459885123069</v>
          </cell>
          <cell r="D2837">
            <v>98.996064620194929</v>
          </cell>
          <cell r="E2837">
            <v>1.0035479828900389</v>
          </cell>
          <cell r="F2837">
            <v>1163.70964291</v>
          </cell>
          <cell r="G2837">
            <v>334.64299509</v>
          </cell>
          <cell r="H2837">
            <v>99.347301381400001</v>
          </cell>
        </row>
        <row r="2838">
          <cell r="A2838" t="str">
            <v>06037541002</v>
          </cell>
          <cell r="B2838">
            <v>3277.5797625563996</v>
          </cell>
          <cell r="C2838">
            <v>1022.6471045808599</v>
          </cell>
          <cell r="D2838">
            <v>315.74671203145465</v>
          </cell>
          <cell r="E2838">
            <v>1.0005098439107729</v>
          </cell>
          <cell r="F2838">
            <v>3281.95341448</v>
          </cell>
          <cell r="G2838">
            <v>1023.16849498</v>
          </cell>
          <cell r="H2838">
            <v>315.90769340899999</v>
          </cell>
        </row>
        <row r="2839">
          <cell r="A2839" t="str">
            <v>06037541100</v>
          </cell>
          <cell r="B2839">
            <v>3311.5029821796697</v>
          </cell>
          <cell r="C2839">
            <v>870.76414204190905</v>
          </cell>
          <cell r="D2839">
            <v>313.65084382267844</v>
          </cell>
          <cell r="E2839">
            <v>1.0032357769975275</v>
          </cell>
          <cell r="F2839">
            <v>3323.8818169699998</v>
          </cell>
          <cell r="G2839">
            <v>873.58174062299997</v>
          </cell>
          <cell r="H2839">
            <v>314.66567496699997</v>
          </cell>
        </row>
        <row r="2840">
          <cell r="A2840" t="str">
            <v>06037541200</v>
          </cell>
          <cell r="B2840">
            <v>5782.88196396281</v>
          </cell>
          <cell r="C2840">
            <v>1816.1256888190187</v>
          </cell>
          <cell r="D2840">
            <v>627.57697166591015</v>
          </cell>
          <cell r="E2840">
            <v>0.99983118684961825</v>
          </cell>
          <cell r="F2840">
            <v>5784.9517730999996</v>
          </cell>
          <cell r="G2840">
            <v>1815.81910292</v>
          </cell>
          <cell r="H2840">
            <v>627.47102169300001</v>
          </cell>
        </row>
        <row r="2841">
          <cell r="A2841" t="str">
            <v>06037541300</v>
          </cell>
          <cell r="B2841">
            <v>6269.2676577491975</v>
          </cell>
          <cell r="C2841">
            <v>1442.1811650311099</v>
          </cell>
          <cell r="D2841">
            <v>483.14503689450146</v>
          </cell>
          <cell r="E2841">
            <v>0.997872793019701</v>
          </cell>
          <cell r="F2841">
            <v>6258.1139381800003</v>
          </cell>
          <cell r="G2841">
            <v>1439.11334719</v>
          </cell>
          <cell r="H2841">
            <v>482.11728751499999</v>
          </cell>
        </row>
        <row r="2842">
          <cell r="A2842" t="str">
            <v>06037541400</v>
          </cell>
          <cell r="B2842">
            <v>7281.60364629777</v>
          </cell>
          <cell r="C2842">
            <v>1452.5120290211396</v>
          </cell>
          <cell r="D2842">
            <v>807.21558127012861</v>
          </cell>
          <cell r="E2842">
            <v>1.0035479828916345</v>
          </cell>
          <cell r="F2842">
            <v>7310.1760386100004</v>
          </cell>
          <cell r="G2842">
            <v>1457.6655168499999</v>
          </cell>
          <cell r="H2842">
            <v>810.07956808599999</v>
          </cell>
        </row>
        <row r="2843">
          <cell r="A2843" t="str">
            <v>06037541500</v>
          </cell>
          <cell r="B2843">
            <v>5811.7394529305993</v>
          </cell>
          <cell r="C2843">
            <v>1213.2055232246998</v>
          </cell>
          <cell r="D2843">
            <v>530.69472040579592</v>
          </cell>
          <cell r="E2843">
            <v>1.0035479828873999</v>
          </cell>
          <cell r="F2843">
            <v>5834.5442233800004</v>
          </cell>
          <cell r="G2843">
            <v>1217.5099556600001</v>
          </cell>
          <cell r="H2843">
            <v>532.57761588200003</v>
          </cell>
        </row>
        <row r="2844">
          <cell r="A2844" t="str">
            <v>06037541603</v>
          </cell>
          <cell r="B2844">
            <v>3094.18024869396</v>
          </cell>
          <cell r="C2844">
            <v>664.52446614855</v>
          </cell>
          <cell r="D2844">
            <v>277.08555023590748</v>
          </cell>
          <cell r="E2844">
            <v>0.99787279302334375</v>
          </cell>
          <cell r="F2844">
            <v>3088.6753602899998</v>
          </cell>
          <cell r="G2844">
            <v>663.11088506800002</v>
          </cell>
          <cell r="H2844">
            <v>276.49613174699999</v>
          </cell>
        </row>
        <row r="2845">
          <cell r="A2845" t="str">
            <v>06037541604</v>
          </cell>
          <cell r="B2845">
            <v>6438.3428775184011</v>
          </cell>
          <cell r="C2845">
            <v>1400.3935835722202</v>
          </cell>
          <cell r="D2845">
            <v>720.68587526854355</v>
          </cell>
          <cell r="E2845">
            <v>0.99787279302250065</v>
          </cell>
          <cell r="F2845">
            <v>6426.8883544600003</v>
          </cell>
          <cell r="G2845">
            <v>1397.41465657</v>
          </cell>
          <cell r="H2845">
            <v>719.15282675900005</v>
          </cell>
        </row>
        <row r="2846">
          <cell r="A2846" t="str">
            <v>06037541605</v>
          </cell>
          <cell r="B2846">
            <v>5521.3950599324498</v>
          </cell>
          <cell r="C2846">
            <v>1243.4353507692101</v>
          </cell>
          <cell r="D2846">
            <v>568.4927940598219</v>
          </cell>
          <cell r="E2846">
            <v>0.9978727930265342</v>
          </cell>
          <cell r="F2846">
            <v>5511.5718883099998</v>
          </cell>
          <cell r="G2846">
            <v>1240.79030642</v>
          </cell>
          <cell r="H2846">
            <v>567.28349205899997</v>
          </cell>
        </row>
        <row r="2847">
          <cell r="A2847" t="str">
            <v>06037541606</v>
          </cell>
          <cell r="B2847">
            <v>2599.4018448607198</v>
          </cell>
          <cell r="C2847">
            <v>544.25776828760002</v>
          </cell>
          <cell r="D2847">
            <v>270.04602444331312</v>
          </cell>
          <cell r="E2847">
            <v>0.99787279302371246</v>
          </cell>
          <cell r="F2847">
            <v>2594.77722189</v>
          </cell>
          <cell r="G2847">
            <v>543.10001936599997</v>
          </cell>
          <cell r="H2847">
            <v>269.471580356</v>
          </cell>
        </row>
        <row r="2848">
          <cell r="A2848" t="str">
            <v>06037541700</v>
          </cell>
          <cell r="B2848">
            <v>6569.0086707038299</v>
          </cell>
          <cell r="C2848">
            <v>1343.8136057353101</v>
          </cell>
          <cell r="D2848">
            <v>386.81373828077557</v>
          </cell>
          <cell r="E2848">
            <v>0.99939459168902745</v>
          </cell>
          <cell r="F2848">
            <v>6570.6509913199998</v>
          </cell>
          <cell r="G2848">
            <v>1343.0000498100001</v>
          </cell>
          <cell r="H2848">
            <v>386.57955767200002</v>
          </cell>
        </row>
        <row r="2849">
          <cell r="A2849" t="str">
            <v>06037541801</v>
          </cell>
          <cell r="B2849">
            <v>5061.7868656589999</v>
          </cell>
          <cell r="C2849">
            <v>1130.7678895957897</v>
          </cell>
          <cell r="D2849">
            <v>403.17123224309631</v>
          </cell>
          <cell r="E2849">
            <v>0.99926291212948437</v>
          </cell>
          <cell r="F2849">
            <v>5062.1010186599997</v>
          </cell>
          <cell r="G2849">
            <v>1129.9344143000001</v>
          </cell>
          <cell r="H2849">
            <v>402.87423510100001</v>
          </cell>
        </row>
        <row r="2850">
          <cell r="A2850" t="str">
            <v>06037541802</v>
          </cell>
          <cell r="B2850">
            <v>5594.8583789344102</v>
          </cell>
          <cell r="C2850">
            <v>1108.4204156496901</v>
          </cell>
          <cell r="D2850">
            <v>357.94589310394434</v>
          </cell>
          <cell r="E2850">
            <v>0.99953182784044448</v>
          </cell>
          <cell r="F2850">
            <v>5596.9114863699997</v>
          </cell>
          <cell r="G2850">
            <v>1107.9014840699999</v>
          </cell>
          <cell r="H2850">
            <v>357.778275603</v>
          </cell>
        </row>
        <row r="2851">
          <cell r="A2851" t="str">
            <v>06037542000</v>
          </cell>
          <cell r="B2851">
            <v>5933.2933717117994</v>
          </cell>
          <cell r="C2851">
            <v>1209.7638358088898</v>
          </cell>
          <cell r="D2851">
            <v>420.09030288588031</v>
          </cell>
          <cell r="E2851">
            <v>0.99812124258337576</v>
          </cell>
          <cell r="F2851">
            <v>5924.4298241099996</v>
          </cell>
          <cell r="G2851">
            <v>1207.4909830300001</v>
          </cell>
          <cell r="H2851">
            <v>419.30086751499999</v>
          </cell>
        </row>
        <row r="2852">
          <cell r="A2852" t="str">
            <v>06037542103</v>
          </cell>
          <cell r="B2852">
            <v>4109.8235352735619</v>
          </cell>
          <cell r="C2852">
            <v>831.66770609587479</v>
          </cell>
          <cell r="D2852">
            <v>299.33425933512353</v>
          </cell>
          <cell r="E2852">
            <v>1.0030194067807603</v>
          </cell>
          <cell r="F2852">
            <v>4124.1044703600001</v>
          </cell>
          <cell r="G2852">
            <v>834.17884920699998</v>
          </cell>
          <cell r="H2852">
            <v>300.23798667300002</v>
          </cell>
        </row>
        <row r="2853">
          <cell r="A2853" t="str">
            <v>06037542104</v>
          </cell>
          <cell r="B2853">
            <v>3538.3089616789334</v>
          </cell>
          <cell r="C2853">
            <v>686.5709915268236</v>
          </cell>
          <cell r="D2853">
            <v>237.55139293659019</v>
          </cell>
          <cell r="E2853">
            <v>1.0022505674973832</v>
          </cell>
          <cell r="F2853">
            <v>3548.0579911300001</v>
          </cell>
          <cell r="G2853">
            <v>688.11616588499999</v>
          </cell>
          <cell r="H2853">
            <v>238.086094452</v>
          </cell>
        </row>
        <row r="2854">
          <cell r="A2854" t="str">
            <v>06037542105</v>
          </cell>
          <cell r="B2854">
            <v>5331.5024721832997</v>
          </cell>
          <cell r="C2854">
            <v>1033.6942848392002</v>
          </cell>
          <cell r="D2854">
            <v>366.1923712343841</v>
          </cell>
          <cell r="E2854">
            <v>0.99941278689637469</v>
          </cell>
          <cell r="F2854">
            <v>5330.5588339400001</v>
          </cell>
          <cell r="G2854">
            <v>1033.0872860100001</v>
          </cell>
          <cell r="H2854">
            <v>365.97721705499998</v>
          </cell>
        </row>
        <row r="2855">
          <cell r="A2855" t="str">
            <v>06037542106</v>
          </cell>
          <cell r="B2855">
            <v>3370.7853446223289</v>
          </cell>
          <cell r="C2855">
            <v>653.38045676919899</v>
          </cell>
          <cell r="D2855">
            <v>143.55917624965227</v>
          </cell>
          <cell r="E2855">
            <v>1.0030522295350892</v>
          </cell>
          <cell r="F2855">
            <v>3382.3260775899998</v>
          </cell>
          <cell r="G2855">
            <v>655.37472389699997</v>
          </cell>
          <cell r="H2855">
            <v>143.997347494</v>
          </cell>
        </row>
        <row r="2856">
          <cell r="A2856" t="str">
            <v>06037542200</v>
          </cell>
          <cell r="B2856">
            <v>7083.4849071553108</v>
          </cell>
          <cell r="C2856">
            <v>1521.9210414194499</v>
          </cell>
          <cell r="D2856">
            <v>517.95113896857742</v>
          </cell>
          <cell r="E2856">
            <v>1.0003706850258303</v>
          </cell>
          <cell r="F2856">
            <v>7089.8004117</v>
          </cell>
          <cell r="G2856">
            <v>1522.48519476</v>
          </cell>
          <cell r="H2856">
            <v>518.14301982999996</v>
          </cell>
        </row>
        <row r="2857">
          <cell r="A2857" t="str">
            <v>06037542401</v>
          </cell>
          <cell r="B2857">
            <v>5095.0765610363796</v>
          </cell>
          <cell r="C2857">
            <v>1238.3393042491302</v>
          </cell>
          <cell r="D2857">
            <v>543.02634329885291</v>
          </cell>
          <cell r="E2857">
            <v>0.99787279302200027</v>
          </cell>
          <cell r="F2857">
            <v>5086.0118571100002</v>
          </cell>
          <cell r="G2857">
            <v>1235.7051002400001</v>
          </cell>
          <cell r="H2857">
            <v>541.87121368299995</v>
          </cell>
        </row>
        <row r="2858">
          <cell r="A2858" t="str">
            <v>06037542402</v>
          </cell>
          <cell r="B2858">
            <v>3269.4790961764402</v>
          </cell>
          <cell r="C2858">
            <v>768.48381514816015</v>
          </cell>
          <cell r="D2858">
            <v>279.43474310434362</v>
          </cell>
          <cell r="E2858">
            <v>0.99787279302317511</v>
          </cell>
          <cell r="F2858">
            <v>3263.6623317600001</v>
          </cell>
          <cell r="G2858">
            <v>766.849091015</v>
          </cell>
          <cell r="H2858">
            <v>278.84032751900003</v>
          </cell>
        </row>
        <row r="2859">
          <cell r="A2859" t="str">
            <v>06037542501</v>
          </cell>
          <cell r="B2859">
            <v>4467.5274324809197</v>
          </cell>
          <cell r="C2859">
            <v>1147.6296762028101</v>
          </cell>
          <cell r="D2859">
            <v>514.56646074756134</v>
          </cell>
          <cell r="E2859">
            <v>0.99787279302423815</v>
          </cell>
          <cell r="F2859">
            <v>4459.5792077599999</v>
          </cell>
          <cell r="G2859">
            <v>1145.1884303500001</v>
          </cell>
          <cell r="H2859">
            <v>513.47187172600002</v>
          </cell>
        </row>
        <row r="2860">
          <cell r="A2860" t="str">
            <v>06037542502</v>
          </cell>
          <cell r="B2860">
            <v>4443.6701928924003</v>
          </cell>
          <cell r="C2860">
            <v>1257.7042810234902</v>
          </cell>
          <cell r="D2860">
            <v>717.8051808706042</v>
          </cell>
          <cell r="E2860">
            <v>0.9978727930214939</v>
          </cell>
          <cell r="F2860">
            <v>4435.7644128399997</v>
          </cell>
          <cell r="G2860">
            <v>1255.0288837000001</v>
          </cell>
          <cell r="H2860">
            <v>716.27826082299998</v>
          </cell>
        </row>
        <row r="2861">
          <cell r="A2861" t="str">
            <v>06037542601</v>
          </cell>
          <cell r="B2861">
            <v>3128.4102011557197</v>
          </cell>
          <cell r="C2861">
            <v>665.54367545269008</v>
          </cell>
          <cell r="D2861">
            <v>248.56145571361677</v>
          </cell>
          <cell r="E2861">
            <v>0.99787279302334719</v>
          </cell>
          <cell r="F2861">
            <v>3122.8444138899999</v>
          </cell>
          <cell r="G2861">
            <v>664.12792630299998</v>
          </cell>
          <cell r="H2861">
            <v>248.032714505</v>
          </cell>
        </row>
        <row r="2862">
          <cell r="A2862" t="str">
            <v>06037542602</v>
          </cell>
          <cell r="B2862">
            <v>5700.8429925682312</v>
          </cell>
          <cell r="C2862">
            <v>1354.5291648952095</v>
          </cell>
          <cell r="D2862">
            <v>763.55522100945154</v>
          </cell>
          <cell r="E2862">
            <v>0.99787279302662157</v>
          </cell>
          <cell r="F2862">
            <v>5690.7005632600003</v>
          </cell>
          <cell r="G2862">
            <v>1351.64780101</v>
          </cell>
          <cell r="H2862">
            <v>761.93098095000005</v>
          </cell>
        </row>
        <row r="2863">
          <cell r="A2863" t="str">
            <v>06037542700</v>
          </cell>
          <cell r="B2863">
            <v>5933.1917608219719</v>
          </cell>
          <cell r="C2863">
            <v>1281.1460950136996</v>
          </cell>
          <cell r="D2863">
            <v>562.79954085742668</v>
          </cell>
          <cell r="E2863">
            <v>0.99787279302157161</v>
          </cell>
          <cell r="F2863">
            <v>5922.6359573899999</v>
          </cell>
          <cell r="G2863">
            <v>1278.4208321000001</v>
          </cell>
          <cell r="H2863">
            <v>561.60234989499997</v>
          </cell>
        </row>
        <row r="2864">
          <cell r="A2864" t="str">
            <v>06037542800</v>
          </cell>
          <cell r="B2864">
            <v>3239.3982288508996</v>
          </cell>
          <cell r="C2864">
            <v>880.59683857830021</v>
          </cell>
          <cell r="D2864">
            <v>289.53553836070557</v>
          </cell>
          <cell r="E2864">
            <v>0.9978727930225999</v>
          </cell>
          <cell r="F2864">
            <v>3233.63498162</v>
          </cell>
          <cell r="G2864">
            <v>878.72362683899996</v>
          </cell>
          <cell r="H2864">
            <v>288.91963584500002</v>
          </cell>
        </row>
        <row r="2865">
          <cell r="A2865" t="str">
            <v>06037542900</v>
          </cell>
          <cell r="B2865">
            <v>3407.4361773221999</v>
          </cell>
          <cell r="C2865">
            <v>737.90753602999996</v>
          </cell>
          <cell r="D2865">
            <v>337.13731429834479</v>
          </cell>
          <cell r="E2865">
            <v>0.99787279302303233</v>
          </cell>
          <cell r="F2865">
            <v>3401.37397203</v>
          </cell>
          <cell r="G2865">
            <v>736.33785397099996</v>
          </cell>
          <cell r="H2865">
            <v>336.42015316700002</v>
          </cell>
        </row>
        <row r="2866">
          <cell r="A2866" t="str">
            <v>06037543000</v>
          </cell>
          <cell r="B2866">
            <v>4453.5840428013607</v>
          </cell>
          <cell r="C2866">
            <v>1180.7500171290703</v>
          </cell>
          <cell r="D2866">
            <v>435.26979460130298</v>
          </cell>
          <cell r="E2866">
            <v>0.99956039545073871</v>
          </cell>
          <cell r="F2866">
            <v>4452.9755858299995</v>
          </cell>
          <cell r="G2866">
            <v>1180.23095405</v>
          </cell>
          <cell r="H2866">
            <v>435.07862838599999</v>
          </cell>
        </row>
        <row r="2867">
          <cell r="A2867" t="str">
            <v>06037543100</v>
          </cell>
          <cell r="B2867">
            <v>7002.1874086292</v>
          </cell>
          <cell r="C2867">
            <v>1739.0541451220199</v>
          </cell>
          <cell r="D2867">
            <v>628.73530013335107</v>
          </cell>
          <cell r="E2867">
            <v>0.99812668413392536</v>
          </cell>
          <cell r="F2867">
            <v>6991.4755995100004</v>
          </cell>
          <cell r="G2867">
            <v>1735.7963474000001</v>
          </cell>
          <cell r="H2867">
            <v>627.55723568999997</v>
          </cell>
        </row>
        <row r="2868">
          <cell r="A2868" t="str">
            <v>06037543201</v>
          </cell>
          <cell r="B2868">
            <v>3741.4375316842998</v>
          </cell>
          <cell r="C2868">
            <v>892.8273502244399</v>
          </cell>
          <cell r="D2868">
            <v>339.47987444557975</v>
          </cell>
          <cell r="E2868">
            <v>0.99787279302323972</v>
          </cell>
          <cell r="F2868">
            <v>3734.78110109</v>
          </cell>
          <cell r="G2868">
            <v>890.92812165600003</v>
          </cell>
          <cell r="H2868">
            <v>338.75773012899998</v>
          </cell>
        </row>
        <row r="2869">
          <cell r="A2869" t="str">
            <v>06037543202</v>
          </cell>
          <cell r="B2869">
            <v>5048.3993531284204</v>
          </cell>
          <cell r="C2869">
            <v>1135.3991645547999</v>
          </cell>
          <cell r="D2869">
            <v>435.09718041536217</v>
          </cell>
          <cell r="E2869">
            <v>0.99787279302275433</v>
          </cell>
          <cell r="F2869">
            <v>5039.4176931100001</v>
          </cell>
          <cell r="G2869">
            <v>1132.9839355300001</v>
          </cell>
          <cell r="H2869">
            <v>434.17163807200001</v>
          </cell>
        </row>
        <row r="2870">
          <cell r="A2870" t="str">
            <v>06037543304</v>
          </cell>
          <cell r="B2870">
            <v>6190.530053238399</v>
          </cell>
          <cell r="C2870">
            <v>1954.0580459105997</v>
          </cell>
          <cell r="D2870">
            <v>329.87408706330177</v>
          </cell>
          <cell r="E2870">
            <v>1.0005098439073932</v>
          </cell>
          <cell r="F2870">
            <v>6198.7907900199998</v>
          </cell>
          <cell r="G2870">
            <v>1955.0543104999999</v>
          </cell>
          <cell r="H2870">
            <v>330.04227127799999</v>
          </cell>
        </row>
        <row r="2871">
          <cell r="A2871" t="str">
            <v>06037543305</v>
          </cell>
          <cell r="B2871">
            <v>2657.7758584972798</v>
          </cell>
          <cell r="C2871">
            <v>988.99493231130884</v>
          </cell>
          <cell r="D2871">
            <v>273.83818380409656</v>
          </cell>
          <cell r="E2871">
            <v>1.0034894971884496</v>
          </cell>
          <cell r="F2871">
            <v>2667.7965691999998</v>
          </cell>
          <cell r="G2871">
            <v>992.44602734700004</v>
          </cell>
          <cell r="H2871">
            <v>274.79385705999999</v>
          </cell>
        </row>
        <row r="2872">
          <cell r="A2872" t="str">
            <v>06037543306</v>
          </cell>
          <cell r="B2872">
            <v>7368.170896563498</v>
          </cell>
          <cell r="C2872">
            <v>2112.4680875951003</v>
          </cell>
          <cell r="D2872">
            <v>355.8972725995813</v>
          </cell>
          <cell r="E2872">
            <v>1.0005098439125419</v>
          </cell>
          <cell r="F2872">
            <v>7378.0030950700002</v>
          </cell>
          <cell r="G2872">
            <v>2113.5451165899999</v>
          </cell>
          <cell r="H2872">
            <v>356.07872499000001</v>
          </cell>
        </row>
        <row r="2873">
          <cell r="A2873" t="str">
            <v>06037543321</v>
          </cell>
          <cell r="B2873">
            <v>5533.7884554451512</v>
          </cell>
          <cell r="C2873">
            <v>1756.5467913952698</v>
          </cell>
          <cell r="D2873">
            <v>258.69884839199113</v>
          </cell>
          <cell r="E2873">
            <v>1.0005098439102889</v>
          </cell>
          <cell r="F2873">
            <v>5541.1728263200002</v>
          </cell>
          <cell r="G2873">
            <v>1757.4423560800001</v>
          </cell>
          <cell r="H2873">
            <v>258.83074409199997</v>
          </cell>
        </row>
        <row r="2874">
          <cell r="A2874" t="str">
            <v>06037543322</v>
          </cell>
          <cell r="B2874">
            <v>6752.2841415542007</v>
          </cell>
          <cell r="C2874">
            <v>2095.4239691902003</v>
          </cell>
          <cell r="D2874">
            <v>341.84862699687602</v>
          </cell>
          <cell r="E2874">
            <v>1.0005098439101145</v>
          </cell>
          <cell r="F2874">
            <v>6761.2944914700001</v>
          </cell>
          <cell r="G2874">
            <v>2096.4923083399999</v>
          </cell>
          <cell r="H2874">
            <v>342.02291647099997</v>
          </cell>
        </row>
        <row r="2875">
          <cell r="A2875" t="str">
            <v>06037543400</v>
          </cell>
          <cell r="B2875">
            <v>4177.4076749258102</v>
          </cell>
          <cell r="C2875">
            <v>962.49139254657985</v>
          </cell>
          <cell r="D2875">
            <v>172.5351234845275</v>
          </cell>
          <cell r="E2875">
            <v>1.0005098439094835</v>
          </cell>
          <cell r="F2875">
            <v>4182.9820708099996</v>
          </cell>
          <cell r="G2875">
            <v>962.98211292099995</v>
          </cell>
          <cell r="H2875">
            <v>172.62308890099999</v>
          </cell>
        </row>
        <row r="2876">
          <cell r="A2876" t="str">
            <v>06037543501</v>
          </cell>
          <cell r="B2876">
            <v>6950.4301290722688</v>
          </cell>
          <cell r="C2876">
            <v>2039.2786379581198</v>
          </cell>
          <cell r="D2876">
            <v>670.57612917887752</v>
          </cell>
          <cell r="E2876">
            <v>1.0005098439087858</v>
          </cell>
          <cell r="F2876">
            <v>6959.7048879900003</v>
          </cell>
          <cell r="G2876">
            <v>2040.3183517499999</v>
          </cell>
          <cell r="H2876">
            <v>670.91801814200005</v>
          </cell>
        </row>
        <row r="2877">
          <cell r="A2877" t="str">
            <v>06037543502</v>
          </cell>
          <cell r="B2877">
            <v>4541.0438494499394</v>
          </cell>
          <cell r="C2877">
            <v>1406.4161037247982</v>
          </cell>
          <cell r="D2877">
            <v>398.22208247180362</v>
          </cell>
          <cell r="E2877">
            <v>1.0035479828921088</v>
          </cell>
          <cell r="F2877">
            <v>4558.8625186199997</v>
          </cell>
          <cell r="G2877">
            <v>1411.4060440000001</v>
          </cell>
          <cell r="H2877">
            <v>399.63496705799997</v>
          </cell>
        </row>
        <row r="2878">
          <cell r="A2878" t="str">
            <v>06037543503</v>
          </cell>
          <cell r="B2878">
            <v>5663.3588534721812</v>
          </cell>
          <cell r="C2878">
            <v>1688.8762417133287</v>
          </cell>
          <cell r="D2878">
            <v>424.65533353010642</v>
          </cell>
          <cell r="E2878">
            <v>1.0035479828886646</v>
          </cell>
          <cell r="F2878">
            <v>5685.5813910899997</v>
          </cell>
          <cell r="G2878">
            <v>1694.86834572</v>
          </cell>
          <cell r="H2878">
            <v>426.162003787</v>
          </cell>
        </row>
        <row r="2879">
          <cell r="A2879" t="str">
            <v>06037543601</v>
          </cell>
          <cell r="B2879">
            <v>3993.5608823916605</v>
          </cell>
          <cell r="C2879">
            <v>1080.7976262152602</v>
          </cell>
          <cell r="D2879">
            <v>288.75922043755207</v>
          </cell>
          <cell r="E2879">
            <v>1.0005098439072906</v>
          </cell>
          <cell r="F2879">
            <v>3998.8899503399998</v>
          </cell>
          <cell r="G2879">
            <v>1081.3486643000001</v>
          </cell>
          <cell r="H2879">
            <v>288.90644218800003</v>
          </cell>
        </row>
        <row r="2880">
          <cell r="A2880" t="str">
            <v>06037543602</v>
          </cell>
          <cell r="B2880">
            <v>7729.7329735650119</v>
          </cell>
          <cell r="C2880">
            <v>2510.7567821012485</v>
          </cell>
          <cell r="D2880">
            <v>504.19534888550436</v>
          </cell>
          <cell r="E2880">
            <v>1.0035479828879705</v>
          </cell>
          <cell r="F2880">
            <v>7760.06378718</v>
          </cell>
          <cell r="G2880">
            <v>2519.6649041999999</v>
          </cell>
          <cell r="H2880">
            <v>505.98422549200001</v>
          </cell>
        </row>
        <row r="2881">
          <cell r="A2881" t="str">
            <v>06037543603</v>
          </cell>
          <cell r="B2881">
            <v>3674.6604834355799</v>
          </cell>
          <cell r="C2881">
            <v>1422.1083336127101</v>
          </cell>
          <cell r="D2881">
            <v>341.33058937054727</v>
          </cell>
          <cell r="E2881">
            <v>1.0035479828913398</v>
          </cell>
          <cell r="F2881">
            <v>3689.0795380899999</v>
          </cell>
          <cell r="G2881">
            <v>1427.15394965</v>
          </cell>
          <cell r="H2881">
            <v>342.54162399699999</v>
          </cell>
        </row>
        <row r="2882">
          <cell r="A2882" t="str">
            <v>06037543604</v>
          </cell>
          <cell r="B2882">
            <v>5740.1054115251009</v>
          </cell>
          <cell r="C2882">
            <v>1413.6592328025799</v>
          </cell>
          <cell r="D2882">
            <v>247.56994699492779</v>
          </cell>
          <cell r="E2882">
            <v>1.0005098439077085</v>
          </cell>
          <cell r="F2882">
            <v>5747.7650948600003</v>
          </cell>
          <cell r="G2882">
            <v>1414.3799783500001</v>
          </cell>
          <cell r="H2882">
            <v>247.69616899499999</v>
          </cell>
        </row>
        <row r="2883">
          <cell r="A2883" t="str">
            <v>06037543701</v>
          </cell>
          <cell r="B2883">
            <v>3057.9849825765996</v>
          </cell>
          <cell r="C2883">
            <v>657.70245157350007</v>
          </cell>
          <cell r="D2883">
            <v>127.34311723544825</v>
          </cell>
          <cell r="E2883">
            <v>1.0005098439099591</v>
          </cell>
          <cell r="F2883">
            <v>3062.0656039099999</v>
          </cell>
          <cell r="G2883">
            <v>658.03777716299999</v>
          </cell>
          <cell r="H2883">
            <v>127.40804203</v>
          </cell>
        </row>
        <row r="2884">
          <cell r="A2884" t="str">
            <v>06037543702</v>
          </cell>
          <cell r="B2884">
            <v>7234.3712864455019</v>
          </cell>
          <cell r="C2884">
            <v>1853.7985258517701</v>
          </cell>
          <cell r="D2884">
            <v>256.61573895000993</v>
          </cell>
          <cell r="E2884">
            <v>1.0005098439097073</v>
          </cell>
          <cell r="F2884">
            <v>7244.0249407299998</v>
          </cell>
          <cell r="G2884">
            <v>1854.7436737400001</v>
          </cell>
          <cell r="H2884">
            <v>256.74657295100002</v>
          </cell>
        </row>
        <row r="2885">
          <cell r="A2885" t="str">
            <v>06037543703</v>
          </cell>
          <cell r="B2885">
            <v>3546.2003538583999</v>
          </cell>
          <cell r="C2885">
            <v>952.46544054224</v>
          </cell>
          <cell r="D2885">
            <v>228.69927534817009</v>
          </cell>
          <cell r="E2885">
            <v>1.0005098439093849</v>
          </cell>
          <cell r="F2885">
            <v>3550.93245716</v>
          </cell>
          <cell r="G2885">
            <v>952.95104924600003</v>
          </cell>
          <cell r="H2885">
            <v>228.815875823</v>
          </cell>
        </row>
        <row r="2886">
          <cell r="A2886" t="str">
            <v>06037543801</v>
          </cell>
          <cell r="B2886">
            <v>5375.4759396482586</v>
          </cell>
          <cell r="C2886">
            <v>1493.8668488477003</v>
          </cell>
          <cell r="D2886">
            <v>421.08191070954075</v>
          </cell>
          <cell r="E2886">
            <v>1.0005098439080344</v>
          </cell>
          <cell r="F2886">
            <v>5382.6490559100002</v>
          </cell>
          <cell r="G2886">
            <v>1494.6284877600001</v>
          </cell>
          <cell r="H2886">
            <v>421.29659700600001</v>
          </cell>
        </row>
        <row r="2887">
          <cell r="A2887" t="str">
            <v>06037543802</v>
          </cell>
          <cell r="B2887">
            <v>7278.2902424344993</v>
          </cell>
          <cell r="C2887">
            <v>1987.1436875279999</v>
          </cell>
          <cell r="D2887">
            <v>549.49836678467489</v>
          </cell>
          <cell r="E2887">
            <v>1.0005098439072921</v>
          </cell>
          <cell r="F2887">
            <v>7288.0025028399996</v>
          </cell>
          <cell r="G2887">
            <v>1988.1568206300001</v>
          </cell>
          <cell r="H2887">
            <v>549.778525264</v>
          </cell>
        </row>
        <row r="2888">
          <cell r="A2888" t="str">
            <v>06037543903</v>
          </cell>
          <cell r="B2888">
            <v>3885.2955490093</v>
          </cell>
          <cell r="C2888">
            <v>979.53551095526973</v>
          </cell>
          <cell r="D2888">
            <v>225.48446779668629</v>
          </cell>
          <cell r="E2888">
            <v>1.0005098439098377</v>
          </cell>
          <cell r="F2888">
            <v>3890.4801460600002</v>
          </cell>
          <cell r="G2888">
            <v>980.03492116999996</v>
          </cell>
          <cell r="H2888">
            <v>225.599429872</v>
          </cell>
        </row>
        <row r="2889">
          <cell r="A2889" t="str">
            <v>06037543905</v>
          </cell>
          <cell r="B2889">
            <v>4606.3835241940997</v>
          </cell>
          <cell r="C2889">
            <v>957.47841654438992</v>
          </cell>
          <cell r="D2889">
            <v>215.66417912764675</v>
          </cell>
          <cell r="E2889">
            <v>1.0005098439099775</v>
          </cell>
          <cell r="F2889">
            <v>4612.5303519299996</v>
          </cell>
          <cell r="G2889">
            <v>957.96658108400004</v>
          </cell>
          <cell r="H2889">
            <v>215.774133965</v>
          </cell>
        </row>
        <row r="2890">
          <cell r="A2890" t="str">
            <v>06037544001</v>
          </cell>
          <cell r="B2890">
            <v>4893.3887947653911</v>
          </cell>
          <cell r="C2890">
            <v>1181.0571462707401</v>
          </cell>
          <cell r="D2890">
            <v>421.91680981843945</v>
          </cell>
          <cell r="E2890">
            <v>1.0005098439065045</v>
          </cell>
          <cell r="F2890">
            <v>4899.9186066599996</v>
          </cell>
          <cell r="G2890">
            <v>1181.65930106</v>
          </cell>
          <cell r="H2890">
            <v>422.13192181300002</v>
          </cell>
        </row>
        <row r="2891">
          <cell r="A2891" t="str">
            <v>06037544002</v>
          </cell>
          <cell r="B2891">
            <v>3209.1479008947003</v>
          </cell>
          <cell r="C2891">
            <v>818.11768366494982</v>
          </cell>
          <cell r="D2891">
            <v>113.26786793792205</v>
          </cell>
          <cell r="E2891">
            <v>1.0005098439104525</v>
          </cell>
          <cell r="F2891">
            <v>3213.4302363100001</v>
          </cell>
          <cell r="G2891">
            <v>818.53479598399997</v>
          </cell>
          <cell r="H2891">
            <v>113.32561688600001</v>
          </cell>
        </row>
        <row r="2892">
          <cell r="A2892" t="str">
            <v>06037550000</v>
          </cell>
          <cell r="B2892">
            <v>1145.7497011958001</v>
          </cell>
          <cell r="C2892">
            <v>129.76673636510202</v>
          </cell>
          <cell r="D2892">
            <v>30.471033441131684</v>
          </cell>
          <cell r="E2892">
            <v>1.0187094597113633</v>
          </cell>
          <cell r="F2892">
            <v>1167.6818733299999</v>
          </cell>
          <cell r="G2892">
            <v>132.19460189099999</v>
          </cell>
          <cell r="H2892">
            <v>31.0411296517</v>
          </cell>
        </row>
        <row r="2893">
          <cell r="A2893" t="str">
            <v>06037550100</v>
          </cell>
          <cell r="B2893">
            <v>7516.3579874191018</v>
          </cell>
          <cell r="C2893">
            <v>1815.7512277753503</v>
          </cell>
          <cell r="D2893">
            <v>408.90160725589499</v>
          </cell>
          <cell r="E2893">
            <v>1.0187094597073585</v>
          </cell>
          <cell r="F2893">
            <v>7660.2376297199999</v>
          </cell>
          <cell r="G2893">
            <v>1849.7229522099999</v>
          </cell>
          <cell r="H2893">
            <v>416.55193508799999</v>
          </cell>
        </row>
        <row r="2894">
          <cell r="A2894" t="str">
            <v>06037550201</v>
          </cell>
          <cell r="B2894">
            <v>2968.7052100866003</v>
          </cell>
          <cell r="C2894">
            <v>781.52481522715993</v>
          </cell>
          <cell r="D2894">
            <v>252.58532739196193</v>
          </cell>
          <cell r="E2894">
            <v>1.0170395010028817</v>
          </cell>
          <cell r="F2894">
            <v>3021.34359743</v>
          </cell>
          <cell r="G2894">
            <v>794.84160810000003</v>
          </cell>
          <cell r="H2894">
            <v>256.88913194600002</v>
          </cell>
        </row>
        <row r="2895">
          <cell r="A2895" t="str">
            <v>06037550202</v>
          </cell>
          <cell r="B2895">
            <v>5494.7996140958485</v>
          </cell>
          <cell r="C2895">
            <v>1411.7047986375017</v>
          </cell>
          <cell r="D2895">
            <v>314.5396971146825</v>
          </cell>
          <cell r="E2895">
            <v>1.0187094597099833</v>
          </cell>
          <cell r="F2895">
            <v>5599.9821778200003</v>
          </cell>
          <cell r="G2895">
            <v>1438.1170326900001</v>
          </cell>
          <cell r="H2895">
            <v>320.42456470600001</v>
          </cell>
        </row>
        <row r="2896">
          <cell r="A2896" t="str">
            <v>06037550300</v>
          </cell>
          <cell r="B2896">
            <v>7725.3123395426719</v>
          </cell>
          <cell r="C2896">
            <v>2059.5553991289567</v>
          </cell>
          <cell r="D2896">
            <v>300.77858530316342</v>
          </cell>
          <cell r="E2896">
            <v>1.0187094597102559</v>
          </cell>
          <cell r="F2896">
            <v>7873.1918282400002</v>
          </cell>
          <cell r="G2896">
            <v>2098.0885678899999</v>
          </cell>
          <cell r="H2896">
            <v>306.405989836</v>
          </cell>
        </row>
        <row r="2897">
          <cell r="A2897" t="str">
            <v>06037550400</v>
          </cell>
          <cell r="B2897">
            <v>1562.2713736502101</v>
          </cell>
          <cell r="C2897">
            <v>406.20347227270003</v>
          </cell>
          <cell r="D2897">
            <v>64.022621598148675</v>
          </cell>
          <cell r="E2897">
            <v>1.0024740081902237</v>
          </cell>
          <cell r="F2897">
            <v>1566.58082276</v>
          </cell>
          <cell r="G2897">
            <v>407.20842298999997</v>
          </cell>
          <cell r="H2897">
            <v>64.181014534100001</v>
          </cell>
        </row>
        <row r="2898">
          <cell r="A2898" t="str">
            <v>06037550500</v>
          </cell>
          <cell r="B2898">
            <v>7952.9186159360997</v>
          </cell>
          <cell r="C2898">
            <v>2314.1591905572704</v>
          </cell>
          <cell r="D2898">
            <v>432.1526952867751</v>
          </cell>
          <cell r="E2898">
            <v>1.0024740081910055</v>
          </cell>
          <cell r="F2898">
            <v>7974.8563526400003</v>
          </cell>
          <cell r="G2898">
            <v>2319.8844393499999</v>
          </cell>
          <cell r="H2898">
            <v>433.22184422499998</v>
          </cell>
        </row>
        <row r="2899">
          <cell r="A2899" t="str">
            <v>06037550601</v>
          </cell>
          <cell r="B2899">
            <v>5742.9258644150004</v>
          </cell>
          <cell r="C2899">
            <v>1699.8514763302094</v>
          </cell>
          <cell r="D2899">
            <v>583.20606714917619</v>
          </cell>
          <cell r="E2899">
            <v>1.0024740081873915</v>
          </cell>
          <cell r="F2899">
            <v>5758.7674442999996</v>
          </cell>
          <cell r="G2899">
            <v>1704.0569227999999</v>
          </cell>
          <cell r="H2899">
            <v>584.64892369699999</v>
          </cell>
        </row>
        <row r="2900">
          <cell r="A2900" t="str">
            <v>06037550602</v>
          </cell>
          <cell r="B2900">
            <v>4288.6080537395992</v>
          </cell>
          <cell r="C2900">
            <v>1238.6204400810002</v>
          </cell>
          <cell r="D2900">
            <v>221.07811454878342</v>
          </cell>
          <cell r="E2900">
            <v>1.0024740081867205</v>
          </cell>
          <cell r="F2900">
            <v>4300.4379691300001</v>
          </cell>
          <cell r="G2900">
            <v>1241.6847971899999</v>
          </cell>
          <cell r="H2900">
            <v>221.62506407999999</v>
          </cell>
        </row>
        <row r="2901">
          <cell r="A2901" t="str">
            <v>06037550700</v>
          </cell>
          <cell r="B2901">
            <v>7048.552918544141</v>
          </cell>
          <cell r="C2901">
            <v>2001.0023264666199</v>
          </cell>
          <cell r="D2901">
            <v>413.14597934332954</v>
          </cell>
          <cell r="E2901">
            <v>1.0024740081897465</v>
          </cell>
          <cell r="F2901">
            <v>7067.9960067399998</v>
          </cell>
          <cell r="G2901">
            <v>2005.9528226100001</v>
          </cell>
          <cell r="H2901">
            <v>414.168105631</v>
          </cell>
        </row>
        <row r="2902">
          <cell r="A2902" t="str">
            <v>06037550800</v>
          </cell>
          <cell r="B2902">
            <v>7302.1419485510878</v>
          </cell>
          <cell r="C2902">
            <v>2192.0980486404101</v>
          </cell>
          <cell r="D2902">
            <v>540.19086885782315</v>
          </cell>
          <cell r="E2902">
            <v>1.0024740081918113</v>
          </cell>
          <cell r="F2902">
            <v>7322.2845496800001</v>
          </cell>
          <cell r="G2902">
            <v>2197.5213171700002</v>
          </cell>
          <cell r="H2902">
            <v>541.52730554799996</v>
          </cell>
        </row>
        <row r="2903">
          <cell r="A2903" t="str">
            <v>06037550901</v>
          </cell>
          <cell r="B2903">
            <v>3831.3330558528601</v>
          </cell>
          <cell r="C2903">
            <v>1330.6665470984103</v>
          </cell>
          <cell r="D2903">
            <v>410.14491829836038</v>
          </cell>
          <cell r="E2903">
            <v>1.0024740081869257</v>
          </cell>
          <cell r="F2903">
            <v>3841.9016005399999</v>
          </cell>
          <cell r="G2903">
            <v>1333.9586270299999</v>
          </cell>
          <cell r="H2903">
            <v>411.15961991500001</v>
          </cell>
        </row>
        <row r="2904">
          <cell r="A2904" t="str">
            <v>06037550902</v>
          </cell>
          <cell r="B2904">
            <v>5674.6910651755998</v>
          </cell>
          <cell r="C2904">
            <v>1876.94018222303</v>
          </cell>
          <cell r="D2904">
            <v>546.19298894379597</v>
          </cell>
          <cell r="E2904">
            <v>1.0024740081921366</v>
          </cell>
          <cell r="F2904">
            <v>5690.3444227099999</v>
          </cell>
          <cell r="G2904">
            <v>1881.58374761</v>
          </cell>
          <cell r="H2904">
            <v>547.54427499400003</v>
          </cell>
        </row>
        <row r="2905">
          <cell r="A2905" t="str">
            <v>06037551000</v>
          </cell>
          <cell r="B2905">
            <v>7332.6948437251995</v>
          </cell>
          <cell r="C2905">
            <v>2281.1426521682806</v>
          </cell>
          <cell r="D2905">
            <v>423.1495141554243</v>
          </cell>
          <cell r="E2905">
            <v>1.0024740081889902</v>
          </cell>
          <cell r="F2905">
            <v>7352.9217235200003</v>
          </cell>
          <cell r="G2905">
            <v>2286.7862177699999</v>
          </cell>
          <cell r="H2905">
            <v>424.196389393</v>
          </cell>
        </row>
        <row r="2906">
          <cell r="A2906" t="str">
            <v>06037551101</v>
          </cell>
          <cell r="B2906">
            <v>3998.35554951011</v>
          </cell>
          <cell r="C2906">
            <v>1161.5818505123898</v>
          </cell>
          <cell r="D2906">
            <v>462.16329872255523</v>
          </cell>
          <cell r="E2906">
            <v>1.0024740081866315</v>
          </cell>
          <cell r="F2906">
            <v>4009.3848175799999</v>
          </cell>
          <cell r="G2906">
            <v>1164.45561352</v>
          </cell>
          <cell r="H2906">
            <v>463.30669459299997</v>
          </cell>
        </row>
        <row r="2907">
          <cell r="A2907" t="str">
            <v>06037551102</v>
          </cell>
          <cell r="B2907">
            <v>5604.4194062572997</v>
          </cell>
          <cell r="C2907">
            <v>1685.8444600446001</v>
          </cell>
          <cell r="D2907">
            <v>714.25237038853925</v>
          </cell>
          <cell r="E2907">
            <v>1.0024740081924814</v>
          </cell>
          <cell r="F2907">
            <v>5619.87892285</v>
          </cell>
          <cell r="G2907">
            <v>1690.01525305</v>
          </cell>
          <cell r="H2907">
            <v>716.01943623499994</v>
          </cell>
        </row>
        <row r="2908">
          <cell r="A2908" t="str">
            <v>06037551201</v>
          </cell>
          <cell r="B2908">
            <v>3654.1262637885998</v>
          </cell>
          <cell r="C2908">
            <v>1115.5587970026997</v>
          </cell>
          <cell r="D2908">
            <v>297.10497732085742</v>
          </cell>
          <cell r="E2908">
            <v>1.0024740081873906</v>
          </cell>
          <cell r="F2908">
            <v>3664.2059922200001</v>
          </cell>
          <cell r="G2908">
            <v>1118.3186986000001</v>
          </cell>
          <cell r="H2908">
            <v>297.84001714599998</v>
          </cell>
        </row>
        <row r="2909">
          <cell r="A2909" t="str">
            <v>06037551202</v>
          </cell>
          <cell r="B2909">
            <v>7807.283148891599</v>
          </cell>
          <cell r="C2909">
            <v>2234.1190974988604</v>
          </cell>
          <cell r="D2909">
            <v>521.1841529143544</v>
          </cell>
          <cell r="E2909">
            <v>1.0024740081884298</v>
          </cell>
          <cell r="F2909">
            <v>7828.8191572899996</v>
          </cell>
          <cell r="G2909">
            <v>2239.6463264399999</v>
          </cell>
          <cell r="H2909">
            <v>522.47356697800001</v>
          </cell>
        </row>
        <row r="2910">
          <cell r="A2910" t="str">
            <v>06037551300</v>
          </cell>
          <cell r="B2910">
            <v>5521.9265892610092</v>
          </cell>
          <cell r="C2910">
            <v>1843.9236438360801</v>
          </cell>
          <cell r="D2910">
            <v>664.23469732808849</v>
          </cell>
          <cell r="E2910">
            <v>1.0024740081885546</v>
          </cell>
          <cell r="F2910">
            <v>5537.1585534599999</v>
          </cell>
          <cell r="G2910">
            <v>1848.4855260300001</v>
          </cell>
          <cell r="H2910">
            <v>665.878019021</v>
          </cell>
        </row>
        <row r="2911">
          <cell r="A2911" t="str">
            <v>06037551401</v>
          </cell>
          <cell r="B2911">
            <v>4369.0640110555005</v>
          </cell>
          <cell r="C2911">
            <v>1391.6971180538899</v>
          </cell>
          <cell r="D2911">
            <v>416.1470393861203</v>
          </cell>
          <cell r="E2911">
            <v>1.0024740081885954</v>
          </cell>
          <cell r="F2911">
            <v>4381.1158602699998</v>
          </cell>
          <cell r="G2911">
            <v>1395.1401881199999</v>
          </cell>
          <cell r="H2911">
            <v>417.17659019899997</v>
          </cell>
        </row>
        <row r="2912">
          <cell r="A2912" t="str">
            <v>06037551402</v>
          </cell>
          <cell r="B2912">
            <v>4550.3445224687994</v>
          </cell>
          <cell r="C2912">
            <v>1325.6640412834299</v>
          </cell>
          <cell r="D2912">
            <v>236.0834167675176</v>
          </cell>
          <cell r="E2912">
            <v>1.0024740081909402</v>
          </cell>
          <cell r="F2912">
            <v>4562.8964250899999</v>
          </cell>
          <cell r="G2912">
            <v>1328.94374498</v>
          </cell>
          <cell r="H2912">
            <v>236.667489359</v>
          </cell>
        </row>
        <row r="2913">
          <cell r="A2913" t="str">
            <v>06037551501</v>
          </cell>
          <cell r="B2913">
            <v>4958.7348880707996</v>
          </cell>
          <cell r="C2913">
            <v>1513.7582599718005</v>
          </cell>
          <cell r="D2913">
            <v>433.15304796684831</v>
          </cell>
          <cell r="E2913">
            <v>1.0024740081869277</v>
          </cell>
          <cell r="F2913">
            <v>4972.4133155299996</v>
          </cell>
          <cell r="G2913">
            <v>1517.5033103000001</v>
          </cell>
          <cell r="H2913">
            <v>434.22467218000003</v>
          </cell>
        </row>
        <row r="2914">
          <cell r="A2914" t="str">
            <v>06037551502</v>
          </cell>
          <cell r="B2914">
            <v>4328.3268174748491</v>
          </cell>
          <cell r="C2914">
            <v>1219.6109179785599</v>
          </cell>
          <cell r="D2914">
            <v>417.14739306774709</v>
          </cell>
          <cell r="E2914">
            <v>1.002474008191433</v>
          </cell>
          <cell r="F2914">
            <v>4340.2662951299999</v>
          </cell>
          <cell r="G2914">
            <v>1222.62824538</v>
          </cell>
          <cell r="H2914">
            <v>418.17941905800001</v>
          </cell>
        </row>
        <row r="2915">
          <cell r="A2915" t="str">
            <v>06037551600</v>
          </cell>
          <cell r="B2915">
            <v>31.5713250216</v>
          </cell>
          <cell r="C2915">
            <v>0</v>
          </cell>
          <cell r="D2915">
            <v>0</v>
          </cell>
          <cell r="E2915" t="e">
            <v>#DIV/0!</v>
          </cell>
          <cell r="F2915">
            <v>31.658412976299999</v>
          </cell>
          <cell r="G2915">
            <v>0</v>
          </cell>
          <cell r="H2915">
            <v>0</v>
          </cell>
        </row>
        <row r="2916">
          <cell r="A2916" t="str">
            <v>06037551700</v>
          </cell>
          <cell r="B2916">
            <v>6667.6601585911585</v>
          </cell>
          <cell r="C2916">
            <v>1721.8625019218609</v>
          </cell>
          <cell r="D2916">
            <v>539.19051517644971</v>
          </cell>
          <cell r="E2916">
            <v>1.0024740081878689</v>
          </cell>
          <cell r="F2916">
            <v>6686.0525727599997</v>
          </cell>
          <cell r="G2916">
            <v>1726.12240385</v>
          </cell>
          <cell r="H2916">
            <v>540.52447672300002</v>
          </cell>
        </row>
        <row r="2917">
          <cell r="A2917" t="str">
            <v>06037551800</v>
          </cell>
          <cell r="B2917">
            <v>7671.831980237278</v>
          </cell>
          <cell r="C2917">
            <v>2421.2128150222502</v>
          </cell>
          <cell r="D2917">
            <v>459.16223867949361</v>
          </cell>
          <cell r="E2917">
            <v>1.0024740081915082</v>
          </cell>
          <cell r="F2917">
            <v>7692.9943532200004</v>
          </cell>
          <cell r="G2917">
            <v>2427.2029153600001</v>
          </cell>
          <cell r="H2917">
            <v>460.298210144</v>
          </cell>
        </row>
        <row r="2918">
          <cell r="A2918" t="str">
            <v>06037551900</v>
          </cell>
          <cell r="B2918">
            <v>5342.8328125510507</v>
          </cell>
          <cell r="C2918">
            <v>1390.077009244942</v>
          </cell>
          <cell r="D2918">
            <v>306.6762039318769</v>
          </cell>
          <cell r="E2918">
            <v>1.0187094597076927</v>
          </cell>
          <cell r="F2918">
            <v>5445.1063970699997</v>
          </cell>
          <cell r="G2918">
            <v>1416.0845990400001</v>
          </cell>
          <cell r="H2918">
            <v>312.41395013800002</v>
          </cell>
        </row>
        <row r="2919">
          <cell r="A2919" t="str">
            <v>06037552001</v>
          </cell>
          <cell r="B2919">
            <v>4104.1034235590178</v>
          </cell>
          <cell r="C2919">
            <v>966.36895338419197</v>
          </cell>
          <cell r="D2919">
            <v>214.28016834502259</v>
          </cell>
          <cell r="E2919">
            <v>1.0187094597094533</v>
          </cell>
          <cell r="F2919">
            <v>4182.6649999900001</v>
          </cell>
          <cell r="G2919">
            <v>984.44919438199997</v>
          </cell>
          <cell r="H2919">
            <v>218.28923425599999</v>
          </cell>
        </row>
        <row r="2920">
          <cell r="A2920" t="str">
            <v>06037552002</v>
          </cell>
          <cell r="B2920">
            <v>3720.1872933119002</v>
          </cell>
          <cell r="C2920">
            <v>957.52122136001014</v>
          </cell>
          <cell r="D2920">
            <v>225.0924703388412</v>
          </cell>
          <cell r="E2920">
            <v>1.0187094597105062</v>
          </cell>
          <cell r="F2920">
            <v>3791.3998696600001</v>
          </cell>
          <cell r="G2920">
            <v>975.43592607300002</v>
          </cell>
          <cell r="H2920">
            <v>229.303828584</v>
          </cell>
        </row>
        <row r="2921">
          <cell r="A2921" t="str">
            <v>06037552100</v>
          </cell>
          <cell r="B2921">
            <v>5889.7133418229805</v>
          </cell>
          <cell r="C2921">
            <v>1803.9542517423999</v>
          </cell>
          <cell r="D2921">
            <v>849.25718220972385</v>
          </cell>
          <cell r="E2921">
            <v>1.0187094597077508</v>
          </cell>
          <cell r="F2921">
            <v>6002.4554238600003</v>
          </cell>
          <cell r="G2921">
            <v>1837.7052611300001</v>
          </cell>
          <cell r="H2921">
            <v>865.14632490300005</v>
          </cell>
        </row>
        <row r="2922">
          <cell r="A2922" t="str">
            <v>06037552200</v>
          </cell>
          <cell r="B2922">
            <v>6833.5071620168101</v>
          </cell>
          <cell r="C2922">
            <v>1826.5651224704236</v>
          </cell>
          <cell r="D2922">
            <v>720.49249354627352</v>
          </cell>
          <cell r="E2922">
            <v>1.0187094597116559</v>
          </cell>
          <cell r="F2922">
            <v>6964.3155359299999</v>
          </cell>
          <cell r="G2922">
            <v>1860.73916904</v>
          </cell>
          <cell r="H2922">
            <v>733.97251947500001</v>
          </cell>
        </row>
        <row r="2923">
          <cell r="A2923" t="str">
            <v>06037552301</v>
          </cell>
          <cell r="B2923">
            <v>4898.9297869563006</v>
          </cell>
          <cell r="C2923">
            <v>1252.4456221891701</v>
          </cell>
          <cell r="D2923">
            <v>104.19127385125826</v>
          </cell>
          <cell r="E2923">
            <v>1.0187094597128072</v>
          </cell>
          <cell r="F2923">
            <v>4992.7060901300001</v>
          </cell>
          <cell r="G2923">
            <v>1275.8782031000001</v>
          </cell>
          <cell r="H2923">
            <v>106.14063646</v>
          </cell>
        </row>
        <row r="2924">
          <cell r="A2924" t="str">
            <v>06037552302</v>
          </cell>
          <cell r="B2924">
            <v>3647.2032373090001</v>
          </cell>
          <cell r="C2924">
            <v>1196.4099860325002</v>
          </cell>
          <cell r="D2924">
            <v>379.41351008521923</v>
          </cell>
          <cell r="E2924">
            <v>1.0187094597076456</v>
          </cell>
          <cell r="F2924">
            <v>3717.0187381199999</v>
          </cell>
          <cell r="G2924">
            <v>1218.79417046</v>
          </cell>
          <cell r="H2924">
            <v>386.51213179000001</v>
          </cell>
        </row>
        <row r="2925">
          <cell r="A2925" t="str">
            <v>06037552400</v>
          </cell>
          <cell r="B2925">
            <v>2793.3897601566009</v>
          </cell>
          <cell r="C2925">
            <v>566.25484959315997</v>
          </cell>
          <cell r="D2925">
            <v>190.68969181629944</v>
          </cell>
          <cell r="E2925">
            <v>1.0187094597096198</v>
          </cell>
          <cell r="F2925">
            <v>2846.86139099</v>
          </cell>
          <cell r="G2925">
            <v>576.84917188700001</v>
          </cell>
          <cell r="H2925">
            <v>194.25739297000001</v>
          </cell>
        </row>
        <row r="2926">
          <cell r="A2926" t="str">
            <v>06037552601</v>
          </cell>
          <cell r="B2926">
            <v>5718.750690076301</v>
          </cell>
          <cell r="C2926">
            <v>1108.9157471193498</v>
          </cell>
          <cell r="D2926">
            <v>368.60120809118894</v>
          </cell>
          <cell r="E2926">
            <v>1.0187094597083191</v>
          </cell>
          <cell r="F2926">
            <v>5828.2201705199996</v>
          </cell>
          <cell r="G2926">
            <v>1129.6629616099999</v>
          </cell>
          <cell r="H2926">
            <v>375.497537491</v>
          </cell>
        </row>
        <row r="2927">
          <cell r="A2927" t="str">
            <v>06037552602</v>
          </cell>
          <cell r="B2927">
            <v>4190.0846402279003</v>
          </cell>
          <cell r="C2927">
            <v>1070.5755750116</v>
          </cell>
          <cell r="D2927">
            <v>301.7615215735301</v>
          </cell>
          <cell r="E2927">
            <v>1.0187094597111306</v>
          </cell>
          <cell r="F2927">
            <v>4270.29208647</v>
          </cell>
          <cell r="G2927">
            <v>1090.6054655999999</v>
          </cell>
          <cell r="H2927">
            <v>307.407317041</v>
          </cell>
        </row>
        <row r="2928">
          <cell r="A2928" t="str">
            <v>06037552700</v>
          </cell>
          <cell r="B2928">
            <v>6983.4744003707001</v>
          </cell>
          <cell r="C2928">
            <v>1685.0014100740893</v>
          </cell>
          <cell r="D2928">
            <v>387.2770022614074</v>
          </cell>
          <cell r="E2928">
            <v>1.0187094597116833</v>
          </cell>
          <cell r="F2928">
            <v>7117.1534774499996</v>
          </cell>
          <cell r="G2928">
            <v>1716.5268760700001</v>
          </cell>
          <cell r="H2928">
            <v>394.52274548499997</v>
          </cell>
        </row>
        <row r="2929">
          <cell r="A2929" t="str">
            <v>06037552800</v>
          </cell>
          <cell r="B2929">
            <v>6399.6019522978013</v>
          </cell>
          <cell r="C2929">
            <v>1560.1500803897197</v>
          </cell>
          <cell r="D2929">
            <v>480.65597512550971</v>
          </cell>
          <cell r="E2929">
            <v>1.0187094597097921</v>
          </cell>
          <cell r="F2929">
            <v>6522.1044250799996</v>
          </cell>
          <cell r="G2929">
            <v>1589.3396454599999</v>
          </cell>
          <cell r="H2929">
            <v>489.64878871899998</v>
          </cell>
        </row>
        <row r="2930">
          <cell r="A2930" t="str">
            <v>06037552900</v>
          </cell>
          <cell r="B2930">
            <v>6879.4971150998417</v>
          </cell>
          <cell r="C2930">
            <v>1872.769945268742</v>
          </cell>
          <cell r="D2930">
            <v>473.77541921969203</v>
          </cell>
          <cell r="E2930">
            <v>1.0187094597122179</v>
          </cell>
          <cell r="F2930">
            <v>7011.1858379799996</v>
          </cell>
          <cell r="G2930">
            <v>1907.8084591100001</v>
          </cell>
          <cell r="H2930">
            <v>482.63950118399998</v>
          </cell>
        </row>
        <row r="2931">
          <cell r="A2931" t="str">
            <v>06037553000</v>
          </cell>
          <cell r="B2931">
            <v>4823.9461677622012</v>
          </cell>
          <cell r="C2931">
            <v>1180.6806846553898</v>
          </cell>
          <cell r="D2931">
            <v>192.65556536374987</v>
          </cell>
          <cell r="E2931">
            <v>1.0187094597139594</v>
          </cell>
          <cell r="F2931">
            <v>4916.2871193600004</v>
          </cell>
          <cell r="G2931">
            <v>1202.7705823599999</v>
          </cell>
          <cell r="H2931">
            <v>196.260046475</v>
          </cell>
        </row>
        <row r="2932">
          <cell r="A2932" t="str">
            <v>06037553100</v>
          </cell>
          <cell r="B2932">
            <v>6301.3657940409494</v>
          </cell>
          <cell r="C2932">
            <v>1904.8961782227805</v>
          </cell>
          <cell r="D2932">
            <v>537.61112298591581</v>
          </cell>
          <cell r="E2932">
            <v>1.0131199724703825</v>
          </cell>
          <cell r="F2932">
            <v>6385.6229387200001</v>
          </cell>
          <cell r="G2932">
            <v>1929.8883636400001</v>
          </cell>
          <cell r="H2932">
            <v>544.66456619799999</v>
          </cell>
        </row>
        <row r="2933">
          <cell r="A2933" t="str">
            <v>06037553200</v>
          </cell>
          <cell r="B2933">
            <v>7058.7703520121995</v>
          </cell>
          <cell r="C2933">
            <v>1942.2470836795105</v>
          </cell>
          <cell r="D2933">
            <v>471.761132314039</v>
          </cell>
          <cell r="E2933">
            <v>1.013119972471378</v>
          </cell>
          <cell r="F2933">
            <v>7153.1549432700003</v>
          </cell>
          <cell r="G2933">
            <v>1967.72931195</v>
          </cell>
          <cell r="H2933">
            <v>477.950624984</v>
          </cell>
        </row>
        <row r="2934">
          <cell r="A2934" t="str">
            <v>06037553300</v>
          </cell>
          <cell r="B2934">
            <v>3391.8116928883605</v>
          </cell>
          <cell r="C2934">
            <v>1006.508610165802</v>
          </cell>
          <cell r="D2934">
            <v>379.37457665306806</v>
          </cell>
          <cell r="E2934">
            <v>1.0131199724680175</v>
          </cell>
          <cell r="F2934">
            <v>3437.16445892</v>
          </cell>
          <cell r="G2934">
            <v>1019.71397542</v>
          </cell>
          <cell r="H2934">
            <v>384.35196106699999</v>
          </cell>
        </row>
        <row r="2935">
          <cell r="A2935" t="str">
            <v>06037553400</v>
          </cell>
          <cell r="B2935">
            <v>3932.1576099459094</v>
          </cell>
          <cell r="C2935">
            <v>977.48963647773019</v>
          </cell>
          <cell r="D2935">
            <v>316.11169326417667</v>
          </cell>
          <cell r="E2935">
            <v>1.0024740081899834</v>
          </cell>
          <cell r="F2935">
            <v>3943.0042742400001</v>
          </cell>
          <cell r="G2935">
            <v>979.90795384399996</v>
          </cell>
          <cell r="H2935">
            <v>316.89375607199997</v>
          </cell>
        </row>
        <row r="2936">
          <cell r="A2936" t="str">
            <v>06037553502</v>
          </cell>
          <cell r="B2936">
            <v>4324.1173866173312</v>
          </cell>
          <cell r="C2936">
            <v>1260.3110889229101</v>
          </cell>
          <cell r="D2936">
            <v>600.1963731871889</v>
          </cell>
          <cell r="E2936">
            <v>1.0012059303377143</v>
          </cell>
          <cell r="F2936">
            <v>4330.0712345700003</v>
          </cell>
          <cell r="G2936">
            <v>1261.8309363000001</v>
          </cell>
          <cell r="H2936">
            <v>600.92016797999997</v>
          </cell>
        </row>
        <row r="2937">
          <cell r="A2937" t="str">
            <v>06037553503</v>
          </cell>
          <cell r="B2937">
            <v>2861.3810485696008</v>
          </cell>
          <cell r="C2937">
            <v>757.60843862644003</v>
          </cell>
          <cell r="D2937">
            <v>263.03022179338024</v>
          </cell>
          <cell r="E2937">
            <v>1.001205930339446</v>
          </cell>
          <cell r="F2937">
            <v>2865.3208647599999</v>
          </cell>
          <cell r="G2937">
            <v>758.52206162799996</v>
          </cell>
          <cell r="H2937">
            <v>263.34741799599999</v>
          </cell>
        </row>
        <row r="2938">
          <cell r="A2938" t="str">
            <v>06037553504</v>
          </cell>
          <cell r="B2938">
            <v>5549.0944612550802</v>
          </cell>
          <cell r="C2938">
            <v>1313.1202562276299</v>
          </cell>
          <cell r="D2938">
            <v>496.60918111216483</v>
          </cell>
          <cell r="E2938">
            <v>1.0012059303364336</v>
          </cell>
          <cell r="F2938">
            <v>5556.73497185</v>
          </cell>
          <cell r="G2938">
            <v>1314.7037877800001</v>
          </cell>
          <cell r="H2938">
            <v>497.20805716299998</v>
          </cell>
        </row>
        <row r="2939">
          <cell r="A2939" t="str">
            <v>06037553601</v>
          </cell>
          <cell r="B2939">
            <v>4910.2456577668299</v>
          </cell>
          <cell r="C2939">
            <v>1214.6108479891197</v>
          </cell>
          <cell r="D2939">
            <v>554.4961413016041</v>
          </cell>
          <cell r="E2939">
            <v>1.0012059303383509</v>
          </cell>
          <cell r="F2939">
            <v>4917.0065417699998</v>
          </cell>
          <cell r="G2939">
            <v>1216.07558406</v>
          </cell>
          <cell r="H2939">
            <v>555.16482471400002</v>
          </cell>
        </row>
        <row r="2940">
          <cell r="A2940" t="str">
            <v>06037553602</v>
          </cell>
          <cell r="B2940">
            <v>4889.5709392120998</v>
          </cell>
          <cell r="C2940">
            <v>1303.9802080423797</v>
          </cell>
          <cell r="D2940">
            <v>420.44212896574783</v>
          </cell>
          <cell r="E2940">
            <v>1.0012059303415204</v>
          </cell>
          <cell r="F2940">
            <v>4896.3033563299996</v>
          </cell>
          <cell r="G2940">
            <v>1305.5527173400001</v>
          </cell>
          <cell r="H2940">
            <v>420.949152932</v>
          </cell>
        </row>
        <row r="2941">
          <cell r="A2941" t="str">
            <v>06037553701</v>
          </cell>
          <cell r="B2941">
            <v>4316.8812351242095</v>
          </cell>
          <cell r="C2941">
            <v>906.89589235159974</v>
          </cell>
          <cell r="D2941">
            <v>291.46592150043398</v>
          </cell>
          <cell r="E2941">
            <v>1.0012059303406529</v>
          </cell>
          <cell r="F2941">
            <v>4322.8251196700003</v>
          </cell>
          <cell r="G2941">
            <v>907.98954562400002</v>
          </cell>
          <cell r="H2941">
            <v>291.81740971200003</v>
          </cell>
        </row>
        <row r="2942">
          <cell r="A2942" t="str">
            <v>06037553702</v>
          </cell>
          <cell r="B2942">
            <v>5067.3735188196206</v>
          </cell>
          <cell r="C2942">
            <v>1105.9458306510298</v>
          </cell>
          <cell r="D2942">
            <v>626.60095134460994</v>
          </cell>
          <cell r="E2942">
            <v>1.0012059303376415</v>
          </cell>
          <cell r="F2942">
            <v>5074.3507510999998</v>
          </cell>
          <cell r="G2942">
            <v>1107.27952428</v>
          </cell>
          <cell r="H2942">
            <v>627.35658789700005</v>
          </cell>
        </row>
        <row r="2943">
          <cell r="A2943" t="str">
            <v>06037553801</v>
          </cell>
          <cell r="B2943">
            <v>4314.8137632541802</v>
          </cell>
          <cell r="C2943">
            <v>1021.6542751464201</v>
          </cell>
          <cell r="D2943">
            <v>519.967078936711</v>
          </cell>
          <cell r="E2943">
            <v>1.0012059303362708</v>
          </cell>
          <cell r="F2943">
            <v>4320.7548011099998</v>
          </cell>
          <cell r="G2943">
            <v>1022.88631903</v>
          </cell>
          <cell r="H2943">
            <v>520.59412314899998</v>
          </cell>
        </row>
        <row r="2944">
          <cell r="A2944" t="str">
            <v>06037553802</v>
          </cell>
          <cell r="B2944">
            <v>6555.9532550640006</v>
          </cell>
          <cell r="C2944">
            <v>1908.2389493051801</v>
          </cell>
          <cell r="D2944">
            <v>999.31172787016556</v>
          </cell>
          <cell r="E2944">
            <v>1.0012059303399388</v>
          </cell>
          <cell r="F2944">
            <v>6564.9801027100002</v>
          </cell>
          <cell r="G2944">
            <v>1910.5401525499999</v>
          </cell>
          <cell r="H2944">
            <v>1000.51682849</v>
          </cell>
        </row>
        <row r="2945">
          <cell r="A2945" t="str">
            <v>06037553901</v>
          </cell>
          <cell r="B2945">
            <v>7128.6429591558217</v>
          </cell>
          <cell r="C2945">
            <v>1693.9555973604397</v>
          </cell>
          <cell r="D2945">
            <v>677.37898610860884</v>
          </cell>
          <cell r="E2945">
            <v>1.0012059303400533</v>
          </cell>
          <cell r="F2945">
            <v>7138.4583393700004</v>
          </cell>
          <cell r="G2945">
            <v>1695.9983898099999</v>
          </cell>
          <cell r="H2945">
            <v>678.19585801300002</v>
          </cell>
        </row>
        <row r="2946">
          <cell r="A2946" t="str">
            <v>06037553902</v>
          </cell>
          <cell r="B2946">
            <v>6004.9720054656009</v>
          </cell>
          <cell r="C2946">
            <v>1610.6796027666005</v>
          </cell>
          <cell r="D2946">
            <v>723.07921799463486</v>
          </cell>
          <cell r="E2946">
            <v>1.0012059303414926</v>
          </cell>
          <cell r="F2946">
            <v>6013.2402107600001</v>
          </cell>
          <cell r="G2946">
            <v>1612.6219701699999</v>
          </cell>
          <cell r="H2946">
            <v>723.95120106599995</v>
          </cell>
        </row>
        <row r="2947">
          <cell r="A2947" t="str">
            <v>06037554001</v>
          </cell>
          <cell r="B2947">
            <v>4173.2290769965302</v>
          </cell>
          <cell r="C2947">
            <v>1165.7414176332359</v>
          </cell>
          <cell r="D2947">
            <v>205.41265811699029</v>
          </cell>
          <cell r="E2947">
            <v>1.0131199724702378</v>
          </cell>
          <cell r="F2947">
            <v>4229.0303711300003</v>
          </cell>
          <cell r="G2947">
            <v>1181.0359129399999</v>
          </cell>
          <cell r="H2947">
            <v>208.107666352</v>
          </cell>
        </row>
        <row r="2948">
          <cell r="A2948" t="str">
            <v>06037554002</v>
          </cell>
          <cell r="B2948">
            <v>5662.0242979600089</v>
          </cell>
          <cell r="C2948">
            <v>1688.6540940089956</v>
          </cell>
          <cell r="D2948">
            <v>609.35812944010513</v>
          </cell>
          <cell r="E2948">
            <v>1.0131199724677813</v>
          </cell>
          <cell r="F2948">
            <v>5737.7326469299996</v>
          </cell>
          <cell r="G2948">
            <v>1710.8091892299999</v>
          </cell>
          <cell r="H2948">
            <v>617.35289087700005</v>
          </cell>
        </row>
        <row r="2949">
          <cell r="A2949" t="str">
            <v>06037554101</v>
          </cell>
          <cell r="B2949">
            <v>3801.0302717623799</v>
          </cell>
          <cell r="C2949">
            <v>1021.2523886340997</v>
          </cell>
          <cell r="D2949">
            <v>383.30591970366538</v>
          </cell>
          <cell r="E2949">
            <v>1.0131199724720554</v>
          </cell>
          <cell r="F2949">
            <v>3851.8548021900001</v>
          </cell>
          <cell r="G2949">
            <v>1034.6511918599999</v>
          </cell>
          <cell r="H2949">
            <v>388.33488297999997</v>
          </cell>
        </row>
        <row r="2950">
          <cell r="A2950" t="str">
            <v>06037554103</v>
          </cell>
          <cell r="B2950">
            <v>1572.84011245383</v>
          </cell>
          <cell r="C2950">
            <v>440.34751694792993</v>
          </cell>
          <cell r="D2950">
            <v>91.403719295359281</v>
          </cell>
          <cell r="E2950">
            <v>1.0131199724710909</v>
          </cell>
          <cell r="F2950">
            <v>1593.8709526299999</v>
          </cell>
          <cell r="G2950">
            <v>446.12486424799999</v>
          </cell>
          <cell r="H2950">
            <v>92.602933265999994</v>
          </cell>
        </row>
        <row r="2951">
          <cell r="A2951" t="str">
            <v>06037554104</v>
          </cell>
          <cell r="B2951">
            <v>2601.3894989597998</v>
          </cell>
          <cell r="C2951">
            <v>753.89853906029998</v>
          </cell>
          <cell r="D2951">
            <v>269.29697846998982</v>
          </cell>
          <cell r="E2951">
            <v>1.0131199724700739</v>
          </cell>
          <cell r="F2951">
            <v>2636.1733313200002</v>
          </cell>
          <cell r="G2951">
            <v>763.78966713800003</v>
          </cell>
          <cell r="H2951">
            <v>272.83014695899999</v>
          </cell>
        </row>
        <row r="2952">
          <cell r="A2952" t="str">
            <v>06037554105</v>
          </cell>
          <cell r="B2952">
            <v>4571.4417772249999</v>
          </cell>
          <cell r="C2952">
            <v>1481.2582768743</v>
          </cell>
          <cell r="D2952">
            <v>775.45735946237812</v>
          </cell>
          <cell r="E2952">
            <v>1.0131199724714512</v>
          </cell>
          <cell r="F2952">
            <v>4632.5676733999999</v>
          </cell>
          <cell r="G2952">
            <v>1500.69234469</v>
          </cell>
          <cell r="H2952">
            <v>785.63133814000003</v>
          </cell>
        </row>
        <row r="2953">
          <cell r="A2953" t="str">
            <v>06037554201</v>
          </cell>
          <cell r="B2953">
            <v>4110.1954083690007</v>
          </cell>
          <cell r="C2953">
            <v>1146.08304634006</v>
          </cell>
          <cell r="D2953">
            <v>200.49848111277572</v>
          </cell>
          <cell r="E2953">
            <v>1.0131199724731625</v>
          </cell>
          <cell r="F2953">
            <v>4165.1538634899998</v>
          </cell>
          <cell r="G2953">
            <v>1161.11962436</v>
          </cell>
          <cell r="H2953">
            <v>203.129015611</v>
          </cell>
        </row>
        <row r="2954">
          <cell r="A2954" t="str">
            <v>06037554203</v>
          </cell>
          <cell r="B2954">
            <v>3690.9714852614006</v>
          </cell>
          <cell r="C2954">
            <v>1150.0147206004001</v>
          </cell>
          <cell r="D2954">
            <v>343.00965524310914</v>
          </cell>
          <cell r="E2954">
            <v>1.0131199724658504</v>
          </cell>
          <cell r="F2954">
            <v>3740.3243920199998</v>
          </cell>
          <cell r="G2954">
            <v>1165.1028820700001</v>
          </cell>
          <cell r="H2954">
            <v>347.509932107</v>
          </cell>
        </row>
        <row r="2955">
          <cell r="A2955" t="str">
            <v>06037554204</v>
          </cell>
          <cell r="B2955">
            <v>4393.346649986499</v>
          </cell>
          <cell r="C2955">
            <v>1596.2597489313</v>
          </cell>
          <cell r="D2955">
            <v>885.53495764497291</v>
          </cell>
          <cell r="E2955">
            <v>1.0131199724685918</v>
          </cell>
          <cell r="F2955">
            <v>4452.0911914799999</v>
          </cell>
          <cell r="G2955">
            <v>1617.2026328899999</v>
          </cell>
          <cell r="H2955">
            <v>897.15315222599997</v>
          </cell>
        </row>
        <row r="2956">
          <cell r="A2956" t="str">
            <v>06037554301</v>
          </cell>
          <cell r="B2956">
            <v>3555.89933820738</v>
          </cell>
          <cell r="C2956">
            <v>980.95272748525599</v>
          </cell>
          <cell r="D2956">
            <v>311.55891324943792</v>
          </cell>
          <cell r="E2956">
            <v>1.0131199724697615</v>
          </cell>
          <cell r="F2956">
            <v>3603.4461613600001</v>
          </cell>
          <cell r="G2956">
            <v>993.82280026399997</v>
          </cell>
          <cell r="H2956">
            <v>315.64655751700002</v>
          </cell>
        </row>
        <row r="2957">
          <cell r="A2957" t="str">
            <v>06037554302</v>
          </cell>
          <cell r="B2957">
            <v>3918.0927992118591</v>
          </cell>
          <cell r="C2957">
            <v>1143.134290646982</v>
          </cell>
          <cell r="D2957">
            <v>517.95441014444634</v>
          </cell>
          <cell r="E2957">
            <v>1.0131199724701894</v>
          </cell>
          <cell r="F2957">
            <v>3970.4826020999999</v>
          </cell>
          <cell r="G2957">
            <v>1158.1321810699999</v>
          </cell>
          <cell r="H2957">
            <v>524.74995743900001</v>
          </cell>
        </row>
        <row r="2958">
          <cell r="A2958" t="str">
            <v>06037554403</v>
          </cell>
          <cell r="B2958">
            <v>5485.9302395699897</v>
          </cell>
          <cell r="C2958">
            <v>1663.0982113312398</v>
          </cell>
          <cell r="D2958">
            <v>893.39764133442372</v>
          </cell>
          <cell r="E2958">
            <v>1.0131199724707143</v>
          </cell>
          <cell r="F2958">
            <v>5559.2839906400004</v>
          </cell>
          <cell r="G2958">
            <v>1684.9180140799999</v>
          </cell>
          <cell r="H2958">
            <v>905.11899363299995</v>
          </cell>
        </row>
        <row r="2959">
          <cell r="A2959" t="str">
            <v>06037554404</v>
          </cell>
          <cell r="B2959">
            <v>4449.3765776566006</v>
          </cell>
          <cell r="C2959">
            <v>1328.9058993590299</v>
          </cell>
          <cell r="D2959">
            <v>373.47756328293843</v>
          </cell>
          <cell r="E2959">
            <v>1.0131199724671096</v>
          </cell>
          <cell r="F2959">
            <v>4508.8703093800004</v>
          </cell>
          <cell r="G2959">
            <v>1346.3411081700001</v>
          </cell>
          <cell r="H2959">
            <v>378.37757844599997</v>
          </cell>
        </row>
        <row r="2960">
          <cell r="A2960" t="str">
            <v>06037554405</v>
          </cell>
          <cell r="B2960">
            <v>3041.6246449498003</v>
          </cell>
          <cell r="C2960">
            <v>1181.46811466693</v>
          </cell>
          <cell r="D2960">
            <v>381.34024697206411</v>
          </cell>
          <cell r="E2960">
            <v>1.0131199724737725</v>
          </cell>
          <cell r="F2960">
            <v>3082.29497201</v>
          </cell>
          <cell r="G2960">
            <v>1196.9689438099999</v>
          </cell>
          <cell r="H2960">
            <v>386.34342043599997</v>
          </cell>
        </row>
        <row r="2961">
          <cell r="A2961" t="str">
            <v>06037554406</v>
          </cell>
          <cell r="B2961">
            <v>4877.6053105749406</v>
          </cell>
          <cell r="C2961">
            <v>1652.2861071165519</v>
          </cell>
          <cell r="D2961">
            <v>534.66261630111524</v>
          </cell>
          <cell r="E2961">
            <v>1.0131199724672859</v>
          </cell>
          <cell r="F2961">
            <v>4942.8249962500004</v>
          </cell>
          <cell r="G2961">
            <v>1673.9640553500001</v>
          </cell>
          <cell r="H2961">
            <v>541.67737483999997</v>
          </cell>
        </row>
        <row r="2962">
          <cell r="A2962" t="str">
            <v>06037554511</v>
          </cell>
          <cell r="B2962">
            <v>4110.9910257220999</v>
          </cell>
          <cell r="C2962">
            <v>1212.8051789286001</v>
          </cell>
          <cell r="D2962">
            <v>139.32224759824456</v>
          </cell>
          <cell r="E2962">
            <v>1.0000000000011544</v>
          </cell>
          <cell r="F2962">
            <v>4112.5519847599999</v>
          </cell>
          <cell r="G2962">
            <v>1212.80517893</v>
          </cell>
          <cell r="H2962">
            <v>139.322247992</v>
          </cell>
        </row>
        <row r="2963">
          <cell r="A2963" t="str">
            <v>06037554512</v>
          </cell>
          <cell r="B2963">
            <v>6232.2991275977001</v>
          </cell>
          <cell r="C2963">
            <v>1906.4094630727702</v>
          </cell>
          <cell r="D2963">
            <v>171.39643428584202</v>
          </cell>
          <cell r="E2963">
            <v>0.99999999999854683</v>
          </cell>
          <cell r="F2963">
            <v>6234.6655554400004</v>
          </cell>
          <cell r="G2963">
            <v>1906.4094630699999</v>
          </cell>
          <cell r="H2963">
            <v>171.39643400700001</v>
          </cell>
        </row>
        <row r="2964">
          <cell r="A2964" t="str">
            <v>06037554513</v>
          </cell>
          <cell r="B2964">
            <v>2558.0179948981895</v>
          </cell>
          <cell r="C2964">
            <v>809.87321039210997</v>
          </cell>
          <cell r="D2964">
            <v>135.3129740077807</v>
          </cell>
          <cell r="E2964">
            <v>0.99999999999986422</v>
          </cell>
          <cell r="F2964">
            <v>2558.9892841199999</v>
          </cell>
          <cell r="G2964">
            <v>809.87321039200003</v>
          </cell>
          <cell r="H2964">
            <v>135.31297406499999</v>
          </cell>
        </row>
        <row r="2965">
          <cell r="A2965" t="str">
            <v>06037554514</v>
          </cell>
          <cell r="B2965">
            <v>4409.9536394095994</v>
          </cell>
          <cell r="C2965">
            <v>1428.3036198116602</v>
          </cell>
          <cell r="D2965">
            <v>304.70477251607713</v>
          </cell>
          <cell r="E2965">
            <v>0.99999999999883771</v>
          </cell>
          <cell r="F2965">
            <v>4411.6281156900004</v>
          </cell>
          <cell r="G2965">
            <v>1428.3036198100001</v>
          </cell>
          <cell r="H2965">
            <v>304.70477295900002</v>
          </cell>
        </row>
        <row r="2966">
          <cell r="A2966" t="str">
            <v>06037554515</v>
          </cell>
          <cell r="B2966">
            <v>3778.3568548673002</v>
          </cell>
          <cell r="C2966">
            <v>1147.6544874953399</v>
          </cell>
          <cell r="D2966">
            <v>136.31529291412582</v>
          </cell>
          <cell r="E2966">
            <v>1.0000000000040605</v>
          </cell>
          <cell r="F2966">
            <v>3779.7915114299999</v>
          </cell>
          <cell r="G2966">
            <v>1147.6544875</v>
          </cell>
          <cell r="H2966">
            <v>136.31529305999999</v>
          </cell>
        </row>
        <row r="2967">
          <cell r="A2967" t="str">
            <v>06037554516</v>
          </cell>
          <cell r="B2967">
            <v>3981.4065481202397</v>
          </cell>
          <cell r="C2967">
            <v>1184.74026569597</v>
          </cell>
          <cell r="D2967">
            <v>182.42193615066992</v>
          </cell>
          <cell r="E2967">
            <v>1.0000000000034015</v>
          </cell>
          <cell r="F2967">
            <v>3982.9183034399998</v>
          </cell>
          <cell r="G2967">
            <v>1184.7402657</v>
          </cell>
          <cell r="H2967">
            <v>182.42193595399999</v>
          </cell>
        </row>
        <row r="2968">
          <cell r="A2968" t="str">
            <v>06037554517</v>
          </cell>
          <cell r="B2968">
            <v>4982.3701113482002</v>
          </cell>
          <cell r="C2968">
            <v>1521.5192244734999</v>
          </cell>
          <cell r="D2968">
            <v>313.72563758578644</v>
          </cell>
          <cell r="E2968">
            <v>0.99999999999769973</v>
          </cell>
          <cell r="F2968">
            <v>4984.2619363599997</v>
          </cell>
          <cell r="G2968">
            <v>1521.5192244699999</v>
          </cell>
          <cell r="H2968">
            <v>313.725638097</v>
          </cell>
        </row>
        <row r="2969">
          <cell r="A2969" t="str">
            <v>06037554518</v>
          </cell>
          <cell r="B2969">
            <v>5545.6034313257005</v>
          </cell>
          <cell r="C2969">
            <v>1643.8020606959003</v>
          </cell>
          <cell r="D2969">
            <v>279.64681410281185</v>
          </cell>
          <cell r="E2969">
            <v>1.000000000002494</v>
          </cell>
          <cell r="F2969">
            <v>5547.7091181899996</v>
          </cell>
          <cell r="G2969">
            <v>1643.8020607000001</v>
          </cell>
          <cell r="H2969">
            <v>279.64681394899998</v>
          </cell>
        </row>
        <row r="2970">
          <cell r="A2970" t="str">
            <v>06037554519</v>
          </cell>
          <cell r="B2970">
            <v>3686.5253352987002</v>
          </cell>
          <cell r="C2970">
            <v>1224.8329988844901</v>
          </cell>
          <cell r="D2970">
            <v>222.51467001932073</v>
          </cell>
          <cell r="E2970">
            <v>0.99999999999633427</v>
          </cell>
          <cell r="F2970">
            <v>3687.9251230899999</v>
          </cell>
          <cell r="G2970">
            <v>1224.8329988800001</v>
          </cell>
          <cell r="H2970">
            <v>222.514669978</v>
          </cell>
        </row>
        <row r="2971">
          <cell r="A2971" t="str">
            <v>06037554521</v>
          </cell>
          <cell r="B2971">
            <v>5869.0544502227585</v>
          </cell>
          <cell r="C2971">
            <v>1976.5717461505897</v>
          </cell>
          <cell r="D2971">
            <v>446.03165690917899</v>
          </cell>
          <cell r="E2971">
            <v>0.99999999999970168</v>
          </cell>
          <cell r="F2971">
            <v>5871.2829526799997</v>
          </cell>
          <cell r="G2971">
            <v>1976.5717461500001</v>
          </cell>
          <cell r="H2971">
            <v>446.03165703600001</v>
          </cell>
        </row>
        <row r="2972">
          <cell r="A2972" t="str">
            <v>06037554522</v>
          </cell>
          <cell r="B2972">
            <v>4884.4164904765012</v>
          </cell>
          <cell r="C2972">
            <v>1505.4821311974997</v>
          </cell>
          <cell r="D2972">
            <v>218.50539541116044</v>
          </cell>
          <cell r="E2972">
            <v>1.0000000000016607</v>
          </cell>
          <cell r="F2972">
            <v>4886.2711221299996</v>
          </cell>
          <cell r="G2972">
            <v>1505.4821311999999</v>
          </cell>
          <cell r="H2972">
            <v>218.50539502800001</v>
          </cell>
        </row>
        <row r="2973">
          <cell r="A2973" t="str">
            <v>06037554600</v>
          </cell>
          <cell r="B2973">
            <v>4370.8941737436999</v>
          </cell>
          <cell r="C2973">
            <v>1266.8790515405001</v>
          </cell>
          <cell r="D2973">
            <v>385.19715654179566</v>
          </cell>
          <cell r="E2973">
            <v>1.0171249139001226</v>
          </cell>
          <cell r="F2973">
            <v>4446.2880695200001</v>
          </cell>
          <cell r="G2973">
            <v>1288.5742462200001</v>
          </cell>
          <cell r="H2973">
            <v>391.79372163199997</v>
          </cell>
        </row>
        <row r="2974">
          <cell r="A2974" t="str">
            <v>06037554700</v>
          </cell>
          <cell r="B2974">
            <v>4872.9354656380992</v>
          </cell>
          <cell r="C2974">
            <v>978.16592942060026</v>
          </cell>
          <cell r="D2974">
            <v>165.13334174037797</v>
          </cell>
          <cell r="E2974">
            <v>1.0187094597102151</v>
          </cell>
          <cell r="F2974">
            <v>4966.2141802699998</v>
          </cell>
          <cell r="G2974">
            <v>996.466885467</v>
          </cell>
          <cell r="H2974">
            <v>168.222897682</v>
          </cell>
        </row>
        <row r="2975">
          <cell r="A2975" t="str">
            <v>06037554801</v>
          </cell>
          <cell r="B2975">
            <v>3425.8980805889996</v>
          </cell>
          <cell r="C2975">
            <v>747.16499945972987</v>
          </cell>
          <cell r="D2975">
            <v>176.92205891924502</v>
          </cell>
          <cell r="E2975">
            <v>0.99823633156975677</v>
          </cell>
          <cell r="F2975">
            <v>3421.00859713</v>
          </cell>
          <cell r="G2975">
            <v>745.84724813800005</v>
          </cell>
          <cell r="H2975">
            <v>176.61002725899999</v>
          </cell>
        </row>
        <row r="2976">
          <cell r="A2976" t="str">
            <v>06037554802</v>
          </cell>
          <cell r="B2976">
            <v>6274.7063775564011</v>
          </cell>
          <cell r="C2976">
            <v>1739.3841152104999</v>
          </cell>
          <cell r="D2976">
            <v>472.06345626622999</v>
          </cell>
          <cell r="E2976">
            <v>0.99823633157065561</v>
          </cell>
          <cell r="F2976">
            <v>6265.7510401999998</v>
          </cell>
          <cell r="G2976">
            <v>1736.3164183599999</v>
          </cell>
          <cell r="H2976">
            <v>471.230892643</v>
          </cell>
        </row>
        <row r="2977">
          <cell r="A2977" t="str">
            <v>06037554900</v>
          </cell>
          <cell r="B2977">
            <v>7115.4050746877801</v>
          </cell>
          <cell r="C2977">
            <v>2049.4525888831695</v>
          </cell>
          <cell r="D2977">
            <v>610.02896300916393</v>
          </cell>
          <cell r="E2977">
            <v>0.99823633156835345</v>
          </cell>
          <cell r="F2977">
            <v>7105.2498819100001</v>
          </cell>
          <cell r="G2977">
            <v>2045.83803405</v>
          </cell>
          <cell r="H2977">
            <v>608.953074141</v>
          </cell>
        </row>
        <row r="2978">
          <cell r="A2978" t="str">
            <v>06037555001</v>
          </cell>
          <cell r="B2978">
            <v>5358.5471136824608</v>
          </cell>
          <cell r="C2978">
            <v>1493.1899868104422</v>
          </cell>
          <cell r="D2978">
            <v>236.43474313847355</v>
          </cell>
          <cell r="E2978">
            <v>1.023780015492473</v>
          </cell>
          <cell r="F2978">
            <v>5487.4545380600002</v>
          </cell>
          <cell r="G2978">
            <v>1528.6980678299999</v>
          </cell>
          <cell r="H2978">
            <v>242.05716482</v>
          </cell>
        </row>
        <row r="2979">
          <cell r="A2979" t="str">
            <v>06037555002</v>
          </cell>
          <cell r="B2979">
            <v>3441.3142154869006</v>
          </cell>
          <cell r="C2979">
            <v>1076.8477624738</v>
          </cell>
          <cell r="D2979">
            <v>168.32596934961845</v>
          </cell>
          <cell r="E2979">
            <v>1.0237800154939014</v>
          </cell>
          <cell r="F2979">
            <v>3524.09989275</v>
          </cell>
          <cell r="G2979">
            <v>1102.45521895</v>
          </cell>
          <cell r="H2979">
            <v>172.32876322600001</v>
          </cell>
        </row>
        <row r="2980">
          <cell r="A2980" t="str">
            <v>06037555102</v>
          </cell>
          <cell r="B2980">
            <v>6551.3814445838989</v>
          </cell>
          <cell r="C2980">
            <v>1843.03407381232</v>
          </cell>
          <cell r="D2980">
            <v>484.08768065695995</v>
          </cell>
          <cell r="E2980">
            <v>1.0134665242820722</v>
          </cell>
          <cell r="F2980">
            <v>6647.5069785100004</v>
          </cell>
          <cell r="G2980">
            <v>1867.8533369199999</v>
          </cell>
          <cell r="H2980">
            <v>490.606718242</v>
          </cell>
        </row>
        <row r="2981">
          <cell r="A2981" t="str">
            <v>06037555103</v>
          </cell>
          <cell r="B2981">
            <v>4681.8143598603001</v>
          </cell>
          <cell r="C2981">
            <v>1380.5896357163003</v>
          </cell>
          <cell r="D2981">
            <v>230.63247203738794</v>
          </cell>
          <cell r="E2981">
            <v>1.0233488332736722</v>
          </cell>
          <cell r="F2981">
            <v>4792.1364086000003</v>
          </cell>
          <cell r="G2981">
            <v>1412.82479294</v>
          </cell>
          <cell r="H2981">
            <v>236.017503834</v>
          </cell>
        </row>
        <row r="2982">
          <cell r="A2982" t="str">
            <v>06037555104</v>
          </cell>
          <cell r="B2982">
            <v>4282.4832261694401</v>
          </cell>
          <cell r="C2982">
            <v>1307.2391400181598</v>
          </cell>
          <cell r="D2982">
            <v>236.38947332809229</v>
          </cell>
          <cell r="E2982">
            <v>1.01269046392813</v>
          </cell>
          <cell r="F2982">
            <v>4326.8483997100002</v>
          </cell>
          <cell r="G2982">
            <v>1323.8286111699999</v>
          </cell>
          <cell r="H2982">
            <v>239.38937115900001</v>
          </cell>
        </row>
        <row r="2983">
          <cell r="A2983" t="str">
            <v>06037555202</v>
          </cell>
          <cell r="B2983">
            <v>3530.7351459745701</v>
          </cell>
          <cell r="C2983">
            <v>1171.70918680969</v>
          </cell>
          <cell r="D2983">
            <v>185.58691505463096</v>
          </cell>
          <cell r="E2983">
            <v>0.99655199294742225</v>
          </cell>
          <cell r="F2983">
            <v>3518.8820325000002</v>
          </cell>
          <cell r="G2983">
            <v>1167.66912527</v>
          </cell>
          <cell r="H2983">
            <v>184.94700997800001</v>
          </cell>
        </row>
        <row r="2984">
          <cell r="A2984" t="str">
            <v>06037555211</v>
          </cell>
          <cell r="B2984">
            <v>6021.6744640979396</v>
          </cell>
          <cell r="C2984">
            <v>1285.2910222544001</v>
          </cell>
          <cell r="D2984">
            <v>441.43409863516951</v>
          </cell>
          <cell r="E2984">
            <v>0.99420209829107076</v>
          </cell>
          <cell r="F2984">
            <v>5986.1640134500003</v>
          </cell>
          <cell r="G2984">
            <v>1277.8390312399999</v>
          </cell>
          <cell r="H2984">
            <v>438.87470757</v>
          </cell>
        </row>
        <row r="2985">
          <cell r="A2985" t="str">
            <v>06037555212</v>
          </cell>
          <cell r="B2985">
            <v>4720.6698574573002</v>
          </cell>
          <cell r="C2985">
            <v>1203.9434892018003</v>
          </cell>
          <cell r="D2985">
            <v>478.05075194606275</v>
          </cell>
          <cell r="E2985">
            <v>0.99420209828417438</v>
          </cell>
          <cell r="F2985">
            <v>4692.8315684700001</v>
          </cell>
          <cell r="G2985">
            <v>1196.9631431800001</v>
          </cell>
          <cell r="H2985">
            <v>475.27906080399998</v>
          </cell>
        </row>
        <row r="2986">
          <cell r="A2986" t="str">
            <v>06037570001</v>
          </cell>
          <cell r="B2986">
            <v>4419.7367895629013</v>
          </cell>
          <cell r="C2986">
            <v>1424.1238701557797</v>
          </cell>
          <cell r="D2986">
            <v>245.19158618873652</v>
          </cell>
          <cell r="E2986">
            <v>1.0237800154915708</v>
          </cell>
          <cell r="F2986">
            <v>4526.0598047100002</v>
          </cell>
          <cell r="G2986">
            <v>1457.98955785</v>
          </cell>
          <cell r="H2986">
            <v>251.02224573999999</v>
          </cell>
        </row>
        <row r="2987">
          <cell r="A2987" t="str">
            <v>06037570002</v>
          </cell>
          <cell r="B2987">
            <v>2672.8365662198898</v>
          </cell>
          <cell r="C2987">
            <v>862.84007706818397</v>
          </cell>
          <cell r="D2987">
            <v>223.78596984347575</v>
          </cell>
          <cell r="E2987">
            <v>1.0237800154897008</v>
          </cell>
          <cell r="F2987">
            <v>2737.1354274999999</v>
          </cell>
          <cell r="G2987">
            <v>883.35842746599997</v>
          </cell>
          <cell r="H2987">
            <v>229.10760385099999</v>
          </cell>
        </row>
        <row r="2988">
          <cell r="A2988" t="str">
            <v>06037570003</v>
          </cell>
          <cell r="B2988">
            <v>4403.8918895859597</v>
          </cell>
          <cell r="C2988">
            <v>1382.2950952793501</v>
          </cell>
          <cell r="D2988">
            <v>179.02877752228531</v>
          </cell>
          <cell r="E2988">
            <v>1.0237800154922831</v>
          </cell>
          <cell r="F2988">
            <v>4509.8337332700003</v>
          </cell>
          <cell r="G2988">
            <v>1415.16609406</v>
          </cell>
          <cell r="H2988">
            <v>183.286085152</v>
          </cell>
        </row>
        <row r="2989">
          <cell r="A2989" t="str">
            <v>06037570100</v>
          </cell>
          <cell r="B2989">
            <v>2946.9536949451999</v>
          </cell>
          <cell r="C2989">
            <v>750.54652871310009</v>
          </cell>
          <cell r="D2989">
            <v>126.44383224589933</v>
          </cell>
          <cell r="E2989">
            <v>0.99655199294767594</v>
          </cell>
          <cell r="F2989">
            <v>2937.0604078299998</v>
          </cell>
          <cell r="G2989">
            <v>747.95863898899995</v>
          </cell>
          <cell r="H2989">
            <v>126.007852727</v>
          </cell>
        </row>
        <row r="2990">
          <cell r="A2990" t="str">
            <v>06037570202</v>
          </cell>
          <cell r="B2990">
            <v>6663.6263493455008</v>
          </cell>
          <cell r="C2990">
            <v>1596.9509021277702</v>
          </cell>
          <cell r="D2990">
            <v>459.88845432211559</v>
          </cell>
          <cell r="E2990">
            <v>0.99655199295079533</v>
          </cell>
          <cell r="F2990">
            <v>6641.2557336</v>
          </cell>
          <cell r="G2990">
            <v>1591.4446041599999</v>
          </cell>
          <cell r="H2990">
            <v>458.30275540600002</v>
          </cell>
        </row>
        <row r="2991">
          <cell r="A2991" t="str">
            <v>06037570203</v>
          </cell>
          <cell r="B2991">
            <v>4126.9816813639991</v>
          </cell>
          <cell r="C2991">
            <v>1176.80800833535</v>
          </cell>
          <cell r="D2991">
            <v>638.33741144976602</v>
          </cell>
          <cell r="E2991">
            <v>0.99655199294480523</v>
          </cell>
          <cell r="F2991">
            <v>4113.1268947099998</v>
          </cell>
          <cell r="G2991">
            <v>1172.75036602</v>
          </cell>
          <cell r="H2991">
            <v>636.13641928499999</v>
          </cell>
        </row>
        <row r="2992">
          <cell r="A2992" t="str">
            <v>06037570204</v>
          </cell>
          <cell r="B2992">
            <v>4290.0665351171001</v>
          </cell>
          <cell r="C2992">
            <v>1090.1280423836997</v>
          </cell>
          <cell r="D2992">
            <v>421.13953758740365</v>
          </cell>
          <cell r="E2992">
            <v>0.99655199295168972</v>
          </cell>
          <cell r="F2992">
            <v>4275.6642524899999</v>
          </cell>
          <cell r="G2992">
            <v>1086.3692732100001</v>
          </cell>
          <cell r="H2992">
            <v>419.68744605199998</v>
          </cell>
        </row>
        <row r="2993">
          <cell r="A2993" t="str">
            <v>06037570301</v>
          </cell>
          <cell r="B2993">
            <v>7614.0890320633598</v>
          </cell>
          <cell r="C2993">
            <v>2148.6433913032397</v>
          </cell>
          <cell r="D2993">
            <v>870.83090787732397</v>
          </cell>
          <cell r="E2993">
            <v>0.99655199294902708</v>
          </cell>
          <cell r="F2993">
            <v>7588.5275958299999</v>
          </cell>
          <cell r="G2993">
            <v>2141.2348537399998</v>
          </cell>
          <cell r="H2993">
            <v>867.82827701199994</v>
          </cell>
        </row>
        <row r="2994">
          <cell r="A2994" t="str">
            <v>06037570303</v>
          </cell>
          <cell r="B2994">
            <v>4411.6011076621608</v>
          </cell>
          <cell r="C2994">
            <v>1143.1557862607203</v>
          </cell>
          <cell r="D2994">
            <v>458.86874562051617</v>
          </cell>
          <cell r="E2994">
            <v>0.99655199294961061</v>
          </cell>
          <cell r="F2994">
            <v>4396.7908184799999</v>
          </cell>
          <cell r="G2994">
            <v>1139.21417705</v>
          </cell>
          <cell r="H2994">
            <v>457.28656343300003</v>
          </cell>
        </row>
        <row r="2995">
          <cell r="A2995" t="str">
            <v>06037570304</v>
          </cell>
          <cell r="B2995">
            <v>5371.4126036487996</v>
          </cell>
          <cell r="C2995">
            <v>1419.5119130000999</v>
          </cell>
          <cell r="D2995">
            <v>699.51991066656728</v>
          </cell>
          <cell r="E2995">
            <v>0.9965519929454093</v>
          </cell>
          <cell r="F2995">
            <v>5353.3801088700002</v>
          </cell>
          <cell r="G2995">
            <v>1414.6174259100001</v>
          </cell>
          <cell r="H2995">
            <v>697.10796141200001</v>
          </cell>
        </row>
        <row r="2996">
          <cell r="A2996" t="str">
            <v>06037570402</v>
          </cell>
          <cell r="B2996">
            <v>3631.4945779068908</v>
          </cell>
          <cell r="C2996">
            <v>952.45986116522988</v>
          </cell>
          <cell r="D2996">
            <v>239.63145634469376</v>
          </cell>
          <cell r="E2996">
            <v>0.9965519929478055</v>
          </cell>
          <cell r="F2996">
            <v>3619.3032025900002</v>
          </cell>
          <cell r="G2996">
            <v>949.17577284699996</v>
          </cell>
          <cell r="H2996">
            <v>238.805205091</v>
          </cell>
        </row>
        <row r="2997">
          <cell r="A2997" t="str">
            <v>06037570403</v>
          </cell>
          <cell r="B2997">
            <v>4764.7784979594708</v>
          </cell>
          <cell r="C2997">
            <v>1101.3454497407299</v>
          </cell>
          <cell r="D2997">
            <v>561.85928668199961</v>
          </cell>
          <cell r="E2997">
            <v>0.99655199294497121</v>
          </cell>
          <cell r="F2997">
            <v>4748.7825487099999</v>
          </cell>
          <cell r="G2997">
            <v>1097.54800286</v>
          </cell>
          <cell r="H2997">
            <v>559.92199208199997</v>
          </cell>
        </row>
        <row r="2998">
          <cell r="A2998" t="str">
            <v>06037570404</v>
          </cell>
          <cell r="B2998">
            <v>3636.68836306609</v>
          </cell>
          <cell r="C2998">
            <v>851.50319493818995</v>
          </cell>
          <cell r="D2998">
            <v>307.95191348862801</v>
          </cell>
          <cell r="E2998">
            <v>0.99655199294771524</v>
          </cell>
          <cell r="F2998">
            <v>3624.4795515699998</v>
          </cell>
          <cell r="G2998">
            <v>848.56720591700002</v>
          </cell>
          <cell r="H2998">
            <v>306.89009261000001</v>
          </cell>
        </row>
        <row r="2999">
          <cell r="A2999" t="str">
            <v>06037570501</v>
          </cell>
          <cell r="B2999">
            <v>7706.5384077514</v>
          </cell>
          <cell r="C2999">
            <v>2095.6156474251002</v>
          </cell>
          <cell r="D2999">
            <v>538.40599450309765</v>
          </cell>
          <cell r="E2999">
            <v>0.99655199294585417</v>
          </cell>
          <cell r="F2999">
            <v>7680.6666075599996</v>
          </cell>
          <cell r="G2999">
            <v>2088.38994989</v>
          </cell>
          <cell r="H2999">
            <v>536.54956744000003</v>
          </cell>
        </row>
        <row r="3000">
          <cell r="A3000" t="str">
            <v>06037570502</v>
          </cell>
          <cell r="B3000">
            <v>6872.4165124295605</v>
          </cell>
          <cell r="C3000">
            <v>1813.1409348519403</v>
          </cell>
          <cell r="D3000">
            <v>474.16437017588328</v>
          </cell>
          <cell r="E3000">
            <v>0.99655199294673091</v>
          </cell>
          <cell r="F3000">
            <v>6849.3449623500001</v>
          </cell>
          <cell r="G3000">
            <v>1806.8892121199999</v>
          </cell>
          <cell r="H3000">
            <v>472.52944786900002</v>
          </cell>
        </row>
        <row r="3001">
          <cell r="A3001" t="str">
            <v>06037570601</v>
          </cell>
          <cell r="B3001">
            <v>5631.1018612201997</v>
          </cell>
          <cell r="C3001">
            <v>1569.4172658838997</v>
          </cell>
          <cell r="D3001">
            <v>530.24832886962213</v>
          </cell>
          <cell r="E3001">
            <v>0.99655199294570518</v>
          </cell>
          <cell r="F3001">
            <v>5612.1975575699998</v>
          </cell>
          <cell r="G3001">
            <v>1564.0059040799999</v>
          </cell>
          <cell r="H3001">
            <v>528.42002898199996</v>
          </cell>
        </row>
        <row r="3002">
          <cell r="A3002" t="str">
            <v>06037570602</v>
          </cell>
          <cell r="B3002">
            <v>6602.3396845545994</v>
          </cell>
          <cell r="C3002">
            <v>1824.3583422107001</v>
          </cell>
          <cell r="D3002">
            <v>729.09145107625875</v>
          </cell>
          <cell r="E3002">
            <v>0.99655199294724217</v>
          </cell>
          <cell r="F3002">
            <v>6580.1748157000002</v>
          </cell>
          <cell r="G3002">
            <v>1818.06794178</v>
          </cell>
          <cell r="H3002">
            <v>726.57753861900005</v>
          </cell>
        </row>
        <row r="3003">
          <cell r="A3003" t="str">
            <v>06037570603</v>
          </cell>
          <cell r="B3003">
            <v>4606.8874293584804</v>
          </cell>
          <cell r="C3003">
            <v>1596.95090212936</v>
          </cell>
          <cell r="D3003">
            <v>882.04770061168256</v>
          </cell>
          <cell r="E3003">
            <v>0.99655199294980323</v>
          </cell>
          <cell r="F3003">
            <v>4591.4215399100003</v>
          </cell>
          <cell r="G3003">
            <v>1591.4446041599999</v>
          </cell>
          <cell r="H3003">
            <v>879.00639437999996</v>
          </cell>
        </row>
        <row r="3004">
          <cell r="A3004" t="str">
            <v>06037570701</v>
          </cell>
          <cell r="B3004">
            <v>6505.3217500909113</v>
          </cell>
          <cell r="C3004">
            <v>2416.341320676232</v>
          </cell>
          <cell r="D3004">
            <v>667.19727611030055</v>
          </cell>
          <cell r="E3004">
            <v>1.0237800154895695</v>
          </cell>
          <cell r="F3004">
            <v>6661.8164591499999</v>
          </cell>
          <cell r="G3004">
            <v>2473.8019547099998</v>
          </cell>
          <cell r="H3004">
            <v>683.06323746500004</v>
          </cell>
        </row>
        <row r="3005">
          <cell r="A3005" t="str">
            <v>06037570702</v>
          </cell>
          <cell r="B3005">
            <v>2409.4151039707299</v>
          </cell>
          <cell r="C3005">
            <v>796.69224703384202</v>
          </cell>
          <cell r="D3005">
            <v>132.32561733292417</v>
          </cell>
          <cell r="E3005">
            <v>1.0237800154899126</v>
          </cell>
          <cell r="F3005">
            <v>2467.3769896700001</v>
          </cell>
          <cell r="G3005">
            <v>815.63760100900004</v>
          </cell>
          <cell r="H3005">
            <v>135.47232222700001</v>
          </cell>
        </row>
        <row r="3006">
          <cell r="A3006" t="str">
            <v>06037570800</v>
          </cell>
          <cell r="B3006">
            <v>5486.2966198114573</v>
          </cell>
          <cell r="C3006">
            <v>1818.0925637427927</v>
          </cell>
          <cell r="D3006">
            <v>296.75965643801192</v>
          </cell>
          <cell r="E3006">
            <v>1.0237800154895325</v>
          </cell>
          <cell r="F3006">
            <v>5618.2772391099998</v>
          </cell>
          <cell r="G3006">
            <v>1861.32683307</v>
          </cell>
          <cell r="H3006">
            <v>303.81660517199998</v>
          </cell>
        </row>
        <row r="3007">
          <cell r="A3007" t="str">
            <v>06037570901</v>
          </cell>
          <cell r="B3007">
            <v>5592.2593884613298</v>
          </cell>
          <cell r="C3007">
            <v>1811.2832282964719</v>
          </cell>
          <cell r="D3007">
            <v>288.00281613354394</v>
          </cell>
          <cell r="E3007">
            <v>1.023780015488819</v>
          </cell>
          <cell r="F3007">
            <v>5726.7890919299998</v>
          </cell>
          <cell r="G3007">
            <v>1854.35557152</v>
          </cell>
          <cell r="H3007">
            <v>294.85152747500001</v>
          </cell>
        </row>
        <row r="3008">
          <cell r="A3008" t="str">
            <v>06037570902</v>
          </cell>
          <cell r="B3008">
            <v>3580.9473966171586</v>
          </cell>
          <cell r="C3008">
            <v>1219.843806814152</v>
          </cell>
          <cell r="D3008">
            <v>166.38000422736152</v>
          </cell>
          <cell r="E3008">
            <v>1.023780015493629</v>
          </cell>
          <cell r="F3008">
            <v>3667.0921474100001</v>
          </cell>
          <cell r="G3008">
            <v>1248.8517114399999</v>
          </cell>
          <cell r="H3008">
            <v>170.33652304699999</v>
          </cell>
        </row>
        <row r="3009">
          <cell r="A3009" t="str">
            <v>06037571000</v>
          </cell>
          <cell r="B3009">
            <v>5691.2900133618987</v>
          </cell>
          <cell r="C3009">
            <v>1928.0146930657997</v>
          </cell>
          <cell r="D3009">
            <v>279.24597308318511</v>
          </cell>
          <cell r="E3009">
            <v>1.0237800154890393</v>
          </cell>
          <cell r="F3009">
            <v>5828.2020384699999</v>
          </cell>
          <cell r="G3009">
            <v>1973.86291233</v>
          </cell>
          <cell r="H3009">
            <v>285.88644657200001</v>
          </cell>
        </row>
        <row r="3010">
          <cell r="A3010" t="str">
            <v>06037571101</v>
          </cell>
          <cell r="B3010">
            <v>4529.6607832129994</v>
          </cell>
          <cell r="C3010">
            <v>1513.6179931426998</v>
          </cell>
          <cell r="D3010">
            <v>223.78596984344327</v>
          </cell>
          <cell r="E3010">
            <v>1.0237800154929229</v>
          </cell>
          <cell r="F3010">
            <v>4638.6281753900003</v>
          </cell>
          <cell r="G3010">
            <v>1549.61185247</v>
          </cell>
          <cell r="H3010">
            <v>229.10760385500001</v>
          </cell>
        </row>
        <row r="3011">
          <cell r="A3011" t="str">
            <v>06037571102</v>
          </cell>
          <cell r="B3011">
            <v>3839.4173276168003</v>
          </cell>
          <cell r="C3011">
            <v>1291.8282100859003</v>
          </cell>
          <cell r="D3011">
            <v>190.70456551025202</v>
          </cell>
          <cell r="E3011">
            <v>1.0237800154883263</v>
          </cell>
          <cell r="F3011">
            <v>3931.7799379100002</v>
          </cell>
          <cell r="G3011">
            <v>1322.54790493</v>
          </cell>
          <cell r="H3011">
            <v>195.239523547</v>
          </cell>
        </row>
        <row r="3012">
          <cell r="A3012" t="str">
            <v>06037571200</v>
          </cell>
          <cell r="B3012">
            <v>8131.3900331338427</v>
          </cell>
          <cell r="C3012">
            <v>3062.3522088655327</v>
          </cell>
          <cell r="D3012">
            <v>824.94403421072184</v>
          </cell>
          <cell r="E3012">
            <v>0.99655199294680608</v>
          </cell>
          <cell r="F3012">
            <v>8104.0919536199999</v>
          </cell>
          <cell r="G3012">
            <v>3051.7931968500002</v>
          </cell>
          <cell r="H3012">
            <v>822.09962111599998</v>
          </cell>
        </row>
        <row r="3013">
          <cell r="A3013" t="str">
            <v>06037571300</v>
          </cell>
          <cell r="B3013">
            <v>4371.2117833604798</v>
          </cell>
          <cell r="C3013">
            <v>1492.2172246034199</v>
          </cell>
          <cell r="D3013">
            <v>166.38000422733262</v>
          </cell>
          <cell r="E3013">
            <v>1.0237800154907142</v>
          </cell>
          <cell r="F3013">
            <v>4476.3674609099999</v>
          </cell>
          <cell r="G3013">
            <v>1527.7021733199999</v>
          </cell>
          <cell r="H3013">
            <v>170.336523027</v>
          </cell>
        </row>
        <row r="3014">
          <cell r="A3014" t="str">
            <v>06037571400</v>
          </cell>
          <cell r="B3014">
            <v>4723.760808030559</v>
          </cell>
          <cell r="C3014">
            <v>1663.4233729284001</v>
          </cell>
          <cell r="D3014">
            <v>260.75930442129396</v>
          </cell>
          <cell r="E3014">
            <v>1.0237800154881571</v>
          </cell>
          <cell r="F3014">
            <v>4837.3975506400002</v>
          </cell>
          <cell r="G3014">
            <v>1702.9796065</v>
          </cell>
          <cell r="H3014">
            <v>266.96016427500001</v>
          </cell>
        </row>
        <row r="3015">
          <cell r="A3015" t="str">
            <v>06037571502</v>
          </cell>
          <cell r="B3015">
            <v>4841.6465182041993</v>
          </cell>
          <cell r="C3015">
            <v>1779.48871277945</v>
          </cell>
          <cell r="D3015">
            <v>561.85928668224778</v>
          </cell>
          <cell r="E3015">
            <v>0.99655199294865626</v>
          </cell>
          <cell r="F3015">
            <v>4825.3925135299996</v>
          </cell>
          <cell r="G3015">
            <v>1773.3530231499999</v>
          </cell>
          <cell r="H3015">
            <v>559.92199214699997</v>
          </cell>
        </row>
        <row r="3016">
          <cell r="A3016" t="str">
            <v>06037571503</v>
          </cell>
          <cell r="B3016">
            <v>3801.5395371121995</v>
          </cell>
          <cell r="C3016">
            <v>1244.7728259429396</v>
          </cell>
          <cell r="D3016">
            <v>295.79945812582258</v>
          </cell>
          <cell r="E3016">
            <v>1.0022545217316536</v>
          </cell>
          <cell r="F3016">
            <v>3812.2329962700001</v>
          </cell>
          <cell r="G3016">
            <v>1247.57919333</v>
          </cell>
          <cell r="H3016">
            <v>296.46635832599998</v>
          </cell>
        </row>
        <row r="3017">
          <cell r="A3017" t="str">
            <v>06037571504</v>
          </cell>
          <cell r="B3017">
            <v>4881.1192853518996</v>
          </cell>
          <cell r="C3017">
            <v>1855.97103567725</v>
          </cell>
          <cell r="D3017">
            <v>559.81987027355581</v>
          </cell>
          <cell r="E3017">
            <v>0.99655199294911689</v>
          </cell>
          <cell r="F3017">
            <v>4864.7327657200003</v>
          </cell>
          <cell r="G3017">
            <v>1849.57163446</v>
          </cell>
          <cell r="H3017">
            <v>557.88960704399994</v>
          </cell>
        </row>
        <row r="3018">
          <cell r="A3018" t="str">
            <v>06037571600</v>
          </cell>
          <cell r="B3018">
            <v>2118.02558477</v>
          </cell>
          <cell r="C3018">
            <v>783.178986485</v>
          </cell>
          <cell r="D3018">
            <v>675.0469097861162</v>
          </cell>
          <cell r="E3018">
            <v>0.99655199294848329</v>
          </cell>
          <cell r="F3018">
            <v>2110.91511158</v>
          </cell>
          <cell r="G3018">
            <v>780.47857981699997</v>
          </cell>
          <cell r="H3018">
            <v>672.71934391100001</v>
          </cell>
        </row>
        <row r="3019">
          <cell r="A3019" t="str">
            <v>06037571701</v>
          </cell>
          <cell r="B3019">
            <v>6598.1846564316493</v>
          </cell>
          <cell r="C3019">
            <v>1770.31083403056</v>
          </cell>
          <cell r="D3019">
            <v>578.17461894454345</v>
          </cell>
          <cell r="E3019">
            <v>0.99655199294766628</v>
          </cell>
          <cell r="F3019">
            <v>6576.0337365200003</v>
          </cell>
          <cell r="G3019">
            <v>1764.2067897899999</v>
          </cell>
          <cell r="H3019">
            <v>576.18106884600002</v>
          </cell>
        </row>
        <row r="3020">
          <cell r="A3020" t="str">
            <v>06037571703</v>
          </cell>
          <cell r="B3020">
            <v>3809.1220300907999</v>
          </cell>
          <cell r="C3020">
            <v>1092.1675709947999</v>
          </cell>
          <cell r="D3020">
            <v>601.62791012857303</v>
          </cell>
          <cell r="E3020">
            <v>0.99655199294979069</v>
          </cell>
          <cell r="F3020">
            <v>3796.3343374999999</v>
          </cell>
          <cell r="G3020">
            <v>1088.4017695099999</v>
          </cell>
          <cell r="H3020">
            <v>599.55349272199999</v>
          </cell>
        </row>
        <row r="3021">
          <cell r="A3021" t="str">
            <v>06037571704</v>
          </cell>
          <cell r="B3021">
            <v>4266.1751234191897</v>
          </cell>
          <cell r="C3021">
            <v>1150.2941363972</v>
          </cell>
          <cell r="D3021">
            <v>353.83878815009024</v>
          </cell>
          <cell r="E3021">
            <v>0.99655199294536756</v>
          </cell>
          <cell r="F3021">
            <v>4251.8530472100001</v>
          </cell>
          <cell r="G3021">
            <v>1146.3279141</v>
          </cell>
          <cell r="H3021">
            <v>352.61874948399998</v>
          </cell>
        </row>
        <row r="3022">
          <cell r="A3022" t="str">
            <v>06037571800</v>
          </cell>
          <cell r="B3022">
            <v>3313.6349266389493</v>
          </cell>
          <cell r="C3022">
            <v>1349.1481759337896</v>
          </cell>
          <cell r="D3022">
            <v>225.35553949592187</v>
          </cell>
          <cell r="E3022">
            <v>0.99655199294875829</v>
          </cell>
          <cell r="F3022">
            <v>3302.5106453899998</v>
          </cell>
          <cell r="G3022">
            <v>1344.49630351</v>
          </cell>
          <cell r="H3022">
            <v>224.578511502</v>
          </cell>
        </row>
        <row r="3023">
          <cell r="A3023" t="str">
            <v>06037571900</v>
          </cell>
          <cell r="B3023">
            <v>5722.5124798951583</v>
          </cell>
          <cell r="C3023">
            <v>2335.2602591750297</v>
          </cell>
          <cell r="D3023">
            <v>499.65707876335716</v>
          </cell>
          <cell r="E3023">
            <v>0.99655199294665586</v>
          </cell>
          <cell r="F3023">
            <v>5703.3012995099998</v>
          </cell>
          <cell r="G3023">
            <v>2327.2082653299999</v>
          </cell>
          <cell r="H3023">
            <v>497.93425790499998</v>
          </cell>
        </row>
        <row r="3024">
          <cell r="A3024" t="str">
            <v>06037572001</v>
          </cell>
          <cell r="B3024">
            <v>5482.5596058918918</v>
          </cell>
          <cell r="C3024">
            <v>2178.2165561560505</v>
          </cell>
          <cell r="D3024">
            <v>460.90816302376379</v>
          </cell>
          <cell r="E3024">
            <v>0.99655199294816466</v>
          </cell>
          <cell r="F3024">
            <v>5464.15397691</v>
          </cell>
          <cell r="G3024">
            <v>2170.70605011</v>
          </cell>
          <cell r="H3024">
            <v>459.31894843700002</v>
          </cell>
        </row>
        <row r="3025">
          <cell r="A3025" t="str">
            <v>06037572002</v>
          </cell>
          <cell r="B3025">
            <v>4579.8797465820799</v>
          </cell>
          <cell r="C3025">
            <v>1999.7578027279699</v>
          </cell>
          <cell r="D3025">
            <v>441.5337046566969</v>
          </cell>
          <cell r="E3025">
            <v>0.99655199294706398</v>
          </cell>
          <cell r="F3025">
            <v>4564.5045252600003</v>
          </cell>
          <cell r="G3025">
            <v>1992.8626237200001</v>
          </cell>
          <cell r="H3025">
            <v>440.01129361099999</v>
          </cell>
        </row>
        <row r="3026">
          <cell r="A3026" t="str">
            <v>06037572100</v>
          </cell>
          <cell r="B3026">
            <v>1085.5010966584998</v>
          </cell>
          <cell r="C3026">
            <v>316.12693464800998</v>
          </cell>
          <cell r="D3026">
            <v>31.61095781275338</v>
          </cell>
          <cell r="E3026">
            <v>0.99655199294794772</v>
          </cell>
          <cell r="F3026">
            <v>1081.85693556</v>
          </cell>
          <cell r="G3026">
            <v>315.03692674799998</v>
          </cell>
          <cell r="H3026">
            <v>31.501963158799999</v>
          </cell>
        </row>
        <row r="3027">
          <cell r="A3027" t="str">
            <v>06037572201</v>
          </cell>
          <cell r="B3027">
            <v>6437.1773167333704</v>
          </cell>
          <cell r="C3027">
            <v>2086.4377686792395</v>
          </cell>
          <cell r="D3027">
            <v>650.57391089535213</v>
          </cell>
          <cell r="E3027">
            <v>0.99655199294834784</v>
          </cell>
          <cell r="F3027">
            <v>6415.5669183299997</v>
          </cell>
          <cell r="G3027">
            <v>2079.2437165400002</v>
          </cell>
          <cell r="H3027">
            <v>648.33072746699997</v>
          </cell>
        </row>
        <row r="3028">
          <cell r="A3028" t="str">
            <v>06037572202</v>
          </cell>
          <cell r="B3028">
            <v>3748.8741223341599</v>
          </cell>
          <cell r="C3028">
            <v>1073.8118134986801</v>
          </cell>
          <cell r="D3028">
            <v>240.65116405145815</v>
          </cell>
          <cell r="E3028">
            <v>0.99655199294500529</v>
          </cell>
          <cell r="F3028">
            <v>3736.2886894100002</v>
          </cell>
          <cell r="G3028">
            <v>1070.1093027899999</v>
          </cell>
          <cell r="H3028">
            <v>239.82139720000001</v>
          </cell>
        </row>
        <row r="3029">
          <cell r="A3029" t="str">
            <v>06037572301</v>
          </cell>
          <cell r="B3029">
            <v>3980.8254867678002</v>
          </cell>
          <cell r="C3029">
            <v>930.83878149754992</v>
          </cell>
          <cell r="D3029">
            <v>424.13148904747692</v>
          </cell>
          <cell r="E3029">
            <v>0.99660314838895847</v>
          </cell>
          <cell r="F3029">
            <v>3967.6626201600002</v>
          </cell>
          <cell r="G3029">
            <v>927.676860283</v>
          </cell>
          <cell r="H3029">
            <v>422.69086718900002</v>
          </cell>
        </row>
        <row r="3030">
          <cell r="A3030" t="str">
            <v>06037572302</v>
          </cell>
          <cell r="B3030">
            <v>3617.9907365146996</v>
          </cell>
          <cell r="C3030">
            <v>853.5427235502998</v>
          </cell>
          <cell r="D3030">
            <v>229.43437330775177</v>
          </cell>
          <cell r="E3030">
            <v>0.99655199294763086</v>
          </cell>
          <cell r="F3030">
            <v>3605.8446952600002</v>
          </cell>
          <cell r="G3030">
            <v>850.59970222000004</v>
          </cell>
          <cell r="H3030">
            <v>228.643281543</v>
          </cell>
        </row>
        <row r="3031">
          <cell r="A3031" t="str">
            <v>06037572400</v>
          </cell>
          <cell r="B3031">
            <v>1196.6480989003999</v>
          </cell>
          <cell r="C3031">
            <v>285.53400548891</v>
          </cell>
          <cell r="D3031">
            <v>11.216791738701904</v>
          </cell>
          <cell r="E3031">
            <v>0.99655199294660457</v>
          </cell>
          <cell r="F3031">
            <v>1192.6308036</v>
          </cell>
          <cell r="G3031">
            <v>284.54948222399997</v>
          </cell>
          <cell r="H3031">
            <v>11.1781164412</v>
          </cell>
        </row>
        <row r="3032">
          <cell r="A3032" t="str">
            <v>06037572500</v>
          </cell>
          <cell r="B3032">
            <v>3495.4174069432997</v>
          </cell>
          <cell r="C3032">
            <v>1265.5275028997899</v>
          </cell>
          <cell r="D3032">
            <v>874.90974268478521</v>
          </cell>
          <cell r="E3032">
            <v>0.99655199294381891</v>
          </cell>
          <cell r="F3032">
            <v>3483.6828594799999</v>
          </cell>
          <cell r="G3032">
            <v>1261.1639551400001</v>
          </cell>
          <cell r="H3032">
            <v>871.89304796399995</v>
          </cell>
        </row>
        <row r="3033">
          <cell r="A3033" t="str">
            <v>06037572600</v>
          </cell>
          <cell r="B3033">
            <v>5578.1252526798999</v>
          </cell>
          <cell r="C3033">
            <v>1267.5670315088</v>
          </cell>
          <cell r="D3033">
            <v>325.2869554476963</v>
          </cell>
          <cell r="E3033">
            <v>0.99655199295172769</v>
          </cell>
          <cell r="F3033">
            <v>5559.3987980399997</v>
          </cell>
          <cell r="G3033">
            <v>1263.19645145</v>
          </cell>
          <cell r="H3033">
            <v>324.16536316100002</v>
          </cell>
        </row>
        <row r="3034">
          <cell r="A3034" t="str">
            <v>06037572700</v>
          </cell>
          <cell r="B3034">
            <v>5712.1249095919802</v>
          </cell>
          <cell r="C3034">
            <v>1360.3655832918098</v>
          </cell>
          <cell r="D3034">
            <v>349.75995533349703</v>
          </cell>
          <cell r="E3034">
            <v>0.99655199294996888</v>
          </cell>
          <cell r="F3034">
            <v>5692.9486015599996</v>
          </cell>
          <cell r="G3034">
            <v>1355.67503317</v>
          </cell>
          <cell r="H3034">
            <v>348.55398028399998</v>
          </cell>
        </row>
        <row r="3035">
          <cell r="A3035" t="str">
            <v>06037572800</v>
          </cell>
          <cell r="B3035">
            <v>871.51714841755006</v>
          </cell>
          <cell r="C3035">
            <v>180.4982820402</v>
          </cell>
          <cell r="D3035">
            <v>329.36578925951972</v>
          </cell>
          <cell r="E3035">
            <v>0.99655199294882268</v>
          </cell>
          <cell r="F3035">
            <v>868.59135783199997</v>
          </cell>
          <cell r="G3035">
            <v>179.875922691</v>
          </cell>
          <cell r="H3035">
            <v>328.23013350999997</v>
          </cell>
        </row>
        <row r="3036">
          <cell r="A3036" t="str">
            <v>06037572900</v>
          </cell>
          <cell r="B3036">
            <v>5453.4744090418708</v>
          </cell>
          <cell r="C3036">
            <v>1294.0809034472295</v>
          </cell>
          <cell r="D3036">
            <v>482.32203680458503</v>
          </cell>
          <cell r="E3036">
            <v>0.99655199295087082</v>
          </cell>
          <cell r="F3036">
            <v>5435.1664226599996</v>
          </cell>
          <cell r="G3036">
            <v>1289.61890337</v>
          </cell>
          <cell r="H3036">
            <v>480.65898738200002</v>
          </cell>
        </row>
        <row r="3037">
          <cell r="A3037" t="str">
            <v>06037573002</v>
          </cell>
          <cell r="B3037">
            <v>4144.6405508771004</v>
          </cell>
          <cell r="C3037">
            <v>1100.32568543862</v>
          </cell>
          <cell r="D3037">
            <v>720.93378544231598</v>
          </cell>
          <cell r="E3037">
            <v>0.99655199295187979</v>
          </cell>
          <cell r="F3037">
            <v>4130.7264812200001</v>
          </cell>
          <cell r="G3037">
            <v>1096.53175472</v>
          </cell>
          <cell r="H3037">
            <v>718.448000514</v>
          </cell>
        </row>
        <row r="3038">
          <cell r="A3038" t="str">
            <v>06037573003</v>
          </cell>
          <cell r="B3038">
            <v>1871.8401685877002</v>
          </cell>
          <cell r="C3038">
            <v>629.19457638040001</v>
          </cell>
          <cell r="D3038">
            <v>274.30153926760107</v>
          </cell>
          <cell r="E3038">
            <v>0.99655199294806329</v>
          </cell>
          <cell r="F3038">
            <v>1865.5561702099999</v>
          </cell>
          <cell r="G3038">
            <v>627.02510904400003</v>
          </cell>
          <cell r="H3038">
            <v>273.35574552499997</v>
          </cell>
        </row>
        <row r="3039">
          <cell r="A3039" t="str">
            <v>06037573004</v>
          </cell>
          <cell r="B3039">
            <v>5352.7149771102995</v>
          </cell>
          <cell r="C3039">
            <v>1550.0417440842</v>
          </cell>
          <cell r="D3039">
            <v>744.38707563205105</v>
          </cell>
          <cell r="E3039">
            <v>0.99655199294819141</v>
          </cell>
          <cell r="F3039">
            <v>5334.74525257</v>
          </cell>
          <cell r="G3039">
            <v>1544.6971892199999</v>
          </cell>
          <cell r="H3039">
            <v>741.82042415299998</v>
          </cell>
        </row>
        <row r="3040">
          <cell r="A3040" t="str">
            <v>06037573100</v>
          </cell>
          <cell r="B3040">
            <v>7442.6941220566823</v>
          </cell>
          <cell r="C3040">
            <v>2312.8254444571312</v>
          </cell>
          <cell r="D3040">
            <v>1038.0630732665616</v>
          </cell>
          <cell r="E3040">
            <v>0.99655199294601193</v>
          </cell>
          <cell r="F3040">
            <v>7417.70807969</v>
          </cell>
          <cell r="G3040">
            <v>2304.8508060099998</v>
          </cell>
          <cell r="H3040">
            <v>1034.4838244099999</v>
          </cell>
        </row>
        <row r="3041">
          <cell r="A3041" t="str">
            <v>06037573201</v>
          </cell>
          <cell r="B3041">
            <v>5121.072159353399</v>
          </cell>
          <cell r="C3041">
            <v>1373.6225192605198</v>
          </cell>
          <cell r="D3041">
            <v>693.40165945167894</v>
          </cell>
          <cell r="E3041">
            <v>0.99655199294994856</v>
          </cell>
          <cell r="F3041">
            <v>5103.88008833</v>
          </cell>
          <cell r="G3041">
            <v>1368.8862591300001</v>
          </cell>
          <cell r="H3041">
            <v>691.01080532200001</v>
          </cell>
        </row>
        <row r="3042">
          <cell r="A3042" t="str">
            <v>06037573202</v>
          </cell>
          <cell r="B3042">
            <v>6471.4562987359004</v>
          </cell>
          <cell r="C3042">
            <v>1555.14056560875</v>
          </cell>
          <cell r="D3042">
            <v>692.38195174492364</v>
          </cell>
          <cell r="E3042">
            <v>0.99655199294691987</v>
          </cell>
          <cell r="F3042">
            <v>6449.7308215599996</v>
          </cell>
          <cell r="G3042">
            <v>1549.7784299699999</v>
          </cell>
          <cell r="H3042">
            <v>689.99461397200002</v>
          </cell>
        </row>
        <row r="3043">
          <cell r="A3043" t="str">
            <v>06037573300</v>
          </cell>
          <cell r="B3043">
            <v>4490.5466419675695</v>
          </cell>
          <cell r="C3043">
            <v>1077.8908707202302</v>
          </cell>
          <cell r="D3043">
            <v>662.81041133561337</v>
          </cell>
          <cell r="E3043">
            <v>0.99655199295106112</v>
          </cell>
          <cell r="F3043">
            <v>4475.47132289</v>
          </cell>
          <cell r="G3043">
            <v>1074.1742953999999</v>
          </cell>
          <cell r="H3043">
            <v>660.52503585900001</v>
          </cell>
        </row>
        <row r="3044">
          <cell r="A3044" t="str">
            <v>06037573401</v>
          </cell>
          <cell r="B3044">
            <v>1516.4620653213699</v>
          </cell>
          <cell r="C3044">
            <v>524.92846766169998</v>
          </cell>
          <cell r="D3044">
            <v>143.88767733830784</v>
          </cell>
          <cell r="E3044">
            <v>1.0120817843896919</v>
          </cell>
          <cell r="F3044">
            <v>1534.75000477</v>
          </cell>
          <cell r="G3044">
            <v>531.27054022799996</v>
          </cell>
          <cell r="H3044">
            <v>145.62609679600001</v>
          </cell>
        </row>
        <row r="3045">
          <cell r="A3045" t="str">
            <v>06037573402</v>
          </cell>
          <cell r="B3045">
            <v>6776.1300069568924</v>
          </cell>
          <cell r="C3045">
            <v>2441.3832874647906</v>
          </cell>
          <cell r="D3045">
            <v>550.78817088033247</v>
          </cell>
          <cell r="E3045">
            <v>1.0120817843911103</v>
          </cell>
          <cell r="F3045">
            <v>6857.8474848300002</v>
          </cell>
          <cell r="G3045">
            <v>2470.8795539600001</v>
          </cell>
          <cell r="H3045">
            <v>557.44267503100002</v>
          </cell>
        </row>
        <row r="3046">
          <cell r="A3046" t="str">
            <v>06037573403</v>
          </cell>
          <cell r="B3046">
            <v>3379.7687094701691</v>
          </cell>
          <cell r="C3046">
            <v>1354.0037638319598</v>
          </cell>
          <cell r="D3046">
            <v>182.21828317728401</v>
          </cell>
          <cell r="E3046">
            <v>1.0118946448586379</v>
          </cell>
          <cell r="F3046">
            <v>3419.5505297700001</v>
          </cell>
          <cell r="G3046">
            <v>1370.10915774</v>
          </cell>
          <cell r="H3046">
            <v>184.38569360899999</v>
          </cell>
        </row>
        <row r="3047">
          <cell r="A3047" t="str">
            <v>06037573601</v>
          </cell>
          <cell r="B3047">
            <v>6350.9604832292989</v>
          </cell>
          <cell r="C3047">
            <v>2314.8649730680008</v>
          </cell>
          <cell r="D3047">
            <v>311.01103859883301</v>
          </cell>
          <cell r="E3047">
            <v>0.99655199294954022</v>
          </cell>
          <cell r="F3047">
            <v>6329.6395253700002</v>
          </cell>
          <cell r="G3047">
            <v>2306.88330232</v>
          </cell>
          <cell r="H3047">
            <v>309.93867075399999</v>
          </cell>
        </row>
        <row r="3048">
          <cell r="A3048" t="str">
            <v>06037573700</v>
          </cell>
          <cell r="B3048">
            <v>4669.9906619556314</v>
          </cell>
          <cell r="C3048">
            <v>1736.2279315365797</v>
          </cell>
          <cell r="D3048">
            <v>261.93610944669285</v>
          </cell>
          <cell r="E3048">
            <v>0.99866231323411314</v>
          </cell>
          <cell r="F3048">
            <v>4664.5365136099999</v>
          </cell>
          <cell r="G3048">
            <v>1733.9054024100001</v>
          </cell>
          <cell r="H3048">
            <v>261.58574443200001</v>
          </cell>
        </row>
        <row r="3049">
          <cell r="A3049" t="str">
            <v>06037573800</v>
          </cell>
          <cell r="B3049">
            <v>4450.0351177791999</v>
          </cell>
          <cell r="C3049">
            <v>1569.4172658828998</v>
          </cell>
          <cell r="D3049">
            <v>175.38983102265362</v>
          </cell>
          <cell r="E3049">
            <v>0.99655199294634011</v>
          </cell>
          <cell r="F3049">
            <v>4435.0958008899997</v>
          </cell>
          <cell r="G3049">
            <v>1564.0059040799999</v>
          </cell>
          <cell r="H3049">
            <v>174.78508561300001</v>
          </cell>
        </row>
        <row r="3050">
          <cell r="A3050" t="str">
            <v>06037573902</v>
          </cell>
          <cell r="B3050">
            <v>2172.040950341061</v>
          </cell>
          <cell r="C3050">
            <v>892.29376715072988</v>
          </cell>
          <cell r="D3050">
            <v>94.832873438209617</v>
          </cell>
          <cell r="E3050">
            <v>0.99655199294784469</v>
          </cell>
          <cell r="F3050">
            <v>2164.7491409099998</v>
          </cell>
          <cell r="G3050">
            <v>889.21713194899996</v>
          </cell>
          <cell r="H3050">
            <v>94.505888601099997</v>
          </cell>
        </row>
        <row r="3051">
          <cell r="A3051" t="str">
            <v>06037574000</v>
          </cell>
          <cell r="B3051">
            <v>5481.5208488660019</v>
          </cell>
          <cell r="C3051">
            <v>1997.7182741157001</v>
          </cell>
          <cell r="D3051">
            <v>287.55774741471134</v>
          </cell>
          <cell r="E3051">
            <v>0.99655199294868091</v>
          </cell>
          <cell r="F3051">
            <v>5463.1187071200002</v>
          </cell>
          <cell r="G3051">
            <v>1990.8301274200001</v>
          </cell>
          <cell r="H3051">
            <v>286.56624587699997</v>
          </cell>
        </row>
        <row r="3052">
          <cell r="A3052" t="str">
            <v>06037574100</v>
          </cell>
          <cell r="B3052">
            <v>5295.583340436021</v>
          </cell>
          <cell r="C3052">
            <v>1961.0067591236707</v>
          </cell>
          <cell r="D3052">
            <v>307.95191348865336</v>
          </cell>
          <cell r="E3052">
            <v>0.99655199294841168</v>
          </cell>
          <cell r="F3052">
            <v>5277.8054138500001</v>
          </cell>
          <cell r="G3052">
            <v>1954.24519399</v>
          </cell>
          <cell r="H3052">
            <v>306.89009265200002</v>
          </cell>
        </row>
        <row r="3053">
          <cell r="A3053" t="str">
            <v>06037574201</v>
          </cell>
          <cell r="B3053">
            <v>3237.8056634260793</v>
          </cell>
          <cell r="C3053">
            <v>1127.8593216796899</v>
          </cell>
          <cell r="D3053">
            <v>112.1679153970976</v>
          </cell>
          <cell r="E3053">
            <v>0.99655199294367824</v>
          </cell>
          <cell r="F3053">
            <v>3226.9359503699998</v>
          </cell>
          <cell r="G3053">
            <v>1123.97045478</v>
          </cell>
          <cell r="H3053">
            <v>111.781159206</v>
          </cell>
        </row>
        <row r="3054">
          <cell r="A3054" t="str">
            <v>06037574202</v>
          </cell>
          <cell r="B3054">
            <v>2244.7539424694896</v>
          </cell>
          <cell r="C3054">
            <v>753.60582162871003</v>
          </cell>
          <cell r="D3054">
            <v>113.18762409880411</v>
          </cell>
          <cell r="E3054">
            <v>0.996551992947594</v>
          </cell>
          <cell r="F3054">
            <v>2237.2180265500001</v>
          </cell>
          <cell r="G3054">
            <v>751.007383441</v>
          </cell>
          <cell r="H3054">
            <v>112.797352219</v>
          </cell>
        </row>
        <row r="3055">
          <cell r="A3055" t="str">
            <v>06037574300</v>
          </cell>
          <cell r="B3055">
            <v>6019.5969905578995</v>
          </cell>
          <cell r="C3055">
            <v>2259.7977005815701</v>
          </cell>
          <cell r="D3055">
            <v>371.17382911412926</v>
          </cell>
          <cell r="E3055">
            <v>0.99655199294628671</v>
          </cell>
          <cell r="F3055">
            <v>5999.3884608199996</v>
          </cell>
          <cell r="G3055">
            <v>2252.0059021699999</v>
          </cell>
          <cell r="H3055">
            <v>369.89401895100002</v>
          </cell>
        </row>
        <row r="3056">
          <cell r="A3056" t="str">
            <v>06037574400</v>
          </cell>
          <cell r="B3056">
            <v>5340.2498927486804</v>
          </cell>
          <cell r="C3056">
            <v>1962.0265234287795</v>
          </cell>
          <cell r="D3056">
            <v>320.18841392902277</v>
          </cell>
          <cell r="E3056">
            <v>0.99655199294810914</v>
          </cell>
          <cell r="F3056">
            <v>5322.3220150300003</v>
          </cell>
          <cell r="G3056">
            <v>1955.2614421400001</v>
          </cell>
          <cell r="H3056">
            <v>319.08440216000002</v>
          </cell>
        </row>
        <row r="3057">
          <cell r="A3057" t="str">
            <v>06037574500</v>
          </cell>
          <cell r="B3057">
            <v>6603.378441578091</v>
          </cell>
          <cell r="C3057">
            <v>2346.4776665315899</v>
          </cell>
          <cell r="D3057">
            <v>510.87387050207332</v>
          </cell>
          <cell r="E3057">
            <v>0.99655199294798791</v>
          </cell>
          <cell r="F3057">
            <v>6581.21008549</v>
          </cell>
          <cell r="G3057">
            <v>2338.3869949899999</v>
          </cell>
          <cell r="H3057">
            <v>509.11237418799999</v>
          </cell>
        </row>
        <row r="3058">
          <cell r="A3058" t="str">
            <v>06037574601</v>
          </cell>
          <cell r="B3058">
            <v>1935.2043474369898</v>
          </cell>
          <cell r="C3058">
            <v>13.256935969099999</v>
          </cell>
          <cell r="D3058">
            <v>0</v>
          </cell>
          <cell r="E3058">
            <v>0.99655199294870689</v>
          </cell>
          <cell r="F3058">
            <v>1928.7076277000001</v>
          </cell>
          <cell r="G3058">
            <v>13.2112259604</v>
          </cell>
          <cell r="H3058">
            <v>0</v>
          </cell>
        </row>
        <row r="3059">
          <cell r="A3059" t="str">
            <v>06037574602</v>
          </cell>
          <cell r="B3059">
            <v>1326.4927276823</v>
          </cell>
          <cell r="C3059">
            <v>566.98895375730001</v>
          </cell>
          <cell r="D3059">
            <v>126.44383224598994</v>
          </cell>
          <cell r="E3059">
            <v>0.99655199294916619</v>
          </cell>
          <cell r="F3059">
            <v>1322.0395279500001</v>
          </cell>
          <cell r="G3059">
            <v>565.03397184699998</v>
          </cell>
          <cell r="H3059">
            <v>126.007852722</v>
          </cell>
        </row>
        <row r="3060">
          <cell r="A3060" t="str">
            <v>06037574700</v>
          </cell>
          <cell r="B3060">
            <v>121.53457254440001</v>
          </cell>
          <cell r="C3060">
            <v>2.0395286106300001</v>
          </cell>
          <cell r="D3060">
            <v>0</v>
          </cell>
          <cell r="E3060">
            <v>0.99655199294908259</v>
          </cell>
          <cell r="F3060">
            <v>121.12656599100001</v>
          </cell>
          <cell r="G3060">
            <v>2.0324963016000002</v>
          </cell>
          <cell r="H3060">
            <v>0</v>
          </cell>
        </row>
        <row r="3061">
          <cell r="A3061" t="str">
            <v>06037574800</v>
          </cell>
          <cell r="B3061">
            <v>3116.2710908853696</v>
          </cell>
          <cell r="C3061">
            <v>1517.4092863124802</v>
          </cell>
          <cell r="D3061">
            <v>383.410329554665</v>
          </cell>
          <cell r="E3061">
            <v>0.99655199294634944</v>
          </cell>
          <cell r="F3061">
            <v>3105.8093843800002</v>
          </cell>
          <cell r="G3061">
            <v>1512.1772483899999</v>
          </cell>
          <cell r="H3061">
            <v>382.08832855700001</v>
          </cell>
        </row>
        <row r="3062">
          <cell r="A3062" t="str">
            <v>06037574901</v>
          </cell>
          <cell r="B3062">
            <v>3869.3699378469005</v>
          </cell>
          <cell r="C3062">
            <v>1442.9664920235005</v>
          </cell>
          <cell r="D3062">
            <v>254.92708189519755</v>
          </cell>
          <cell r="E3062">
            <v>0.99655199294577979</v>
          </cell>
          <cell r="F3062">
            <v>3856.3799856000001</v>
          </cell>
          <cell r="G3062">
            <v>1437.9911333800001</v>
          </cell>
          <cell r="H3062">
            <v>254.04809162699999</v>
          </cell>
        </row>
        <row r="3063">
          <cell r="A3063" t="str">
            <v>06037574902</v>
          </cell>
          <cell r="B3063">
            <v>4968.3748759065002</v>
          </cell>
          <cell r="C3063">
            <v>1928.3743013533599</v>
          </cell>
          <cell r="D3063">
            <v>735.20970129640909</v>
          </cell>
          <cell r="E3063">
            <v>0.99655199294623786</v>
          </cell>
          <cell r="F3063">
            <v>4951.6954285000002</v>
          </cell>
          <cell r="G3063">
            <v>1921.72525316</v>
          </cell>
          <cell r="H3063">
            <v>732.67469289899998</v>
          </cell>
        </row>
        <row r="3064">
          <cell r="A3064" t="str">
            <v>06037575001</v>
          </cell>
          <cell r="B3064">
            <v>3747.8353653075801</v>
          </cell>
          <cell r="C3064">
            <v>1721.3621473739599</v>
          </cell>
          <cell r="D3064">
            <v>563.8987030907665</v>
          </cell>
          <cell r="E3064">
            <v>0.99655199294755348</v>
          </cell>
          <cell r="F3064">
            <v>3735.2534196199999</v>
          </cell>
          <cell r="G3064">
            <v>1715.4268785500001</v>
          </cell>
          <cell r="H3064">
            <v>561.95437641700005</v>
          </cell>
        </row>
        <row r="3065">
          <cell r="A3065" t="str">
            <v>06037575002</v>
          </cell>
          <cell r="B3065">
            <v>4806.3287791744306</v>
          </cell>
          <cell r="C3065">
            <v>1952.8486446785703</v>
          </cell>
          <cell r="D3065">
            <v>472.12495376745028</v>
          </cell>
          <cell r="E3065">
            <v>0.99655199294788233</v>
          </cell>
          <cell r="F3065">
            <v>4790.1933405099999</v>
          </cell>
          <cell r="G3065">
            <v>1946.1152087800001</v>
          </cell>
          <cell r="H3065">
            <v>470.49706375199997</v>
          </cell>
        </row>
        <row r="3066">
          <cell r="A3066" t="str">
            <v>06037575101</v>
          </cell>
          <cell r="B3066">
            <v>4938.2509220191796</v>
          </cell>
          <cell r="C3066">
            <v>1412.3735628604497</v>
          </cell>
          <cell r="D3066">
            <v>571.03666101755459</v>
          </cell>
          <cell r="E3066">
            <v>0.99655199295108099</v>
          </cell>
          <cell r="F3066">
            <v>4921.6726044400002</v>
          </cell>
          <cell r="G3066">
            <v>1407.50368886</v>
          </cell>
          <cell r="H3066">
            <v>569.06772251200005</v>
          </cell>
        </row>
        <row r="3067">
          <cell r="A3067" t="str">
            <v>06037575102</v>
          </cell>
          <cell r="B3067">
            <v>4684.7942066298519</v>
          </cell>
          <cell r="C3067">
            <v>1214.5392876321303</v>
          </cell>
          <cell r="D3067">
            <v>637.31770374302107</v>
          </cell>
          <cell r="E3067">
            <v>0.99655199294516472</v>
          </cell>
          <cell r="F3067">
            <v>4669.06677451</v>
          </cell>
          <cell r="G3067">
            <v>1210.3515476</v>
          </cell>
          <cell r="H3067">
            <v>635.12022786800003</v>
          </cell>
        </row>
        <row r="3068">
          <cell r="A3068" t="str">
            <v>06037575103</v>
          </cell>
          <cell r="B3068">
            <v>5317.3972380765599</v>
          </cell>
          <cell r="C3068">
            <v>1951.8288803774099</v>
          </cell>
          <cell r="D3068">
            <v>1075.7922812997792</v>
          </cell>
          <cell r="E3068">
            <v>0.99655199294617025</v>
          </cell>
          <cell r="F3068">
            <v>5299.5460795400004</v>
          </cell>
          <cell r="G3068">
            <v>1945.09896063</v>
          </cell>
          <cell r="H3068">
            <v>1072.08294183</v>
          </cell>
        </row>
        <row r="3069">
          <cell r="A3069" t="str">
            <v>06037575201</v>
          </cell>
          <cell r="B3069">
            <v>4847.8790603854904</v>
          </cell>
          <cell r="C3069">
            <v>1268.5867958112699</v>
          </cell>
          <cell r="D3069">
            <v>840.23965876675277</v>
          </cell>
          <cell r="E3069">
            <v>0.99655199294544716</v>
          </cell>
          <cell r="F3069">
            <v>4831.6041322999999</v>
          </cell>
          <cell r="G3069">
            <v>1264.2126995900001</v>
          </cell>
          <cell r="H3069">
            <v>837.34250660400005</v>
          </cell>
        </row>
        <row r="3070">
          <cell r="A3070" t="str">
            <v>06037575202</v>
          </cell>
          <cell r="B3070">
            <v>5106.5295609233999</v>
          </cell>
          <cell r="C3070">
            <v>1237.9938666557</v>
          </cell>
          <cell r="D3070">
            <v>538.4059945033971</v>
          </cell>
          <cell r="E3070">
            <v>0.99655199294546493</v>
          </cell>
          <cell r="F3070">
            <v>5089.3863111999999</v>
          </cell>
          <cell r="G3070">
            <v>1233.72525507</v>
          </cell>
          <cell r="H3070">
            <v>536.54956718200003</v>
          </cell>
        </row>
        <row r="3071">
          <cell r="A3071" t="str">
            <v>06037575300</v>
          </cell>
          <cell r="B3071">
            <v>5138.7310288656699</v>
          </cell>
          <cell r="C3071">
            <v>1365.4644048192097</v>
          </cell>
          <cell r="D3071">
            <v>780.07686825063297</v>
          </cell>
          <cell r="E3071">
            <v>0.99655199294643415</v>
          </cell>
          <cell r="F3071">
            <v>5121.4796748400004</v>
          </cell>
          <cell r="G3071">
            <v>1360.75627392</v>
          </cell>
          <cell r="H3071">
            <v>777.38715735400001</v>
          </cell>
        </row>
        <row r="3072">
          <cell r="A3072" t="str">
            <v>06037575401</v>
          </cell>
          <cell r="B3072">
            <v>5354.7924911676791</v>
          </cell>
          <cell r="C3072">
            <v>1185.9858870815001</v>
          </cell>
          <cell r="D3072">
            <v>615.90382797190136</v>
          </cell>
          <cell r="E3072">
            <v>0.99655199294861496</v>
          </cell>
          <cell r="F3072">
            <v>5336.8157921499997</v>
          </cell>
          <cell r="G3072">
            <v>1181.89659938</v>
          </cell>
          <cell r="H3072">
            <v>613.78018729999997</v>
          </cell>
        </row>
        <row r="3073">
          <cell r="A3073" t="str">
            <v>06037575402</v>
          </cell>
          <cell r="B3073">
            <v>4222.5473281492414</v>
          </cell>
          <cell r="C3073">
            <v>972.85514727219982</v>
          </cell>
          <cell r="D3073">
            <v>662.81041034055988</v>
          </cell>
          <cell r="E3073">
            <v>0.99655199294817398</v>
          </cell>
          <cell r="F3073">
            <v>4208.3717158299996</v>
          </cell>
          <cell r="G3073">
            <v>969.50073586400003</v>
          </cell>
          <cell r="H3073">
            <v>660.52503521699998</v>
          </cell>
        </row>
        <row r="3074">
          <cell r="A3074" t="str">
            <v>06037575500</v>
          </cell>
          <cell r="B3074">
            <v>78.945534302340008</v>
          </cell>
          <cell r="C3074">
            <v>33.652222075350011</v>
          </cell>
          <cell r="D3074">
            <v>10.197083037015984</v>
          </cell>
          <cell r="E3074">
            <v>0.99655199294744323</v>
          </cell>
          <cell r="F3074">
            <v>78.680504404199993</v>
          </cell>
          <cell r="G3074">
            <v>33.536188976299997</v>
          </cell>
          <cell r="H3074">
            <v>10.1619234087</v>
          </cell>
        </row>
        <row r="3075">
          <cell r="A3075" t="str">
            <v>06037575801</v>
          </cell>
          <cell r="B3075">
            <v>2540.7996961008494</v>
          </cell>
          <cell r="C3075">
            <v>679.1630273415999</v>
          </cell>
          <cell r="D3075">
            <v>341.60228770990665</v>
          </cell>
          <cell r="E3075">
            <v>0.99655199294819374</v>
          </cell>
          <cell r="F3075">
            <v>2532.2699180599998</v>
          </cell>
          <cell r="G3075">
            <v>676.82126843399999</v>
          </cell>
          <cell r="H3075">
            <v>340.42444107300003</v>
          </cell>
        </row>
        <row r="3076">
          <cell r="A3076" t="str">
            <v>06037575802</v>
          </cell>
          <cell r="B3076">
            <v>5367.2575755328889</v>
          </cell>
          <cell r="C3076">
            <v>1552.0812726925794</v>
          </cell>
          <cell r="D3076">
            <v>958.52582438396234</v>
          </cell>
          <cell r="E3076">
            <v>0.99655199294860675</v>
          </cell>
          <cell r="F3076">
            <v>5349.2390296900003</v>
          </cell>
          <cell r="G3076">
            <v>1546.72968552</v>
          </cell>
          <cell r="H3076">
            <v>955.22082001000001</v>
          </cell>
        </row>
        <row r="3077">
          <cell r="A3077" t="str">
            <v>06037575803</v>
          </cell>
          <cell r="B3077">
            <v>2946.9536949491594</v>
          </cell>
          <cell r="C3077">
            <v>1209.4404661048695</v>
          </cell>
          <cell r="D3077">
            <v>644.45566067499146</v>
          </cell>
          <cell r="E3077">
            <v>0.99655199294902053</v>
          </cell>
          <cell r="F3077">
            <v>2937.0604078299998</v>
          </cell>
          <cell r="G3077">
            <v>1205.27030685</v>
          </cell>
          <cell r="H3077">
            <v>642.23357339200004</v>
          </cell>
        </row>
        <row r="3078">
          <cell r="A3078" t="str">
            <v>06037575901</v>
          </cell>
          <cell r="B3078">
            <v>3587.8667826354699</v>
          </cell>
          <cell r="C3078">
            <v>1347.10864732249</v>
          </cell>
          <cell r="D3078">
            <v>471.10524606071965</v>
          </cell>
          <cell r="E3078">
            <v>0.99655199295044083</v>
          </cell>
          <cell r="F3078">
            <v>3575.8218712100002</v>
          </cell>
          <cell r="G3078">
            <v>1342.4638072099999</v>
          </cell>
          <cell r="H3078">
            <v>469.48087190299998</v>
          </cell>
        </row>
        <row r="3079">
          <cell r="A3079" t="str">
            <v>06037575902</v>
          </cell>
          <cell r="B3079">
            <v>4946.5609782692218</v>
          </cell>
          <cell r="C3079">
            <v>2633.0314363295897</v>
          </cell>
          <cell r="D3079">
            <v>1317.4631530579486</v>
          </cell>
          <cell r="E3079">
            <v>0.99655199294838448</v>
          </cell>
          <cell r="F3079">
            <v>4929.9547628099999</v>
          </cell>
          <cell r="G3079">
            <v>2623.9527253699998</v>
          </cell>
          <cell r="H3079">
            <v>1312.9205309199999</v>
          </cell>
        </row>
        <row r="3080">
          <cell r="A3080" t="str">
            <v>06037576001</v>
          </cell>
          <cell r="B3080">
            <v>5161.5836835372102</v>
          </cell>
          <cell r="C3080">
            <v>3069.4905590011003</v>
          </cell>
          <cell r="D3080">
            <v>840.23965876680336</v>
          </cell>
          <cell r="E3080">
            <v>0.99655199294877639</v>
          </cell>
          <cell r="F3080">
            <v>5144.2556103300003</v>
          </cell>
          <cell r="G3080">
            <v>3058.9069339100001</v>
          </cell>
          <cell r="H3080">
            <v>837.34250673099996</v>
          </cell>
        </row>
        <row r="3081">
          <cell r="A3081" t="str">
            <v>06037576200</v>
          </cell>
          <cell r="B3081">
            <v>6396.6657925538802</v>
          </cell>
          <cell r="C3081">
            <v>2810.4704254498201</v>
          </cell>
          <cell r="D3081">
            <v>1379.6653619711665</v>
          </cell>
          <cell r="E3081">
            <v>0.99655199294677899</v>
          </cell>
          <cell r="F3081">
            <v>6375.1913963300003</v>
          </cell>
          <cell r="G3081">
            <v>2800.7799036000001</v>
          </cell>
          <cell r="H3081">
            <v>1374.9082663199999</v>
          </cell>
        </row>
        <row r="3082">
          <cell r="A3082" t="str">
            <v>06037576301</v>
          </cell>
          <cell r="B3082">
            <v>4337.8493585109118</v>
          </cell>
          <cell r="C3082">
            <v>1621.42524545319</v>
          </cell>
          <cell r="D3082">
            <v>802.51045073355453</v>
          </cell>
          <cell r="E3082">
            <v>0.99655199294641095</v>
          </cell>
          <cell r="F3082">
            <v>4323.2866630600001</v>
          </cell>
          <cell r="G3082">
            <v>1615.8345597699999</v>
          </cell>
          <cell r="H3082">
            <v>799.74338952799997</v>
          </cell>
        </row>
        <row r="3083">
          <cell r="A3083" t="str">
            <v>06037576302</v>
          </cell>
          <cell r="B3083">
            <v>4259.94258123691</v>
          </cell>
          <cell r="C3083">
            <v>1175.78824402948</v>
          </cell>
          <cell r="D3083">
            <v>985.0382396832664</v>
          </cell>
          <cell r="E3083">
            <v>0.99655199294595243</v>
          </cell>
          <cell r="F3083">
            <v>4245.6414284399998</v>
          </cell>
          <cell r="G3083">
            <v>1171.7341178700001</v>
          </cell>
          <cell r="H3083">
            <v>981.64182122499994</v>
          </cell>
        </row>
        <row r="3084">
          <cell r="A3084" t="str">
            <v>06037576401</v>
          </cell>
          <cell r="B3084">
            <v>4964.2198477768006</v>
          </cell>
          <cell r="C3084">
            <v>1256.3496241503999</v>
          </cell>
          <cell r="D3084">
            <v>692.38195174462817</v>
          </cell>
          <cell r="E3084">
            <v>0.99655199295074459</v>
          </cell>
          <cell r="F3084">
            <v>4947.5543493100004</v>
          </cell>
          <cell r="G3084">
            <v>1252.01772179</v>
          </cell>
          <cell r="H3084">
            <v>689.99461423100001</v>
          </cell>
        </row>
        <row r="3085">
          <cell r="A3085" t="str">
            <v>06037576402</v>
          </cell>
          <cell r="B3085">
            <v>5381.8001739555993</v>
          </cell>
          <cell r="C3085">
            <v>1329.7726541366999</v>
          </cell>
          <cell r="D3085">
            <v>801.49074203205805</v>
          </cell>
          <cell r="E3085">
            <v>0.99655199294974484</v>
          </cell>
          <cell r="F3085">
            <v>5363.7328068200004</v>
          </cell>
          <cell r="G3085">
            <v>1325.18758865</v>
          </cell>
          <cell r="H3085">
            <v>798.72719635299995</v>
          </cell>
        </row>
        <row r="3086">
          <cell r="A3086" t="str">
            <v>06037576403</v>
          </cell>
          <cell r="B3086">
            <v>5228.0641334700003</v>
          </cell>
          <cell r="C3086">
            <v>1436.8479061938001</v>
          </cell>
          <cell r="D3086">
            <v>788.23453488017037</v>
          </cell>
          <cell r="E3086">
            <v>0.99655199294758767</v>
          </cell>
          <cell r="F3086">
            <v>5210.5128771899999</v>
          </cell>
          <cell r="G3086">
            <v>1431.8936444799999</v>
          </cell>
          <cell r="H3086">
            <v>785.51669687000003</v>
          </cell>
        </row>
        <row r="3087">
          <cell r="A3087" t="str">
            <v>06037576501</v>
          </cell>
          <cell r="B3087">
            <v>3499.5724350567998</v>
          </cell>
          <cell r="C3087">
            <v>1477.6384784022998</v>
          </cell>
          <cell r="D3087">
            <v>698.50020196525202</v>
          </cell>
          <cell r="E3087">
            <v>0.99655199294904084</v>
          </cell>
          <cell r="F3087">
            <v>3487.8239386499999</v>
          </cell>
          <cell r="G3087">
            <v>1472.5435705100001</v>
          </cell>
          <cell r="H3087">
            <v>696.09176856800002</v>
          </cell>
        </row>
        <row r="3088">
          <cell r="A3088" t="str">
            <v>06037576502</v>
          </cell>
          <cell r="B3088">
            <v>4719.0731886314998</v>
          </cell>
          <cell r="C3088">
            <v>2027.2914389674997</v>
          </cell>
          <cell r="D3088">
            <v>1021.7477410042569</v>
          </cell>
          <cell r="E3088">
            <v>0.99655199294825625</v>
          </cell>
          <cell r="F3088">
            <v>4703.2306777399999</v>
          </cell>
          <cell r="G3088">
            <v>2020.30132379</v>
          </cell>
          <cell r="H3088">
            <v>1018.22474757</v>
          </cell>
        </row>
        <row r="3089">
          <cell r="A3089" t="str">
            <v>06037576503</v>
          </cell>
          <cell r="B3089">
            <v>4626.6238129350004</v>
          </cell>
          <cell r="C3089">
            <v>1865.1489144218001</v>
          </cell>
          <cell r="D3089">
            <v>948.32874134724329</v>
          </cell>
          <cell r="E3089">
            <v>0.99655199294701147</v>
          </cell>
          <cell r="F3089">
            <v>4611.0916660100002</v>
          </cell>
          <cell r="G3089">
            <v>1858.7178678099999</v>
          </cell>
          <cell r="H3089">
            <v>945.05889702599995</v>
          </cell>
        </row>
        <row r="3090">
          <cell r="A3090" t="str">
            <v>06037576601</v>
          </cell>
          <cell r="B3090">
            <v>4569.4921762740996</v>
          </cell>
          <cell r="C3090">
            <v>2752.3438600525997</v>
          </cell>
          <cell r="D3090">
            <v>1008.4915318620091</v>
          </cell>
          <cell r="E3090">
            <v>0.99655199294668861</v>
          </cell>
          <cell r="F3090">
            <v>4554.1518273000001</v>
          </cell>
          <cell r="G3090">
            <v>2742.85375901</v>
          </cell>
          <cell r="H3090">
            <v>1005.0142461</v>
          </cell>
        </row>
        <row r="3091">
          <cell r="A3091" t="str">
            <v>06037576602</v>
          </cell>
          <cell r="B3091">
            <v>4149.8343360500794</v>
          </cell>
          <cell r="C3091">
            <v>2585.1025139769099</v>
          </cell>
          <cell r="D3091">
            <v>665.86953445577842</v>
          </cell>
          <cell r="E3091">
            <v>0.99655199294855146</v>
          </cell>
          <cell r="F3091">
            <v>4135.9028302200004</v>
          </cell>
          <cell r="G3091">
            <v>2576.1890622800001</v>
          </cell>
          <cell r="H3091">
            <v>663.57361114599996</v>
          </cell>
        </row>
        <row r="3092">
          <cell r="A3092" t="str">
            <v>06037576700</v>
          </cell>
          <cell r="B3092">
            <v>4203.8497016054998</v>
          </cell>
          <cell r="C3092">
            <v>2225.1257142009008</v>
          </cell>
          <cell r="D3092">
            <v>382.39062184770125</v>
          </cell>
          <cell r="E3092">
            <v>0.99655199294946073</v>
          </cell>
          <cell r="F3092">
            <v>4189.7368595300004</v>
          </cell>
          <cell r="G3092">
            <v>2217.45346505</v>
          </cell>
          <cell r="H3092">
            <v>381.07213647399999</v>
          </cell>
        </row>
        <row r="3093">
          <cell r="A3093" t="str">
            <v>06037576801</v>
          </cell>
          <cell r="B3093">
            <v>4492.6241560186008</v>
          </cell>
          <cell r="C3093">
            <v>2097.6551760391199</v>
          </cell>
          <cell r="D3093">
            <v>693.40165945164256</v>
          </cell>
          <cell r="E3093">
            <v>0.99655199294825147</v>
          </cell>
          <cell r="F3093">
            <v>4477.5418624699996</v>
          </cell>
          <cell r="G3093">
            <v>2090.4224462000002</v>
          </cell>
          <cell r="H3093">
            <v>691.01080520300002</v>
          </cell>
        </row>
        <row r="3094">
          <cell r="A3094" t="str">
            <v>06037576802</v>
          </cell>
          <cell r="B3094">
            <v>4146.7180649373995</v>
          </cell>
          <cell r="C3094">
            <v>1934.4928871857003</v>
          </cell>
          <cell r="D3094">
            <v>544.52424472319206</v>
          </cell>
          <cell r="E3094">
            <v>0.996551992948703</v>
          </cell>
          <cell r="F3094">
            <v>4132.7970208099996</v>
          </cell>
          <cell r="G3094">
            <v>1927.82274207</v>
          </cell>
          <cell r="H3094">
            <v>542.64672161600004</v>
          </cell>
        </row>
        <row r="3095">
          <cell r="A3095" t="str">
            <v>06037576901</v>
          </cell>
          <cell r="B3095">
            <v>6328.1078285440999</v>
          </cell>
          <cell r="C3095">
            <v>1816.2002277703</v>
          </cell>
          <cell r="D3095">
            <v>870.8309088723754</v>
          </cell>
          <cell r="E3095">
            <v>0.99655199294959451</v>
          </cell>
          <cell r="F3095">
            <v>6306.8635898700004</v>
          </cell>
          <cell r="G3095">
            <v>1809.93795658</v>
          </cell>
          <cell r="H3095">
            <v>867.82827777700004</v>
          </cell>
        </row>
        <row r="3096">
          <cell r="A3096" t="str">
            <v>06037576903</v>
          </cell>
          <cell r="B3096">
            <v>3949.354229181999</v>
          </cell>
          <cell r="C3096">
            <v>1259.4089170697998</v>
          </cell>
          <cell r="D3096">
            <v>707.6775772953132</v>
          </cell>
          <cell r="E3096">
            <v>0.99655199294610108</v>
          </cell>
          <cell r="F3096">
            <v>3936.0957598</v>
          </cell>
          <cell r="G3096">
            <v>1255.06646624</v>
          </cell>
          <cell r="H3096">
            <v>705.23749976099998</v>
          </cell>
        </row>
        <row r="3097">
          <cell r="A3097" t="str">
            <v>06037576904</v>
          </cell>
          <cell r="B3097">
            <v>3415.4331156050002</v>
          </cell>
          <cell r="C3097">
            <v>1241.0531595713996</v>
          </cell>
          <cell r="D3097">
            <v>615.90382797238124</v>
          </cell>
          <cell r="E3097">
            <v>0.99655199295179475</v>
          </cell>
          <cell r="F3097">
            <v>3403.9670852700001</v>
          </cell>
          <cell r="G3097">
            <v>1236.7739995300001</v>
          </cell>
          <cell r="H3097">
            <v>613.78018704800002</v>
          </cell>
        </row>
        <row r="3098">
          <cell r="A3098" t="str">
            <v>06037577000</v>
          </cell>
          <cell r="B3098">
            <v>7266.10542691503</v>
          </cell>
          <cell r="C3098">
            <v>3245.9097838266607</v>
          </cell>
          <cell r="D3098">
            <v>1038.0630732666991</v>
          </cell>
          <cell r="E3098">
            <v>0.9965519929474238</v>
          </cell>
          <cell r="F3098">
            <v>7241.7122145800004</v>
          </cell>
          <cell r="G3098">
            <v>3234.7178640000002</v>
          </cell>
          <cell r="H3098">
            <v>1034.4838241499999</v>
          </cell>
        </row>
        <row r="3099">
          <cell r="A3099" t="str">
            <v>06037577100</v>
          </cell>
          <cell r="B3099">
            <v>6959.6721029683004</v>
          </cell>
          <cell r="C3099">
            <v>3397.854665318001</v>
          </cell>
          <cell r="D3099">
            <v>856.55499202412057</v>
          </cell>
          <cell r="E3099">
            <v>0.99655199294790775</v>
          </cell>
          <cell r="F3099">
            <v>6936.3076251000002</v>
          </cell>
          <cell r="G3099">
            <v>3386.1388384699999</v>
          </cell>
          <cell r="H3099">
            <v>853.60158442700003</v>
          </cell>
        </row>
        <row r="3100">
          <cell r="A3100" t="str">
            <v>06037577200</v>
          </cell>
          <cell r="B3100">
            <v>5623.8305620137698</v>
          </cell>
          <cell r="C3100">
            <v>3231.6330835454805</v>
          </cell>
          <cell r="D3100">
            <v>1006.4521154532896</v>
          </cell>
          <cell r="E3100">
            <v>0.99655199294678098</v>
          </cell>
          <cell r="F3100">
            <v>5604.9506690099997</v>
          </cell>
          <cell r="G3100">
            <v>3220.4903898799998</v>
          </cell>
          <cell r="H3100">
            <v>1002.98186087</v>
          </cell>
        </row>
        <row r="3101">
          <cell r="A3101" t="str">
            <v>06037577300</v>
          </cell>
          <cell r="B3101">
            <v>5761.985247039639</v>
          </cell>
          <cell r="C3101">
            <v>3337.6885712998419</v>
          </cell>
          <cell r="D3101">
            <v>876.94915809789768</v>
          </cell>
          <cell r="E3101">
            <v>0.99655199294841335</v>
          </cell>
          <cell r="F3101">
            <v>5742.6415517100004</v>
          </cell>
          <cell r="G3101">
            <v>3326.18019757</v>
          </cell>
          <cell r="H3101">
            <v>873.92543119799996</v>
          </cell>
        </row>
        <row r="3102">
          <cell r="A3102" t="str">
            <v>06037577400</v>
          </cell>
          <cell r="B3102">
            <v>3379.0766195491306</v>
          </cell>
          <cell r="C3102">
            <v>1776.4294198615401</v>
          </cell>
          <cell r="D3102">
            <v>378.31178903094798</v>
          </cell>
          <cell r="E3102">
            <v>0.99655199294547969</v>
          </cell>
          <cell r="F3102">
            <v>3367.7326424600001</v>
          </cell>
          <cell r="G3102">
            <v>1770.30427869</v>
          </cell>
          <cell r="H3102">
            <v>377.00736725299998</v>
          </cell>
        </row>
        <row r="3103">
          <cell r="A3103" t="str">
            <v>06037577501</v>
          </cell>
          <cell r="B3103">
            <v>3568.1303990584088</v>
          </cell>
          <cell r="C3103">
            <v>1727.4807332037997</v>
          </cell>
          <cell r="D3103">
            <v>197.82341549485892</v>
          </cell>
          <cell r="E3103">
            <v>0.99655199294596297</v>
          </cell>
          <cell r="F3103">
            <v>3556.1517451099999</v>
          </cell>
          <cell r="G3103">
            <v>1721.52436745</v>
          </cell>
          <cell r="H3103">
            <v>197.141318493</v>
          </cell>
        </row>
        <row r="3104">
          <cell r="A3104" t="str">
            <v>06037577504</v>
          </cell>
          <cell r="B3104">
            <v>1504.12017986559</v>
          </cell>
          <cell r="C3104">
            <v>836.20673036056019</v>
          </cell>
          <cell r="D3104">
            <v>183.54749765128602</v>
          </cell>
          <cell r="E3104">
            <v>0.9965519929475849</v>
          </cell>
          <cell r="F3104">
            <v>1499.0706628600001</v>
          </cell>
          <cell r="G3104">
            <v>833.323483657</v>
          </cell>
          <cell r="H3104">
            <v>182.914625011</v>
          </cell>
        </row>
        <row r="3105">
          <cell r="A3105" t="str">
            <v>06037577602</v>
          </cell>
          <cell r="B3105">
            <v>3574.36294124495</v>
          </cell>
          <cell r="C3105">
            <v>1803.9630561090296</v>
          </cell>
          <cell r="D3105">
            <v>352.8190804437408</v>
          </cell>
          <cell r="E3105">
            <v>0.99655199294798991</v>
          </cell>
          <cell r="F3105">
            <v>3562.3633638800002</v>
          </cell>
          <cell r="G3105">
            <v>1797.74297877</v>
          </cell>
          <cell r="H3105">
            <v>351.60255734499998</v>
          </cell>
        </row>
        <row r="3106">
          <cell r="A3106" t="str">
            <v>06037577603</v>
          </cell>
          <cell r="B3106">
            <v>8574.9392850768618</v>
          </cell>
          <cell r="C3106">
            <v>3819.0173234114004</v>
          </cell>
          <cell r="D3106">
            <v>674.02720207920038</v>
          </cell>
          <cell r="E3106">
            <v>0.99655199294837504</v>
          </cell>
          <cell r="F3106">
            <v>8546.1521560100009</v>
          </cell>
          <cell r="G3106">
            <v>3805.8493247500001</v>
          </cell>
          <cell r="H3106">
            <v>671.70315152700005</v>
          </cell>
        </row>
        <row r="3107">
          <cell r="A3107" t="str">
            <v>06037577604</v>
          </cell>
          <cell r="B3107">
            <v>1441.7947580497403</v>
          </cell>
          <cell r="C3107">
            <v>830.08814452714</v>
          </cell>
          <cell r="D3107">
            <v>88.714624212938844</v>
          </cell>
          <cell r="E3107">
            <v>0.99655199294796526</v>
          </cell>
          <cell r="F3107">
            <v>1436.95447517</v>
          </cell>
          <cell r="G3107">
            <v>827.22599475100003</v>
          </cell>
          <cell r="H3107">
            <v>88.408735300399997</v>
          </cell>
        </row>
        <row r="3108">
          <cell r="A3108" t="str">
            <v>06037599000</v>
          </cell>
          <cell r="B3108">
            <v>3559.4229686561785</v>
          </cell>
          <cell r="C3108">
            <v>1403.8078374775978</v>
          </cell>
          <cell r="D3108">
            <v>459.88181323174979</v>
          </cell>
          <cell r="E3108">
            <v>1.0380886426581555</v>
          </cell>
          <cell r="F3108">
            <v>3702.0679450900002</v>
          </cell>
          <cell r="G3108">
            <v>1457.2769725600001</v>
          </cell>
          <cell r="H3108">
            <v>477.398087202</v>
          </cell>
        </row>
        <row r="3109">
          <cell r="A3109" t="str">
            <v>06037599100</v>
          </cell>
          <cell r="B3109">
            <v>525.04354582796782</v>
          </cell>
          <cell r="C3109">
            <v>195.15359230806303</v>
          </cell>
          <cell r="D3109">
            <v>52.834270986349196</v>
          </cell>
          <cell r="E3109">
            <v>1.010661798111574</v>
          </cell>
          <cell r="F3109">
            <v>532.83641935799994</v>
          </cell>
          <cell r="G3109">
            <v>197.23428050999999</v>
          </cell>
          <cell r="H3109">
            <v>53.397561223300002</v>
          </cell>
        </row>
        <row r="3110">
          <cell r="A3110" t="str">
            <v>06037600100</v>
          </cell>
          <cell r="B3110">
            <v>6629.3265144224997</v>
          </cell>
          <cell r="C3110">
            <v>1935.0480980788097</v>
          </cell>
          <cell r="D3110">
            <v>970.84928202710148</v>
          </cell>
          <cell r="E3110">
            <v>1.0035479828889042</v>
          </cell>
          <cell r="F3110">
            <v>6655.3394268499997</v>
          </cell>
          <cell r="G3110">
            <v>1941.91361562</v>
          </cell>
          <cell r="H3110">
            <v>974.29383868000002</v>
          </cell>
        </row>
        <row r="3111">
          <cell r="A3111" t="str">
            <v>06037600201</v>
          </cell>
          <cell r="B3111">
            <v>4580.8775674302788</v>
          </cell>
          <cell r="C3111">
            <v>1243.60921863512</v>
          </cell>
          <cell r="D3111">
            <v>655.26260948705487</v>
          </cell>
          <cell r="E3111">
            <v>1.0035479828862339</v>
          </cell>
          <cell r="F3111">
            <v>4598.8525407200004</v>
          </cell>
          <cell r="G3111">
            <v>1248.02152286</v>
          </cell>
          <cell r="H3111">
            <v>657.58746932899999</v>
          </cell>
        </row>
        <row r="3112">
          <cell r="A3112" t="str">
            <v>06037600202</v>
          </cell>
          <cell r="B3112">
            <v>6179.2055012741794</v>
          </cell>
          <cell r="C3112">
            <v>1861.4907704816801</v>
          </cell>
          <cell r="D3112">
            <v>1217.9989345851029</v>
          </cell>
          <cell r="E3112">
            <v>1.0035479828871841</v>
          </cell>
          <cell r="F3112">
            <v>6203.4521771899999</v>
          </cell>
          <cell r="G3112">
            <v>1868.0953078800001</v>
          </cell>
          <cell r="H3112">
            <v>1222.3203747</v>
          </cell>
        </row>
        <row r="3113">
          <cell r="A3113" t="str">
            <v>06037600302</v>
          </cell>
          <cell r="B3113">
            <v>3303.2110632965996</v>
          </cell>
          <cell r="C3113">
            <v>1042.5525231926902</v>
          </cell>
          <cell r="D3113">
            <v>357.11352843336579</v>
          </cell>
          <cell r="E3113">
            <v>1.0035479828929694</v>
          </cell>
          <cell r="F3113">
            <v>3316.1725820800002</v>
          </cell>
          <cell r="G3113">
            <v>1046.25148171</v>
          </cell>
          <cell r="H3113">
            <v>358.38056075499998</v>
          </cell>
        </row>
        <row r="3114">
          <cell r="A3114" t="str">
            <v>06037600303</v>
          </cell>
          <cell r="B3114">
            <v>3648.7685667495989</v>
          </cell>
          <cell r="C3114">
            <v>1084.72539101856</v>
          </cell>
          <cell r="D3114">
            <v>917.277331529246</v>
          </cell>
          <cell r="E3114">
            <v>1.0035479828934639</v>
          </cell>
          <cell r="F3114">
            <v>3663.0860237299999</v>
          </cell>
          <cell r="G3114">
            <v>1088.5739781499999</v>
          </cell>
          <cell r="H3114">
            <v>920.53181629799997</v>
          </cell>
        </row>
        <row r="3115">
          <cell r="A3115" t="str">
            <v>06037600304</v>
          </cell>
          <cell r="B3115">
            <v>3409.7662588799994</v>
          </cell>
          <cell r="C3115">
            <v>942.5145576565501</v>
          </cell>
          <cell r="D3115">
            <v>535.72372952005492</v>
          </cell>
          <cell r="E3115">
            <v>1.0035479828903273</v>
          </cell>
          <cell r="F3115">
            <v>3423.1458911700001</v>
          </cell>
          <cell r="G3115">
            <v>945.85858318099997</v>
          </cell>
          <cell r="H3115">
            <v>537.62446842999998</v>
          </cell>
        </row>
        <row r="3116">
          <cell r="A3116" t="str">
            <v>06037600400</v>
          </cell>
          <cell r="B3116">
            <v>3969.4299964721445</v>
          </cell>
          <cell r="C3116">
            <v>1398.5699887805606</v>
          </cell>
          <cell r="D3116">
            <v>512.98266898037866</v>
          </cell>
          <cell r="E3116">
            <v>1.0035479828891267</v>
          </cell>
          <cell r="F3116">
            <v>3985.0057015799998</v>
          </cell>
          <cell r="G3116">
            <v>1403.5320911700001</v>
          </cell>
          <cell r="H3116">
            <v>514.80272264999996</v>
          </cell>
        </row>
        <row r="3117">
          <cell r="A3117" t="str">
            <v>06037600501</v>
          </cell>
          <cell r="B3117">
            <v>2596.1028663223906</v>
          </cell>
          <cell r="C3117">
            <v>918.52269672999</v>
          </cell>
          <cell r="D3117">
            <v>303.64624818549157</v>
          </cell>
          <cell r="E3117">
            <v>0.98791065090223429</v>
          </cell>
          <cell r="F3117">
            <v>2565.80370232</v>
          </cell>
          <cell r="G3117">
            <v>907.418355195</v>
          </cell>
          <cell r="H3117">
            <v>299.97536241799997</v>
          </cell>
        </row>
        <row r="3118">
          <cell r="A3118" t="str">
            <v>06037600502</v>
          </cell>
          <cell r="B3118">
            <v>2467.0405949246997</v>
          </cell>
          <cell r="C3118">
            <v>680.55101645839989</v>
          </cell>
          <cell r="D3118">
            <v>213.02055070692887</v>
          </cell>
          <cell r="E3118">
            <v>0.98838936852740289</v>
          </cell>
          <cell r="F3118">
            <v>2438.9056705600001</v>
          </cell>
          <cell r="G3118">
            <v>672.64938940800005</v>
          </cell>
          <cell r="H3118">
            <v>210.547254947</v>
          </cell>
        </row>
        <row r="3119">
          <cell r="A3119" t="str">
            <v>06037600601</v>
          </cell>
          <cell r="B3119">
            <v>2578.292636814901</v>
          </cell>
          <cell r="C3119">
            <v>996.78247806449997</v>
          </cell>
          <cell r="D3119">
            <v>233.65321491339677</v>
          </cell>
          <cell r="E3119">
            <v>0.98791065090359642</v>
          </cell>
          <cell r="F3119">
            <v>2548.2013363299998</v>
          </cell>
          <cell r="G3119">
            <v>984.73202671399997</v>
          </cell>
          <cell r="H3119">
            <v>230.82849973099999</v>
          </cell>
        </row>
        <row r="3120">
          <cell r="A3120" t="str">
            <v>06037600602</v>
          </cell>
          <cell r="B3120">
            <v>2672.5820871703695</v>
          </cell>
          <cell r="C3120">
            <v>754.79499630347993</v>
          </cell>
          <cell r="D3120">
            <v>436.42715038382897</v>
          </cell>
          <cell r="E3120">
            <v>0.98791065090233987</v>
          </cell>
          <cell r="F3120">
            <v>2641.3903327799999</v>
          </cell>
          <cell r="G3120">
            <v>745.67001609600004</v>
          </cell>
          <cell r="H3120">
            <v>431.15103000200003</v>
          </cell>
        </row>
        <row r="3121">
          <cell r="A3121" t="str">
            <v>06037600702</v>
          </cell>
          <cell r="B3121">
            <v>4390.7454046696184</v>
          </cell>
          <cell r="C3121">
            <v>1450.8951566055302</v>
          </cell>
          <cell r="D3121">
            <v>312.1020731001355</v>
          </cell>
          <cell r="E3121">
            <v>0.98791065090011931</v>
          </cell>
          <cell r="F3121">
            <v>4339.5009348000003</v>
          </cell>
          <cell r="G3121">
            <v>1433.35477855</v>
          </cell>
          <cell r="H3121">
            <v>308.32896200099998</v>
          </cell>
        </row>
        <row r="3122">
          <cell r="A3122" t="str">
            <v>06037600703</v>
          </cell>
          <cell r="B3122">
            <v>2005.2223107956602</v>
          </cell>
          <cell r="C3122">
            <v>960.74178929287007</v>
          </cell>
          <cell r="D3122">
            <v>187.33429574899458</v>
          </cell>
          <cell r="E3122">
            <v>0.98791065090296659</v>
          </cell>
          <cell r="F3122">
            <v>1981.81932456</v>
          </cell>
          <cell r="G3122">
            <v>949.12704641000005</v>
          </cell>
          <cell r="H3122">
            <v>185.06954635400001</v>
          </cell>
        </row>
        <row r="3123">
          <cell r="A3123" t="str">
            <v>06037600704</v>
          </cell>
          <cell r="B3123">
            <v>3112.5995221387798</v>
          </cell>
          <cell r="C3123">
            <v>1278.92958445978</v>
          </cell>
          <cell r="D3123">
            <v>400.72370813895299</v>
          </cell>
          <cell r="E3123">
            <v>0.98791065090083841</v>
          </cell>
          <cell r="F3123">
            <v>3076.2723162299999</v>
          </cell>
          <cell r="G3123">
            <v>1263.4681582400001</v>
          </cell>
          <cell r="H3123">
            <v>395.87921934399998</v>
          </cell>
        </row>
        <row r="3124">
          <cell r="A3124" t="str">
            <v>06037600801</v>
          </cell>
          <cell r="B3124">
            <v>3399.6585154266004</v>
          </cell>
          <cell r="C3124">
            <v>1269.6619787758793</v>
          </cell>
          <cell r="D3124">
            <v>390.42462084818868</v>
          </cell>
          <cell r="E3124">
            <v>0.98791065090357488</v>
          </cell>
          <cell r="F3124">
            <v>3359.98103876</v>
          </cell>
          <cell r="G3124">
            <v>1254.3125918799999</v>
          </cell>
          <cell r="H3124">
            <v>385.70464139299997</v>
          </cell>
        </row>
        <row r="3125">
          <cell r="A3125" t="str">
            <v>06037600802</v>
          </cell>
          <cell r="B3125">
            <v>2720.7744728979601</v>
          </cell>
          <cell r="C3125">
            <v>1186.2535276167398</v>
          </cell>
          <cell r="D3125">
            <v>353.05309549224421</v>
          </cell>
          <cell r="E3125">
            <v>0.98791065089976848</v>
          </cell>
          <cell r="F3125">
            <v>2689.0202642999998</v>
          </cell>
          <cell r="G3125">
            <v>1171.9124945999999</v>
          </cell>
          <cell r="H3125">
            <v>348.78491277099999</v>
          </cell>
        </row>
        <row r="3126">
          <cell r="A3126" t="str">
            <v>06037600902</v>
          </cell>
          <cell r="B3126">
            <v>6928.1792796672007</v>
          </cell>
          <cell r="C3126">
            <v>2516.6698103266599</v>
          </cell>
          <cell r="D3126">
            <v>1265.538753527165</v>
          </cell>
          <cell r="E3126">
            <v>0.98791065090389796</v>
          </cell>
          <cell r="F3126">
            <v>6847.3203726700003</v>
          </cell>
          <cell r="G3126">
            <v>2486.2449104299999</v>
          </cell>
          <cell r="H3126">
            <v>1250.2392143699999</v>
          </cell>
        </row>
        <row r="3127">
          <cell r="A3127" t="str">
            <v>06037600911</v>
          </cell>
          <cell r="B3127">
            <v>3508.6152136113606</v>
          </cell>
          <cell r="C3127">
            <v>1139.9154991921405</v>
          </cell>
          <cell r="D3127">
            <v>447.74955291231731</v>
          </cell>
          <cell r="E3127">
            <v>0.98791065090183716</v>
          </cell>
          <cell r="F3127">
            <v>3467.6661013299999</v>
          </cell>
          <cell r="G3127">
            <v>1126.1346627800001</v>
          </cell>
          <cell r="H3127">
            <v>442.33655241999998</v>
          </cell>
        </row>
        <row r="3128">
          <cell r="A3128" t="str">
            <v>06037600912</v>
          </cell>
          <cell r="B3128">
            <v>5779.9433065008889</v>
          </cell>
          <cell r="C3128">
            <v>1507.5305246779299</v>
          </cell>
          <cell r="D3128">
            <v>588.13707927742576</v>
          </cell>
          <cell r="E3128">
            <v>0.98791065090252594</v>
          </cell>
          <cell r="F3128">
            <v>5712.4854825299999</v>
          </cell>
          <cell r="G3128">
            <v>1489.3054618900001</v>
          </cell>
          <cell r="H3128">
            <v>581.02688440999998</v>
          </cell>
        </row>
        <row r="3129">
          <cell r="A3129" t="str">
            <v>06037601001</v>
          </cell>
          <cell r="B3129">
            <v>2256.66084506264</v>
          </cell>
          <cell r="C3129">
            <v>1107.9937462804398</v>
          </cell>
          <cell r="D3129">
            <v>593.91147574046181</v>
          </cell>
          <cell r="E3129">
            <v>0.9879106508990626</v>
          </cell>
          <cell r="F3129">
            <v>2230.3233150900001</v>
          </cell>
          <cell r="G3129">
            <v>1094.5988230800001</v>
          </cell>
          <cell r="H3129">
            <v>586.73147298000004</v>
          </cell>
        </row>
        <row r="3130">
          <cell r="A3130" t="str">
            <v>06037601002</v>
          </cell>
          <cell r="B3130">
            <v>5564.1252312568704</v>
          </cell>
          <cell r="C3130">
            <v>2041.9624524813103</v>
          </cell>
          <cell r="D3130">
            <v>965.97902436474953</v>
          </cell>
          <cell r="E3130">
            <v>0.98791065090285435</v>
          </cell>
          <cell r="F3130">
            <v>5499.1862239900001</v>
          </cell>
          <cell r="G3130">
            <v>2017.27645555</v>
          </cell>
          <cell r="H3130">
            <v>954.30096658399998</v>
          </cell>
        </row>
        <row r="3131">
          <cell r="A3131" t="str">
            <v>06037601100</v>
          </cell>
          <cell r="B3131">
            <v>6844.3664349150713</v>
          </cell>
          <cell r="C3131">
            <v>2134.6385093320196</v>
          </cell>
          <cell r="D3131">
            <v>1132.7864330216823</v>
          </cell>
          <cell r="E3131">
            <v>0.98791065090449659</v>
          </cell>
          <cell r="F3131">
            <v>6764.4857091599997</v>
          </cell>
          <cell r="G3131">
            <v>2108.8321191999999</v>
          </cell>
          <cell r="H3131">
            <v>1119.09178253</v>
          </cell>
        </row>
        <row r="3132">
          <cell r="A3132" t="str">
            <v>06037601202</v>
          </cell>
          <cell r="B3132">
            <v>4311.1232021524193</v>
          </cell>
          <cell r="C3132">
            <v>1058.56651596301</v>
          </cell>
          <cell r="D3132">
            <v>426.13405789605105</v>
          </cell>
          <cell r="E3132">
            <v>0.98791065090381425</v>
          </cell>
          <cell r="F3132">
            <v>4260.80800447</v>
          </cell>
          <cell r="G3132">
            <v>1045.7691358100001</v>
          </cell>
          <cell r="H3132">
            <v>420.982374596</v>
          </cell>
        </row>
        <row r="3133">
          <cell r="A3133" t="str">
            <v>06037601211</v>
          </cell>
          <cell r="B3133">
            <v>2957.5457593389901</v>
          </cell>
          <cell r="C3133">
            <v>1094.6072047366799</v>
          </cell>
          <cell r="D3133">
            <v>447.74955192316929</v>
          </cell>
          <cell r="E3133">
            <v>0.98791065089886432</v>
          </cell>
          <cell r="F3133">
            <v>2923.0281887299998</v>
          </cell>
          <cell r="G3133">
            <v>1081.3741161099999</v>
          </cell>
          <cell r="H3133">
            <v>442.33655124900002</v>
          </cell>
        </row>
        <row r="3134">
          <cell r="A3134" t="str">
            <v>06037601212</v>
          </cell>
          <cell r="B3134">
            <v>6821.3179025960899</v>
          </cell>
          <cell r="C3134">
            <v>2088.3004809062404</v>
          </cell>
          <cell r="D3134">
            <v>872.25488578527904</v>
          </cell>
          <cell r="E3134">
            <v>0.98791065090150032</v>
          </cell>
          <cell r="F3134">
            <v>6741.7061766799998</v>
          </cell>
          <cell r="G3134">
            <v>2063.0542873700001</v>
          </cell>
          <cell r="H3134">
            <v>861.70989214099995</v>
          </cell>
        </row>
        <row r="3135">
          <cell r="A3135" t="str">
            <v>06037601301</v>
          </cell>
          <cell r="B3135">
            <v>2006.2699713554505</v>
          </cell>
          <cell r="C3135">
            <v>801.13302472645012</v>
          </cell>
          <cell r="D3135">
            <v>165.71879974311079</v>
          </cell>
          <cell r="E3135">
            <v>0.9879106509037533</v>
          </cell>
          <cell r="F3135">
            <v>1982.8547578499999</v>
          </cell>
          <cell r="G3135">
            <v>791.44784791799998</v>
          </cell>
          <cell r="H3135">
            <v>163.71536751900001</v>
          </cell>
        </row>
        <row r="3136">
          <cell r="A3136" t="str">
            <v>06037601302</v>
          </cell>
          <cell r="B3136">
            <v>7182.7607956196698</v>
          </cell>
          <cell r="C3136">
            <v>2885.3145697758596</v>
          </cell>
          <cell r="D3136">
            <v>1295.3332447790469</v>
          </cell>
          <cell r="E3136">
            <v>0.98791065090397778</v>
          </cell>
          <cell r="F3136">
            <v>7098.9306630900001</v>
          </cell>
          <cell r="G3136">
            <v>2850.4329946900002</v>
          </cell>
          <cell r="H3136">
            <v>1279.6735091099999</v>
          </cell>
        </row>
        <row r="3137">
          <cell r="A3137" t="str">
            <v>06037601303</v>
          </cell>
          <cell r="B3137">
            <v>5111.5358695669993</v>
          </cell>
          <cell r="C3137">
            <v>2047.1111223107</v>
          </cell>
          <cell r="D3137">
            <v>930.96367822837192</v>
          </cell>
          <cell r="E3137">
            <v>0.98791065090166419</v>
          </cell>
          <cell r="F3137">
            <v>5051.87904101</v>
          </cell>
          <cell r="G3137">
            <v>2022.3628813099999</v>
          </cell>
          <cell r="H3137">
            <v>919.70893323899998</v>
          </cell>
        </row>
        <row r="3138">
          <cell r="A3138" t="str">
            <v>06037601401</v>
          </cell>
          <cell r="B3138">
            <v>4906.1943999189707</v>
          </cell>
          <cell r="C3138">
            <v>1556.9577549947201</v>
          </cell>
          <cell r="D3138">
            <v>758.07269743111681</v>
          </cell>
          <cell r="E3138">
            <v>0.98791065090601393</v>
          </cell>
          <cell r="F3138">
            <v>4848.9341154100002</v>
          </cell>
          <cell r="G3138">
            <v>1538.13514917</v>
          </cell>
          <cell r="H3138">
            <v>748.90809152500003</v>
          </cell>
        </row>
        <row r="3139">
          <cell r="A3139" t="str">
            <v>06037601402</v>
          </cell>
          <cell r="B3139">
            <v>5300.1147702812414</v>
          </cell>
          <cell r="C3139">
            <v>1379.84351302499</v>
          </cell>
          <cell r="D3139">
            <v>484.13640566099508</v>
          </cell>
          <cell r="E3139">
            <v>0.98791065090531904</v>
          </cell>
          <cell r="F3139">
            <v>5238.25703393</v>
          </cell>
          <cell r="G3139">
            <v>1363.1621031</v>
          </cell>
          <cell r="H3139">
            <v>478.283511987</v>
          </cell>
        </row>
        <row r="3140">
          <cell r="A3140" t="str">
            <v>06037601501</v>
          </cell>
          <cell r="B3140">
            <v>3886.5243877789194</v>
          </cell>
          <cell r="C3140">
            <v>1002.2391276211602</v>
          </cell>
          <cell r="D3140">
            <v>538.2044706955096</v>
          </cell>
          <cell r="E3140">
            <v>1.0026161364853747</v>
          </cell>
          <cell r="F3140">
            <v>3897.7719202500002</v>
          </cell>
          <cell r="G3140">
            <v>1004.86112197</v>
          </cell>
          <cell r="H3140">
            <v>539.61269870299998</v>
          </cell>
        </row>
        <row r="3141">
          <cell r="A3141" t="str">
            <v>06037601502</v>
          </cell>
          <cell r="B3141">
            <v>3946.5256086307004</v>
          </cell>
          <cell r="C3141">
            <v>850.32270706284999</v>
          </cell>
          <cell r="D3141">
            <v>413.12290969706953</v>
          </cell>
          <cell r="E3141">
            <v>1.0035479828894267</v>
          </cell>
          <cell r="F3141">
            <v>3962.0114388699999</v>
          </cell>
          <cell r="G3141">
            <v>853.33963747799999</v>
          </cell>
          <cell r="H3141">
            <v>414.58866304499998</v>
          </cell>
        </row>
        <row r="3142">
          <cell r="A3142" t="str">
            <v>06037601600</v>
          </cell>
          <cell r="B3142">
            <v>4356.9452771058204</v>
          </cell>
          <cell r="C3142">
            <v>1023.9590363841589</v>
          </cell>
          <cell r="D3142">
            <v>551.39749743371954</v>
          </cell>
          <cell r="E3142">
            <v>1.0035568530443386</v>
          </cell>
          <cell r="F3142">
            <v>4374.0688219800004</v>
          </cell>
          <cell r="G3142">
            <v>1027.6011082</v>
          </cell>
          <cell r="H3142">
            <v>553.35865879599999</v>
          </cell>
        </row>
        <row r="3143">
          <cell r="A3143" t="str">
            <v>06037601700</v>
          </cell>
          <cell r="B3143">
            <v>5661.3877934941993</v>
          </cell>
          <cell r="C3143">
            <v>1267.0216868819302</v>
          </cell>
          <cell r="D3143">
            <v>763.4400614618404</v>
          </cell>
          <cell r="E3143">
            <v>1.0019847829947239</v>
          </cell>
          <cell r="F3143">
            <v>5675.2374552000001</v>
          </cell>
          <cell r="G3143">
            <v>1269.53644998</v>
          </cell>
          <cell r="H3143">
            <v>764.95568248899997</v>
          </cell>
        </row>
        <row r="3144">
          <cell r="A3144" t="str">
            <v>06037601801</v>
          </cell>
          <cell r="B3144">
            <v>3901.3420673827304</v>
          </cell>
          <cell r="C3144">
            <v>851.46229422839019</v>
          </cell>
          <cell r="D3144">
            <v>349.1226366374537</v>
          </cell>
          <cell r="E3144">
            <v>0.99326021461750025</v>
          </cell>
          <cell r="F3144">
            <v>3876.2625799799998</v>
          </cell>
          <cell r="G3144">
            <v>845.72362110400002</v>
          </cell>
          <cell r="H3144">
            <v>346.76965027900002</v>
          </cell>
        </row>
        <row r="3145">
          <cell r="A3145" t="str">
            <v>06037601802</v>
          </cell>
          <cell r="B3145">
            <v>4642.4191440200002</v>
          </cell>
          <cell r="C3145">
            <v>978.50764926109991</v>
          </cell>
          <cell r="D3145">
            <v>437.89725635860987</v>
          </cell>
          <cell r="E3145">
            <v>1.0033175993200989</v>
          </cell>
          <cell r="F3145">
            <v>4659.4429128700003</v>
          </cell>
          <cell r="G3145">
            <v>981.75394557300001</v>
          </cell>
          <cell r="H3145">
            <v>439.34997359099998</v>
          </cell>
        </row>
        <row r="3146">
          <cell r="A3146" t="str">
            <v>06037601900</v>
          </cell>
          <cell r="B3146">
            <v>5955.9502804927988</v>
          </cell>
          <cell r="C3146">
            <v>1336.5946864975099</v>
          </cell>
          <cell r="D3146">
            <v>736.52315415308738</v>
          </cell>
          <cell r="E3146">
            <v>0.98791065090206764</v>
          </cell>
          <cell r="F3146">
            <v>5886.4382759099999</v>
          </cell>
          <cell r="G3146">
            <v>1320.4361267300001</v>
          </cell>
          <cell r="H3146">
            <v>727.61906874399995</v>
          </cell>
        </row>
        <row r="3147">
          <cell r="A3147" t="str">
            <v>06037602002</v>
          </cell>
          <cell r="B3147">
            <v>3322.6957889510809</v>
          </cell>
          <cell r="C3147">
            <v>871.5958707240203</v>
          </cell>
          <cell r="D3147">
            <v>353.44638370556919</v>
          </cell>
          <cell r="E3147">
            <v>1.0124368708596281</v>
          </cell>
          <cell r="F3147">
            <v>3364.7686634800002</v>
          </cell>
          <cell r="G3147">
            <v>882.43579600999999</v>
          </cell>
          <cell r="H3147">
            <v>357.84215092099998</v>
          </cell>
        </row>
        <row r="3148">
          <cell r="A3148" t="str">
            <v>06037602003</v>
          </cell>
          <cell r="B3148">
            <v>5368.2127066379999</v>
          </cell>
          <cell r="C3148">
            <v>1317.0297411634999</v>
          </cell>
          <cell r="D3148">
            <v>487.24396683287335</v>
          </cell>
          <cell r="E3148">
            <v>0.98791065090190455</v>
          </cell>
          <cell r="F3148">
            <v>5305.5601980299998</v>
          </cell>
          <cell r="G3148">
            <v>1301.1077088500001</v>
          </cell>
          <cell r="H3148">
            <v>481.35350464700002</v>
          </cell>
        </row>
        <row r="3149">
          <cell r="A3149" t="str">
            <v>06037602004</v>
          </cell>
          <cell r="B3149">
            <v>4322.6474683021706</v>
          </cell>
          <cell r="C3149">
            <v>1084.3098650844397</v>
          </cell>
          <cell r="D3149">
            <v>384.96168398573377</v>
          </cell>
          <cell r="E3149">
            <v>0.98791065090658492</v>
          </cell>
          <cell r="F3149">
            <v>4272.1977706999996</v>
          </cell>
          <cell r="G3149">
            <v>1071.2012646000001</v>
          </cell>
          <cell r="H3149">
            <v>380.307747844</v>
          </cell>
        </row>
        <row r="3150">
          <cell r="A3150" t="str">
            <v>06037602103</v>
          </cell>
          <cell r="B3150">
            <v>7271.4519425243479</v>
          </cell>
          <cell r="C3150">
            <v>2144.75935833018</v>
          </cell>
          <cell r="D3150">
            <v>881.83149043972003</v>
          </cell>
          <cell r="E3150">
            <v>1.0124368708574314</v>
          </cell>
          <cell r="F3150">
            <v>7363.5250375799997</v>
          </cell>
          <cell r="G3150">
            <v>2171.4334534899999</v>
          </cell>
          <cell r="H3150">
            <v>892.79871449400002</v>
          </cell>
        </row>
        <row r="3151">
          <cell r="A3151" t="str">
            <v>06037602104</v>
          </cell>
          <cell r="B3151">
            <v>5632.4633467851017</v>
          </cell>
          <cell r="C3151">
            <v>1690.0581127516305</v>
          </cell>
          <cell r="D3151">
            <v>779.50666270188742</v>
          </cell>
          <cell r="E3151">
            <v>1.0124368708624747</v>
          </cell>
          <cell r="F3151">
            <v>5703.7831240799997</v>
          </cell>
          <cell r="G3151">
            <v>1711.0771472500001</v>
          </cell>
          <cell r="H3151">
            <v>789.20128658500005</v>
          </cell>
        </row>
        <row r="3152">
          <cell r="A3152" t="str">
            <v>06037602105</v>
          </cell>
          <cell r="B3152">
            <v>4443.7806279193201</v>
          </cell>
          <cell r="C3152">
            <v>1381.4743460960799</v>
          </cell>
          <cell r="D3152">
            <v>483.26685237587515</v>
          </cell>
          <cell r="E3152">
            <v>1.0124368708564677</v>
          </cell>
          <cell r="F3152">
            <v>4500.0489824899996</v>
          </cell>
          <cell r="G3152">
            <v>1398.6555641299999</v>
          </cell>
          <cell r="H3152">
            <v>489.27717946299998</v>
          </cell>
        </row>
        <row r="3153">
          <cell r="A3153" t="str">
            <v>06037602106</v>
          </cell>
          <cell r="B3153">
            <v>5929.8940183453587</v>
          </cell>
          <cell r="C3153">
            <v>2176.4351754307504</v>
          </cell>
          <cell r="D3153">
            <v>922.65334006416219</v>
          </cell>
          <cell r="E3153">
            <v>1.0124368708587392</v>
          </cell>
          <cell r="F3153">
            <v>6004.9799434099996</v>
          </cell>
          <cell r="G3153">
            <v>2203.5032186399999</v>
          </cell>
          <cell r="H3153">
            <v>934.12826062299996</v>
          </cell>
        </row>
        <row r="3154">
          <cell r="A3154" t="str">
            <v>06037602200</v>
          </cell>
          <cell r="B3154">
            <v>7424.2199022248888</v>
          </cell>
          <cell r="C3154">
            <v>2525.3533641868803</v>
          </cell>
          <cell r="D3154">
            <v>626.16814769632003</v>
          </cell>
          <cell r="E3154">
            <v>1.0071481734354955</v>
          </cell>
          <cell r="F3154">
            <v>7482.3141070800002</v>
          </cell>
          <cell r="G3154">
            <v>2543.4050280199999</v>
          </cell>
          <cell r="H3154">
            <v>630.64379737399997</v>
          </cell>
        </row>
        <row r="3155">
          <cell r="A3155" t="str">
            <v>06037602301</v>
          </cell>
          <cell r="B3155">
            <v>6256.2087317932783</v>
          </cell>
          <cell r="C3155">
            <v>1862.0857972737101</v>
          </cell>
          <cell r="D3155">
            <v>290.24437502439304</v>
          </cell>
          <cell r="E3155">
            <v>1.0042015928738326</v>
          </cell>
          <cell r="F3155">
            <v>6284.3108155500004</v>
          </cell>
          <cell r="G3155">
            <v>1869.90952369</v>
          </cell>
          <cell r="H3155">
            <v>291.46388583300001</v>
          </cell>
        </row>
        <row r="3156">
          <cell r="A3156" t="str">
            <v>06037602302</v>
          </cell>
          <cell r="B3156">
            <v>3615.9665909832997</v>
          </cell>
          <cell r="C3156">
            <v>1422.3463681703599</v>
          </cell>
          <cell r="D3156">
            <v>176.73639269580408</v>
          </cell>
          <cell r="E3156">
            <v>1.0124368708603622</v>
          </cell>
          <cell r="F3156">
            <v>3661.7529398900001</v>
          </cell>
          <cell r="G3156">
            <v>1440.0359062699999</v>
          </cell>
          <cell r="H3156">
            <v>178.934440717</v>
          </cell>
        </row>
        <row r="3157">
          <cell r="A3157" t="str">
            <v>06037602402</v>
          </cell>
          <cell r="B3157">
            <v>7039.5392160941619</v>
          </cell>
          <cell r="C3157">
            <v>2192.7839842620492</v>
          </cell>
          <cell r="D3157">
            <v>731.56296955443747</v>
          </cell>
          <cell r="E3157">
            <v>1.0124368708608242</v>
          </cell>
          <cell r="F3157">
            <v>7128.6757693600002</v>
          </cell>
          <cell r="G3157">
            <v>2220.0553555000001</v>
          </cell>
          <cell r="H3157">
            <v>740.661324272</v>
          </cell>
        </row>
        <row r="3158">
          <cell r="A3158" t="str">
            <v>06037602403</v>
          </cell>
          <cell r="B3158">
            <v>5439.0294135321792</v>
          </cell>
          <cell r="C3158">
            <v>1720.7121293075802</v>
          </cell>
          <cell r="D3158">
            <v>746.76629017558787</v>
          </cell>
          <cell r="E3158">
            <v>1.0124368708617353</v>
          </cell>
          <cell r="F3158">
            <v>5507.8998779399999</v>
          </cell>
          <cell r="G3158">
            <v>1742.11240385</v>
          </cell>
          <cell r="H3158">
            <v>756.05372604599995</v>
          </cell>
        </row>
        <row r="3159">
          <cell r="A3159" t="str">
            <v>06037602404</v>
          </cell>
          <cell r="B3159">
            <v>6097.3287670291711</v>
          </cell>
          <cell r="C3159">
            <v>1980.2494694788995</v>
          </cell>
          <cell r="D3159">
            <v>876.54825876445068</v>
          </cell>
          <cell r="E3159">
            <v>1.012436870859297</v>
          </cell>
          <cell r="F3159">
            <v>6174.53479625</v>
          </cell>
          <cell r="G3159">
            <v>2004.8775764</v>
          </cell>
          <cell r="H3159">
            <v>887.44977671000004</v>
          </cell>
        </row>
        <row r="3160">
          <cell r="A3160" t="str">
            <v>06037602504</v>
          </cell>
          <cell r="B3160">
            <v>4583.1362572560001</v>
          </cell>
          <cell r="C3160">
            <v>1698.2325171720001</v>
          </cell>
          <cell r="D3160">
            <v>600.71027893602229</v>
          </cell>
          <cell r="E3160">
            <v>1.0124368708609885</v>
          </cell>
          <cell r="F3160">
            <v>4641.1691705699996</v>
          </cell>
          <cell r="G3160">
            <v>1719.3532156799999</v>
          </cell>
          <cell r="H3160">
            <v>608.18123522400003</v>
          </cell>
        </row>
        <row r="3161">
          <cell r="A3161" t="str">
            <v>06037602505</v>
          </cell>
          <cell r="B3161">
            <v>4234.7471839250002</v>
          </cell>
          <cell r="C3161">
            <v>1641.0116862659002</v>
          </cell>
          <cell r="D3161">
            <v>697.85133045700013</v>
          </cell>
          <cell r="E3161">
            <v>1.0124368708613771</v>
          </cell>
          <cell r="F3161">
            <v>4288.3687003900004</v>
          </cell>
          <cell r="G3161">
            <v>1661.42073669</v>
          </cell>
          <cell r="H3161">
            <v>706.53041698899995</v>
          </cell>
        </row>
        <row r="3162">
          <cell r="A3162" t="str">
            <v>06037602506</v>
          </cell>
          <cell r="B3162">
            <v>4502.0188013892994</v>
          </cell>
          <cell r="C3162">
            <v>1704.3633204790199</v>
          </cell>
          <cell r="D3162">
            <v>579.24884496232664</v>
          </cell>
          <cell r="E3162">
            <v>1.0124368708574545</v>
          </cell>
          <cell r="F3162">
            <v>4559.0245835100004</v>
          </cell>
          <cell r="G3162">
            <v>1725.5602669899999</v>
          </cell>
          <cell r="H3162">
            <v>586.45288824299996</v>
          </cell>
        </row>
        <row r="3163">
          <cell r="A3163" t="str">
            <v>06037602507</v>
          </cell>
          <cell r="B3163">
            <v>4322.1044441022805</v>
          </cell>
          <cell r="C3163">
            <v>1661.4476973026499</v>
          </cell>
          <cell r="D3163">
            <v>668.19015476404684</v>
          </cell>
          <cell r="E3163">
            <v>1.0124368708572029</v>
          </cell>
          <cell r="F3163">
            <v>4376.8321018699999</v>
          </cell>
          <cell r="G3163">
            <v>1682.11090775</v>
          </cell>
          <cell r="H3163">
            <v>676.50034978799999</v>
          </cell>
        </row>
        <row r="3164">
          <cell r="A3164" t="str">
            <v>06037602508</v>
          </cell>
          <cell r="B3164">
            <v>7302.6509640096692</v>
          </cell>
          <cell r="C3164">
            <v>2443.1251194660999</v>
          </cell>
          <cell r="D3164">
            <v>1090.2316755987736</v>
          </cell>
          <cell r="E3164">
            <v>1.0124368708592952</v>
          </cell>
          <cell r="F3164">
            <v>7395.1191095300001</v>
          </cell>
          <cell r="G3164">
            <v>2473.5099510700002</v>
          </cell>
          <cell r="H3164">
            <v>1103.7907467699999</v>
          </cell>
        </row>
        <row r="3165">
          <cell r="A3165" t="str">
            <v>06037602509</v>
          </cell>
          <cell r="B3165">
            <v>4172.8040926387494</v>
          </cell>
          <cell r="C3165">
            <v>1078.2704107939596</v>
          </cell>
          <cell r="D3165">
            <v>458.59809699142039</v>
          </cell>
          <cell r="E3165">
            <v>1.0076585874502109</v>
          </cell>
          <cell r="F3165">
            <v>4203.9906172299998</v>
          </cell>
          <cell r="G3165">
            <v>1086.5284390300001</v>
          </cell>
          <cell r="H3165">
            <v>462.11029845100001</v>
          </cell>
        </row>
        <row r="3166">
          <cell r="A3166" t="str">
            <v>06037602600</v>
          </cell>
          <cell r="B3166">
            <v>8164.3930121811791</v>
          </cell>
          <cell r="C3166">
            <v>2759.9107090252683</v>
          </cell>
          <cell r="D3166">
            <v>924.14182490145549</v>
          </cell>
          <cell r="E3166">
            <v>1.0084404373694245</v>
          </cell>
          <cell r="F3166">
            <v>8234.9831923999991</v>
          </cell>
          <cell r="G3166">
            <v>2783.2055625100002</v>
          </cell>
          <cell r="H3166">
            <v>931.94198620400005</v>
          </cell>
        </row>
        <row r="3167">
          <cell r="A3167" t="str">
            <v>06037602700</v>
          </cell>
          <cell r="B3167">
            <v>3139.9689678844588</v>
          </cell>
          <cell r="C3167">
            <v>1079.11548831763</v>
          </cell>
          <cell r="D3167">
            <v>187.39411351750587</v>
          </cell>
          <cell r="E3167">
            <v>1.0106199844191253</v>
          </cell>
          <cell r="F3167">
            <v>3174.4291824299999</v>
          </cell>
          <cell r="G3167">
            <v>1090.57567799</v>
          </cell>
          <cell r="H3167">
            <v>189.38420529800001</v>
          </cell>
        </row>
        <row r="3168">
          <cell r="A3168" t="str">
            <v>06037602801</v>
          </cell>
          <cell r="B3168">
            <v>3803.1242239132694</v>
          </cell>
          <cell r="C3168">
            <v>1027.8410576733379</v>
          </cell>
          <cell r="D3168">
            <v>625.93817766683924</v>
          </cell>
          <cell r="E3168">
            <v>1.0035479828903868</v>
          </cell>
          <cell r="F3168">
            <v>3818.0473593400002</v>
          </cell>
          <cell r="G3168">
            <v>1031.48782016</v>
          </cell>
          <cell r="H3168">
            <v>628.15899574499997</v>
          </cell>
        </row>
        <row r="3169">
          <cell r="A3169" t="str">
            <v>06037602802</v>
          </cell>
          <cell r="B3169">
            <v>4286.108054392701</v>
          </cell>
          <cell r="C3169">
            <v>1230.8592818500299</v>
          </cell>
          <cell r="D3169">
            <v>412.97576405540957</v>
          </cell>
          <cell r="E3169">
            <v>1.0035479828883496</v>
          </cell>
          <cell r="F3169">
            <v>4302.9263772200002</v>
          </cell>
          <cell r="G3169">
            <v>1235.22634952</v>
          </cell>
          <cell r="H3169">
            <v>414.44099489500002</v>
          </cell>
        </row>
        <row r="3170">
          <cell r="A3170" t="str">
            <v>06037602900</v>
          </cell>
          <cell r="B3170">
            <v>4569.3764683864201</v>
          </cell>
          <cell r="C3170">
            <v>1314.5329948178899</v>
          </cell>
          <cell r="D3170">
            <v>662.17663356122898</v>
          </cell>
          <cell r="E3170">
            <v>1.008440437368898</v>
          </cell>
          <cell r="F3170">
            <v>4608.8837664700004</v>
          </cell>
          <cell r="G3170">
            <v>1325.6282282300001</v>
          </cell>
          <cell r="H3170">
            <v>667.76569431400003</v>
          </cell>
        </row>
        <row r="3171">
          <cell r="A3171" t="str">
            <v>06037603001</v>
          </cell>
          <cell r="B3171">
            <v>7368.5969296965177</v>
          </cell>
          <cell r="C3171">
            <v>2403.8913562643302</v>
          </cell>
          <cell r="D3171">
            <v>1222.4494921558794</v>
          </cell>
          <cell r="E3171">
            <v>1.0084404373695159</v>
          </cell>
          <cell r="F3171">
            <v>7432.3065752900002</v>
          </cell>
          <cell r="G3171">
            <v>2424.1812507</v>
          </cell>
          <cell r="H3171">
            <v>1232.76750051</v>
          </cell>
        </row>
        <row r="3172">
          <cell r="A3172" t="str">
            <v>06037603004</v>
          </cell>
          <cell r="B3172">
            <v>1560.6273368442498</v>
          </cell>
          <cell r="C3172">
            <v>634.95189410186993</v>
          </cell>
          <cell r="D3172">
            <v>224.10572120197071</v>
          </cell>
          <cell r="E3172">
            <v>1.0084404373684255</v>
          </cell>
          <cell r="F3172">
            <v>1574.12068103</v>
          </cell>
          <cell r="G3172">
            <v>640.31116579599995</v>
          </cell>
          <cell r="H3172">
            <v>225.99727133799999</v>
          </cell>
        </row>
        <row r="3173">
          <cell r="A3173" t="str">
            <v>06037603005</v>
          </cell>
          <cell r="B3173">
            <v>5770.8117991281179</v>
          </cell>
          <cell r="C3173">
            <v>1858.1978753919402</v>
          </cell>
          <cell r="D3173">
            <v>1067.7978473710568</v>
          </cell>
          <cell r="E3173">
            <v>1.0084404373698639</v>
          </cell>
          <cell r="F3173">
            <v>5820.7068304300001</v>
          </cell>
          <cell r="G3173">
            <v>1873.8818781800001</v>
          </cell>
          <cell r="H3173">
            <v>1076.81052808</v>
          </cell>
        </row>
        <row r="3174">
          <cell r="A3174" t="str">
            <v>06037603006</v>
          </cell>
          <cell r="B3174">
            <v>2100.44750692455</v>
          </cell>
          <cell r="C3174">
            <v>823.61172206153992</v>
          </cell>
          <cell r="D3174">
            <v>489.78761678913349</v>
          </cell>
          <cell r="E3174">
            <v>1.0084404373690308</v>
          </cell>
          <cell r="F3174">
            <v>2118.6081917199999</v>
          </cell>
          <cell r="G3174">
            <v>830.56336521799994</v>
          </cell>
          <cell r="H3174">
            <v>493.92163873999999</v>
          </cell>
        </row>
        <row r="3175">
          <cell r="A3175" t="str">
            <v>06037603101</v>
          </cell>
          <cell r="B3175">
            <v>4380.4910168952501</v>
          </cell>
          <cell r="C3175">
            <v>1594.4798363063496</v>
          </cell>
          <cell r="D3175">
            <v>559.75727590014947</v>
          </cell>
          <cell r="E3175">
            <v>1.0084404373684814</v>
          </cell>
          <cell r="F3175">
            <v>4418.3651919699996</v>
          </cell>
          <cell r="G3175">
            <v>1607.9379435000001</v>
          </cell>
          <cell r="H3175">
            <v>564.48187233700003</v>
          </cell>
        </row>
        <row r="3176">
          <cell r="A3176" t="str">
            <v>06037603102</v>
          </cell>
          <cell r="B3176">
            <v>4215.3452669710996</v>
          </cell>
          <cell r="C3176">
            <v>1452.4778152624597</v>
          </cell>
          <cell r="D3176">
            <v>626.68477640000322</v>
          </cell>
          <cell r="E3176">
            <v>1.0084404373675926</v>
          </cell>
          <cell r="F3176">
            <v>4251.7915749399999</v>
          </cell>
          <cell r="G3176">
            <v>1464.7373632900001</v>
          </cell>
          <cell r="H3176">
            <v>631.97426971499999</v>
          </cell>
        </row>
        <row r="3177">
          <cell r="A3177" t="str">
            <v>06037603200</v>
          </cell>
          <cell r="B3177">
            <v>2866.3109222264202</v>
          </cell>
          <cell r="C3177">
            <v>1115.7301653585801</v>
          </cell>
          <cell r="D3177">
            <v>319.42670642710766</v>
          </cell>
          <cell r="E3177">
            <v>1.0084404373690061</v>
          </cell>
          <cell r="F3177">
            <v>2891.0933407399998</v>
          </cell>
          <cell r="G3177">
            <v>1125.14741594</v>
          </cell>
          <cell r="H3177">
            <v>322.12280720899997</v>
          </cell>
        </row>
        <row r="3178">
          <cell r="A3178" t="str">
            <v>06037603301</v>
          </cell>
          <cell r="B3178">
            <v>3951.1120670845894</v>
          </cell>
          <cell r="C3178">
            <v>1542.7505286402595</v>
          </cell>
          <cell r="D3178">
            <v>676.37337542234525</v>
          </cell>
          <cell r="E3178">
            <v>1.0084404373669005</v>
          </cell>
          <cell r="F3178">
            <v>3985.2737876800002</v>
          </cell>
          <cell r="G3178">
            <v>1555.7720178500001</v>
          </cell>
          <cell r="H3178">
            <v>682.082261948</v>
          </cell>
        </row>
        <row r="3179">
          <cell r="A3179" t="str">
            <v>06037603302</v>
          </cell>
          <cell r="B3179">
            <v>3926.3402045887206</v>
          </cell>
          <cell r="C3179">
            <v>1503.19282277908</v>
          </cell>
          <cell r="D3179">
            <v>724.03386803533465</v>
          </cell>
          <cell r="E3179">
            <v>1.0084404373668199</v>
          </cell>
          <cell r="F3179">
            <v>3960.2877451200002</v>
          </cell>
          <cell r="G3179">
            <v>1515.88042765</v>
          </cell>
          <cell r="H3179">
            <v>730.14503040800003</v>
          </cell>
        </row>
        <row r="3180">
          <cell r="A3180" t="str">
            <v>06037603400</v>
          </cell>
          <cell r="B3180">
            <v>4507.4468121586387</v>
          </cell>
          <cell r="C3180">
            <v>1507.2500233782696</v>
          </cell>
          <cell r="D3180">
            <v>407.64932021977711</v>
          </cell>
          <cell r="E3180">
            <v>1.0084404373689884</v>
          </cell>
          <cell r="F3180">
            <v>4546.4186600800003</v>
          </cell>
          <cell r="G3180">
            <v>1519.9718728</v>
          </cell>
          <cell r="H3180">
            <v>411.090058656</v>
          </cell>
        </row>
        <row r="3181">
          <cell r="A3181" t="str">
            <v>06037603500</v>
          </cell>
          <cell r="B3181">
            <v>3172.8627205332205</v>
          </cell>
          <cell r="C3181">
            <v>936.19903874826025</v>
          </cell>
          <cell r="D3181">
            <v>198.75439508785945</v>
          </cell>
          <cell r="E3181">
            <v>1.0084404373703535</v>
          </cell>
          <cell r="F3181">
            <v>3200.2956173699999</v>
          </cell>
          <cell r="G3181">
            <v>944.10096810100003</v>
          </cell>
          <cell r="H3181">
            <v>200.431968969</v>
          </cell>
        </row>
        <row r="3182">
          <cell r="A3182" t="str">
            <v>06037603600</v>
          </cell>
          <cell r="B3182">
            <v>4166.8337029263193</v>
          </cell>
          <cell r="C3182">
            <v>1404.8057081990896</v>
          </cell>
          <cell r="D3182">
            <v>281.90674385870358</v>
          </cell>
          <cell r="E3182">
            <v>1.0084404373727316</v>
          </cell>
          <cell r="F3182">
            <v>4202.8605749300004</v>
          </cell>
          <cell r="G3182">
            <v>1416.6628828</v>
          </cell>
          <cell r="H3182">
            <v>284.28616025899998</v>
          </cell>
        </row>
        <row r="3183">
          <cell r="A3183" t="str">
            <v>06037603702</v>
          </cell>
          <cell r="B3183">
            <v>5067.6621855831654</v>
          </cell>
          <cell r="C3183">
            <v>1589.9011129074393</v>
          </cell>
          <cell r="D3183">
            <v>306.99359270560376</v>
          </cell>
          <cell r="E3183">
            <v>1.0035594083409451</v>
          </cell>
          <cell r="F3183">
            <v>5087.9198520600003</v>
          </cell>
          <cell r="G3183">
            <v>1595.5602201900001</v>
          </cell>
          <cell r="H3183">
            <v>308.086381797</v>
          </cell>
        </row>
        <row r="3184">
          <cell r="A3184" t="str">
            <v>06037603703</v>
          </cell>
          <cell r="B3184">
            <v>2811.0318364706591</v>
          </cell>
          <cell r="C3184">
            <v>841.96365472141019</v>
          </cell>
          <cell r="D3184">
            <v>122.59768040978841</v>
          </cell>
          <cell r="E3184">
            <v>1.0124368708600071</v>
          </cell>
          <cell r="F3184">
            <v>2846.6258833699999</v>
          </cell>
          <cell r="G3184">
            <v>852.43504796399998</v>
          </cell>
          <cell r="H3184">
            <v>124.122411473</v>
          </cell>
        </row>
        <row r="3185">
          <cell r="A3185" t="str">
            <v>06037603704</v>
          </cell>
          <cell r="B3185">
            <v>6445.2477061239688</v>
          </cell>
          <cell r="C3185">
            <v>2040.3551240943098</v>
          </cell>
          <cell r="D3185">
            <v>982.57063742306752</v>
          </cell>
          <cell r="E3185">
            <v>1.0077368581328201</v>
          </cell>
          <cell r="F3185">
            <v>6496.0017793999996</v>
          </cell>
          <cell r="G3185">
            <v>2056.14106223</v>
          </cell>
          <cell r="H3185">
            <v>990.17267387899994</v>
          </cell>
        </row>
        <row r="3186">
          <cell r="A3186" t="str">
            <v>06037603801</v>
          </cell>
          <cell r="B3186">
            <v>4564.53523723124</v>
          </cell>
          <cell r="C3186">
            <v>1389.1435406278597</v>
          </cell>
          <cell r="D3186">
            <v>464.09582410005805</v>
          </cell>
          <cell r="E3186">
            <v>1.0070233422801871</v>
          </cell>
          <cell r="F3186">
            <v>4597.6423113500005</v>
          </cell>
          <cell r="G3186">
            <v>1398.8999711900001</v>
          </cell>
          <cell r="H3186">
            <v>467.35532769700001</v>
          </cell>
        </row>
        <row r="3187">
          <cell r="A3187" t="str">
            <v>06037603802</v>
          </cell>
          <cell r="B3187">
            <v>4228.5333125655006</v>
          </cell>
          <cell r="C3187">
            <v>1124.1161552653</v>
          </cell>
          <cell r="D3187">
            <v>509.10511702763097</v>
          </cell>
          <cell r="E3187">
            <v>1.0070233422833754</v>
          </cell>
          <cell r="F3187">
            <v>4259.2033279200004</v>
          </cell>
          <cell r="G3187">
            <v>1132.0112077900001</v>
          </cell>
          <cell r="H3187">
            <v>512.680736615</v>
          </cell>
        </row>
        <row r="3188">
          <cell r="A3188" t="str">
            <v>06037603900</v>
          </cell>
          <cell r="B3188">
            <v>7663.8984453850599</v>
          </cell>
          <cell r="C3188">
            <v>2335.2413011959902</v>
          </cell>
          <cell r="D3188">
            <v>893.1844201453215</v>
          </cell>
          <cell r="E3188">
            <v>1.0070233422797079</v>
          </cell>
          <cell r="F3188">
            <v>7719.4855403900001</v>
          </cell>
          <cell r="G3188">
            <v>2351.6425001600001</v>
          </cell>
          <cell r="H3188">
            <v>899.45755997200001</v>
          </cell>
        </row>
        <row r="3189">
          <cell r="A3189" t="str">
            <v>06037604001</v>
          </cell>
          <cell r="B3189">
            <v>4551.2987977738703</v>
          </cell>
          <cell r="C3189">
            <v>1262.1304163224502</v>
          </cell>
          <cell r="D3189">
            <v>689.14228973868228</v>
          </cell>
          <cell r="E3189">
            <v>1.0070233422813615</v>
          </cell>
          <cell r="F3189">
            <v>4584.3098665500002</v>
          </cell>
          <cell r="G3189">
            <v>1270.9947902399999</v>
          </cell>
          <cell r="H3189">
            <v>693.98237236099999</v>
          </cell>
        </row>
        <row r="3190">
          <cell r="A3190" t="str">
            <v>06037604002</v>
          </cell>
          <cell r="B3190">
            <v>5170.3568892851408</v>
          </cell>
          <cell r="C3190">
            <v>1568.16203866663</v>
          </cell>
          <cell r="D3190">
            <v>394.08136799048316</v>
          </cell>
          <cell r="E3190">
            <v>1.0070233422770103</v>
          </cell>
          <cell r="F3190">
            <v>5207.8580542199998</v>
          </cell>
          <cell r="G3190">
            <v>1579.1757774099999</v>
          </cell>
          <cell r="H3190">
            <v>396.84913624699999</v>
          </cell>
        </row>
        <row r="3191">
          <cell r="A3191" t="str">
            <v>06037604100</v>
          </cell>
          <cell r="B3191">
            <v>7186.3684372930702</v>
          </cell>
          <cell r="C3191">
            <v>2003.2069919930609</v>
          </cell>
          <cell r="D3191">
            <v>718.14827887006663</v>
          </cell>
          <cell r="E3191">
            <v>1.0070233422822377</v>
          </cell>
          <cell r="F3191">
            <v>7238.4919548300004</v>
          </cell>
          <cell r="G3191">
            <v>2017.2762003600001</v>
          </cell>
          <cell r="H3191">
            <v>723.19208017100004</v>
          </cell>
        </row>
        <row r="3192">
          <cell r="A3192" t="str">
            <v>06037609900</v>
          </cell>
          <cell r="B3192">
            <v>2025.54455916249</v>
          </cell>
          <cell r="C3192">
            <v>613.95849437294999</v>
          </cell>
          <cell r="D3192">
            <v>114.6786095599098</v>
          </cell>
          <cell r="E3192">
            <v>1.0035479828897471</v>
          </cell>
          <cell r="F3192">
            <v>2033.49262344</v>
          </cell>
          <cell r="G3192">
            <v>616.13680860600005</v>
          </cell>
          <cell r="H3192">
            <v>115.085487816</v>
          </cell>
        </row>
        <row r="3193">
          <cell r="A3193" t="str">
            <v>06037620001</v>
          </cell>
          <cell r="B3193">
            <v>3957.912835051</v>
          </cell>
          <cell r="C3193">
            <v>1553.9774348343003</v>
          </cell>
          <cell r="D3193">
            <v>193.30193159765639</v>
          </cell>
          <cell r="E3193">
            <v>1.0035785857381465</v>
          </cell>
          <cell r="F3193">
            <v>3973.7757386600001</v>
          </cell>
          <cell r="G3193">
            <v>1559.53847632</v>
          </cell>
          <cell r="H3193">
            <v>193.99367951599999</v>
          </cell>
        </row>
        <row r="3194">
          <cell r="A3194" t="str">
            <v>06037620002</v>
          </cell>
          <cell r="B3194">
            <v>3622.64961240204</v>
          </cell>
          <cell r="C3194">
            <v>1546.08922450667</v>
          </cell>
          <cell r="D3194">
            <v>433.94451318404492</v>
          </cell>
          <cell r="E3194">
            <v>1.0035785857411272</v>
          </cell>
          <cell r="F3194">
            <v>3637.1688158400002</v>
          </cell>
          <cell r="G3194">
            <v>1551.6220373599999</v>
          </cell>
          <cell r="H3194">
            <v>435.49742050700002</v>
          </cell>
        </row>
        <row r="3195">
          <cell r="A3195" t="str">
            <v>06037620101</v>
          </cell>
          <cell r="B3195">
            <v>5446.5216948996022</v>
          </cell>
          <cell r="C3195">
            <v>2210.6709447347007</v>
          </cell>
          <cell r="D3195">
            <v>317.50763780337428</v>
          </cell>
          <cell r="E3195">
            <v>1.0035785857384798</v>
          </cell>
          <cell r="F3195">
            <v>5468.35078823</v>
          </cell>
          <cell r="G3195">
            <v>2218.5820202499999</v>
          </cell>
          <cell r="H3195">
            <v>318.64386626800001</v>
          </cell>
        </row>
        <row r="3196">
          <cell r="A3196" t="str">
            <v>06037620102</v>
          </cell>
          <cell r="B3196">
            <v>3630.6798692249208</v>
          </cell>
          <cell r="C3196">
            <v>1667.3704583159404</v>
          </cell>
          <cell r="D3196">
            <v>206.11408680326201</v>
          </cell>
          <cell r="E3196">
            <v>1.0035785857391801</v>
          </cell>
          <cell r="F3196">
            <v>3645.2312571000002</v>
          </cell>
          <cell r="G3196">
            <v>1673.3372864600001</v>
          </cell>
          <cell r="H3196">
            <v>206.85168397199999</v>
          </cell>
        </row>
        <row r="3197">
          <cell r="A3197" t="str">
            <v>06037620201</v>
          </cell>
          <cell r="B3197">
            <v>1545.37186105046</v>
          </cell>
          <cell r="C3197">
            <v>894.99650803793304</v>
          </cell>
          <cell r="D3197">
            <v>109.11480474723035</v>
          </cell>
          <cell r="E3197">
            <v>1.0137123985902152</v>
          </cell>
          <cell r="F3197">
            <v>1567.27566082</v>
          </cell>
          <cell r="G3197">
            <v>907.26905689299997</v>
          </cell>
          <cell r="H3197">
            <v>110.611030703</v>
          </cell>
        </row>
        <row r="3198">
          <cell r="A3198" t="str">
            <v>06037620301</v>
          </cell>
          <cell r="B3198">
            <v>4703.7887300068305</v>
          </cell>
          <cell r="C3198">
            <v>1624.2896714610258</v>
          </cell>
          <cell r="D3198">
            <v>84.315985532405719</v>
          </cell>
          <cell r="E3198">
            <v>1.0137123985889414</v>
          </cell>
          <cell r="F3198">
            <v>4770.4593153100004</v>
          </cell>
          <cell r="G3198">
            <v>1646.56257886</v>
          </cell>
          <cell r="H3198">
            <v>85.472160431999995</v>
          </cell>
        </row>
        <row r="3199">
          <cell r="A3199" t="str">
            <v>06037620303</v>
          </cell>
          <cell r="B3199">
            <v>4592.683563527301</v>
          </cell>
          <cell r="C3199">
            <v>1650.0877969699404</v>
          </cell>
          <cell r="D3199">
            <v>124.98604896386955</v>
          </cell>
          <cell r="E3199">
            <v>1.0137123985897047</v>
          </cell>
          <cell r="F3199">
            <v>4657.7793658399996</v>
          </cell>
          <cell r="G3199">
            <v>1672.71445855</v>
          </cell>
          <cell r="H3199">
            <v>126.69990752</v>
          </cell>
        </row>
        <row r="3200">
          <cell r="A3200" t="str">
            <v>06037620305</v>
          </cell>
          <cell r="B3200">
            <v>6289.5624697789017</v>
          </cell>
          <cell r="C3200">
            <v>2909.234768921624</v>
          </cell>
          <cell r="D3200">
            <v>381.0397810220968</v>
          </cell>
          <cell r="E3200">
            <v>1.0137123985882937</v>
          </cell>
          <cell r="F3200">
            <v>6378.7095032099996</v>
          </cell>
          <cell r="G3200">
            <v>2949.1273556599999</v>
          </cell>
          <cell r="H3200">
            <v>386.26475034399999</v>
          </cell>
        </row>
        <row r="3201">
          <cell r="A3201" t="str">
            <v>06037620400</v>
          </cell>
          <cell r="B3201">
            <v>5141.1390671508007</v>
          </cell>
          <cell r="C3201">
            <v>1985.4634285813199</v>
          </cell>
          <cell r="D3201">
            <v>256.05171333284579</v>
          </cell>
          <cell r="E3201">
            <v>1.0137123985900529</v>
          </cell>
          <cell r="F3201">
            <v>5214.0085709499999</v>
          </cell>
          <cell r="G3201">
            <v>2012.6888945000001</v>
          </cell>
          <cell r="H3201">
            <v>259.56279609500001</v>
          </cell>
        </row>
        <row r="3202">
          <cell r="A3202" t="str">
            <v>06037620501</v>
          </cell>
          <cell r="B3202">
            <v>5564.3421177250975</v>
          </cell>
          <cell r="C3202">
            <v>2102.4406553682002</v>
          </cell>
          <cell r="D3202">
            <v>260.65878124371625</v>
          </cell>
          <cell r="E3202">
            <v>0.9964313632211006</v>
          </cell>
          <cell r="F3202">
            <v>5545.7692777100001</v>
          </cell>
          <cell r="G3202">
            <v>2094.9378083199999</v>
          </cell>
          <cell r="H3202">
            <v>259.728584533</v>
          </cell>
        </row>
        <row r="3203">
          <cell r="A3203" t="str">
            <v>06037620521</v>
          </cell>
          <cell r="B3203">
            <v>4229.5194167590007</v>
          </cell>
          <cell r="C3203">
            <v>1645.0355730857</v>
          </cell>
          <cell r="D3203">
            <v>299.23988154944323</v>
          </cell>
          <cell r="E3203">
            <v>0.99643136321685233</v>
          </cell>
          <cell r="F3203">
            <v>4215.4019908700002</v>
          </cell>
          <cell r="G3203">
            <v>1639.16503863</v>
          </cell>
          <cell r="H3203">
            <v>298.172003566</v>
          </cell>
        </row>
        <row r="3204">
          <cell r="A3204" t="str">
            <v>06037620522</v>
          </cell>
          <cell r="B3204">
            <v>4781.8242466288993</v>
          </cell>
          <cell r="C3204">
            <v>1880.3304269428995</v>
          </cell>
          <cell r="D3204">
            <v>317.47410584912541</v>
          </cell>
          <cell r="E3204">
            <v>0.99643136321853332</v>
          </cell>
          <cell r="F3204">
            <v>4765.8633199200003</v>
          </cell>
          <cell r="G3204">
            <v>1873.6202106200001</v>
          </cell>
          <cell r="H3204">
            <v>316.34115621799998</v>
          </cell>
        </row>
        <row r="3205">
          <cell r="A3205" t="str">
            <v>06037620601</v>
          </cell>
          <cell r="B3205">
            <v>5701.6440660841999</v>
          </cell>
          <cell r="C3205">
            <v>2379.31778943372</v>
          </cell>
          <cell r="D3205">
            <v>444.21066227332926</v>
          </cell>
          <cell r="E3205">
            <v>0.99643136322040404</v>
          </cell>
          <cell r="F3205">
            <v>5682.6129352099997</v>
          </cell>
          <cell r="G3205">
            <v>2370.8268684599998</v>
          </cell>
          <cell r="H3205">
            <v>442.62543557399999</v>
          </cell>
        </row>
        <row r="3206">
          <cell r="A3206" t="str">
            <v>06037620602</v>
          </cell>
          <cell r="B3206">
            <v>5549.8892810579109</v>
          </cell>
          <cell r="C3206">
            <v>2094.32703971813</v>
          </cell>
          <cell r="D3206">
            <v>243.41721645777864</v>
          </cell>
          <cell r="E3206">
            <v>0.99643136321768733</v>
          </cell>
          <cell r="F3206">
            <v>5531.3646821800003</v>
          </cell>
          <cell r="G3206">
            <v>2086.8531472099999</v>
          </cell>
          <cell r="H3206">
            <v>242.548548337</v>
          </cell>
        </row>
        <row r="3207">
          <cell r="A3207" t="str">
            <v>06037620701</v>
          </cell>
          <cell r="B3207">
            <v>6920.844073689399</v>
          </cell>
          <cell r="C3207">
            <v>2915.8306243053689</v>
          </cell>
          <cell r="D3207">
            <v>615.55875414159891</v>
          </cell>
          <cell r="E3207">
            <v>0.99643136321820902</v>
          </cell>
          <cell r="F3207">
            <v>6897.7434578299999</v>
          </cell>
          <cell r="G3207">
            <v>2905.4250838900002</v>
          </cell>
          <cell r="H3207">
            <v>613.36204845400005</v>
          </cell>
        </row>
        <row r="3208">
          <cell r="A3208" t="str">
            <v>06037620702</v>
          </cell>
          <cell r="B3208">
            <v>7287.3267178169981</v>
          </cell>
          <cell r="C3208">
            <v>2640.9818941543303</v>
          </cell>
          <cell r="D3208">
            <v>272.80279488891836</v>
          </cell>
          <cell r="E3208">
            <v>0.99643136321941794</v>
          </cell>
          <cell r="F3208">
            <v>7263.0028444</v>
          </cell>
          <cell r="G3208">
            <v>2631.5571890299998</v>
          </cell>
          <cell r="H3208">
            <v>271.829260928</v>
          </cell>
        </row>
        <row r="3209">
          <cell r="A3209" t="str">
            <v>06037620800</v>
          </cell>
          <cell r="B3209">
            <v>7651.1057826481992</v>
          </cell>
          <cell r="C3209">
            <v>2669.1137545695692</v>
          </cell>
          <cell r="D3209">
            <v>244.11109591817387</v>
          </cell>
          <cell r="E3209">
            <v>1.0137123985883971</v>
          </cell>
          <cell r="F3209">
            <v>7759.5510658100002</v>
          </cell>
          <cell r="G3209">
            <v>2705.7137062500001</v>
          </cell>
          <cell r="H3209">
            <v>247.45844460699999</v>
          </cell>
        </row>
        <row r="3210">
          <cell r="A3210" t="str">
            <v>06037620901</v>
          </cell>
          <cell r="B3210">
            <v>2647.3331031451798</v>
          </cell>
          <cell r="C3210">
            <v>959.49182180930973</v>
          </cell>
          <cell r="D3210">
            <v>91.259654750915146</v>
          </cell>
          <cell r="E3210">
            <v>1.0137123985902039</v>
          </cell>
          <cell r="F3210">
            <v>2684.85588693</v>
          </cell>
          <cell r="G3210">
            <v>972.64875611399998</v>
          </cell>
          <cell r="H3210">
            <v>92.511043746300004</v>
          </cell>
        </row>
        <row r="3211">
          <cell r="A3211" t="str">
            <v>06037620904</v>
          </cell>
          <cell r="B3211">
            <v>2917.0156436048601</v>
          </cell>
          <cell r="C3211">
            <v>1236.3255532328353</v>
          </cell>
          <cell r="D3211">
            <v>120.0262855250735</v>
          </cell>
          <cell r="E3211">
            <v>1.0137123985934244</v>
          </cell>
          <cell r="F3211">
            <v>2958.3608551900002</v>
          </cell>
          <cell r="G3211">
            <v>1253.2785420099999</v>
          </cell>
          <cell r="H3211">
            <v>121.672134298</v>
          </cell>
        </row>
        <row r="3212">
          <cell r="A3212" t="str">
            <v>06037621001</v>
          </cell>
          <cell r="B3212">
            <v>4142.2292361946302</v>
          </cell>
          <cell r="C3212">
            <v>1939.1569133764285</v>
          </cell>
          <cell r="D3212">
            <v>354.71388824915732</v>
          </cell>
          <cell r="E3212">
            <v>1.0024379902476999</v>
          </cell>
          <cell r="F3212">
            <v>4154.26568941</v>
          </cell>
          <cell r="G3212">
            <v>1943.8845590200001</v>
          </cell>
          <cell r="H3212">
            <v>355.57867706799999</v>
          </cell>
        </row>
        <row r="3213">
          <cell r="A3213" t="str">
            <v>06037621002</v>
          </cell>
          <cell r="B3213">
            <v>1099.1640095066898</v>
          </cell>
          <cell r="C3213">
            <v>555.17380810908992</v>
          </cell>
          <cell r="D3213">
            <v>63.235902108384842</v>
          </cell>
          <cell r="E3213">
            <v>1.0024379902494323</v>
          </cell>
          <cell r="F3213">
            <v>1102.3579506000001</v>
          </cell>
          <cell r="G3213">
            <v>556.52731644000005</v>
          </cell>
          <cell r="H3213">
            <v>63.390070525200002</v>
          </cell>
        </row>
        <row r="3214">
          <cell r="A3214" t="str">
            <v>06037621004</v>
          </cell>
          <cell r="B3214">
            <v>4788.8554558783117</v>
          </cell>
          <cell r="C3214">
            <v>2299.7235325250786</v>
          </cell>
          <cell r="D3214">
            <v>417.94978936220326</v>
          </cell>
          <cell r="E3214">
            <v>1.0024379902521436</v>
          </cell>
          <cell r="F3214">
            <v>4802.7708698699998</v>
          </cell>
          <cell r="G3214">
            <v>2305.3302360799998</v>
          </cell>
          <cell r="H3214">
            <v>418.96874642699999</v>
          </cell>
        </row>
        <row r="3215">
          <cell r="A3215" t="str">
            <v>06037621102</v>
          </cell>
          <cell r="B3215">
            <v>2899.2587734786111</v>
          </cell>
          <cell r="C3215">
            <v>1205.1815763220377</v>
          </cell>
          <cell r="D3215">
            <v>78.056816151733202</v>
          </cell>
          <cell r="E3215">
            <v>1.0024379902461911</v>
          </cell>
          <cell r="F3215">
            <v>2907.6834140800001</v>
          </cell>
          <cell r="G3215">
            <v>1208.1197972499999</v>
          </cell>
          <cell r="H3215">
            <v>78.247117776600007</v>
          </cell>
        </row>
        <row r="3216">
          <cell r="A3216" t="str">
            <v>06037621104</v>
          </cell>
          <cell r="B3216">
            <v>6686.4972545396895</v>
          </cell>
          <cell r="C3216">
            <v>3434.7674925197248</v>
          </cell>
          <cell r="D3216">
            <v>372.39185277589826</v>
          </cell>
          <cell r="E3216">
            <v>1.0024379902507266</v>
          </cell>
          <cell r="F3216">
            <v>6705.9268193500002</v>
          </cell>
          <cell r="G3216">
            <v>3443.1414221800001</v>
          </cell>
          <cell r="H3216">
            <v>373.29974065499999</v>
          </cell>
        </row>
        <row r="3217">
          <cell r="A3217" t="str">
            <v>06037621201</v>
          </cell>
          <cell r="B3217">
            <v>6660.6930136485807</v>
          </cell>
          <cell r="C3217">
            <v>2678.507366538191</v>
          </cell>
          <cell r="D3217">
            <v>364.07314707187436</v>
          </cell>
          <cell r="E3217">
            <v>0.99643136321833425</v>
          </cell>
          <cell r="F3217">
            <v>6638.4607383599996</v>
          </cell>
          <cell r="G3217">
            <v>2668.9487466300002</v>
          </cell>
          <cell r="H3217">
            <v>362.77390211400001</v>
          </cell>
        </row>
        <row r="3218">
          <cell r="A3218" t="str">
            <v>06037621204</v>
          </cell>
          <cell r="B3218">
            <v>3334.4758887340304</v>
          </cell>
          <cell r="C3218">
            <v>2129.82410818477</v>
          </cell>
          <cell r="D3218">
            <v>667.3634825964923</v>
          </cell>
          <cell r="E3218">
            <v>0.99643136321653902</v>
          </cell>
          <cell r="F3218">
            <v>3323.3459679100001</v>
          </cell>
          <cell r="G3218">
            <v>2122.2235395299999</v>
          </cell>
          <cell r="H3218">
            <v>664.98190518399997</v>
          </cell>
        </row>
        <row r="3219">
          <cell r="A3219" t="str">
            <v>06037621301</v>
          </cell>
          <cell r="B3219">
            <v>6987.9465296643803</v>
          </cell>
          <cell r="C3219">
            <v>3010.1514062380602</v>
          </cell>
          <cell r="D3219">
            <v>660.17196426836836</v>
          </cell>
          <cell r="E3219">
            <v>0.99643136321787706</v>
          </cell>
          <cell r="F3219">
            <v>6964.6219370700001</v>
          </cell>
          <cell r="G3219">
            <v>2999.4092692099998</v>
          </cell>
          <cell r="H3219">
            <v>657.81605009899999</v>
          </cell>
        </row>
        <row r="3220">
          <cell r="A3220" t="str">
            <v>06037621324</v>
          </cell>
          <cell r="B3220">
            <v>3966.2713202777995</v>
          </cell>
          <cell r="C3220">
            <v>2124.7530984059999</v>
          </cell>
          <cell r="D3220">
            <v>420.90601848741346</v>
          </cell>
          <cell r="E3220">
            <v>0.99643136321971326</v>
          </cell>
          <cell r="F3220">
            <v>3953.03257235</v>
          </cell>
          <cell r="G3220">
            <v>2117.17062635</v>
          </cell>
          <cell r="H3220">
            <v>419.40395738299998</v>
          </cell>
        </row>
        <row r="3221">
          <cell r="A3221" t="str">
            <v>06037621326</v>
          </cell>
          <cell r="B3221">
            <v>3365.4462530204901</v>
          </cell>
          <cell r="C3221">
            <v>1906.69967780769</v>
          </cell>
          <cell r="D3221">
            <v>301.243151861748</v>
          </cell>
          <cell r="E3221">
            <v>0.99643136322049752</v>
          </cell>
          <cell r="F3221">
            <v>3354.2129583199999</v>
          </cell>
          <cell r="G3221">
            <v>1899.8953592099999</v>
          </cell>
          <cell r="H3221">
            <v>300.168124578</v>
          </cell>
        </row>
        <row r="3222">
          <cell r="A3222" t="str">
            <v>06037621400</v>
          </cell>
          <cell r="B3222">
            <v>4556.772932769999</v>
          </cell>
          <cell r="C3222">
            <v>1914.8132934581195</v>
          </cell>
          <cell r="D3222">
            <v>298.1996196006092</v>
          </cell>
          <cell r="E3222">
            <v>0.99643136321882397</v>
          </cell>
          <cell r="F3222">
            <v>4541.5631895699998</v>
          </cell>
          <cell r="G3222">
            <v>1907.9800203100001</v>
          </cell>
          <cell r="H3222">
            <v>297.135453939</v>
          </cell>
        </row>
        <row r="3223">
          <cell r="A3223" t="str">
            <v>06037650001</v>
          </cell>
          <cell r="B3223">
            <v>5919.9252596515998</v>
          </cell>
          <cell r="C3223">
            <v>2163.0837816420608</v>
          </cell>
          <cell r="D3223">
            <v>418.28430570480759</v>
          </cell>
          <cell r="E3223">
            <v>1.014359398309741</v>
          </cell>
          <cell r="F3223">
            <v>6006.2082879999998</v>
          </cell>
          <cell r="G3223">
            <v>2194.1443632400001</v>
          </cell>
          <cell r="H3223">
            <v>424.29061688600001</v>
          </cell>
        </row>
        <row r="3224">
          <cell r="A3224" t="str">
            <v>06037650003</v>
          </cell>
          <cell r="B3224">
            <v>3194.1096822104005</v>
          </cell>
          <cell r="C3224">
            <v>1211.2076848069999</v>
          </cell>
          <cell r="D3224">
            <v>442.28902585552743</v>
          </cell>
          <cell r="E3224">
            <v>1.0143593983105972</v>
          </cell>
          <cell r="F3224">
            <v>3240.6638943299999</v>
          </cell>
          <cell r="G3224">
            <v>1228.5998983899999</v>
          </cell>
          <cell r="H3224">
            <v>448.64003022200001</v>
          </cell>
        </row>
        <row r="3225">
          <cell r="A3225" t="str">
            <v>06037650004</v>
          </cell>
          <cell r="B3225">
            <v>4050.7945779753986</v>
          </cell>
          <cell r="C3225">
            <v>1517.2388307623401</v>
          </cell>
          <cell r="D3225">
            <v>347.81026028375248</v>
          </cell>
          <cell r="E3225">
            <v>1.0143593983069319</v>
          </cell>
          <cell r="F3225">
            <v>4109.8349894800003</v>
          </cell>
          <cell r="G3225">
            <v>1539.0254674600001</v>
          </cell>
          <cell r="H3225">
            <v>352.80460600399999</v>
          </cell>
        </row>
        <row r="3226">
          <cell r="A3226" t="str">
            <v>06037650101</v>
          </cell>
          <cell r="B3226">
            <v>5897.6737039235504</v>
          </cell>
          <cell r="C3226">
            <v>2083.5951723051003</v>
          </cell>
          <cell r="D3226">
            <v>425.2466007806176</v>
          </cell>
          <cell r="E3226">
            <v>1.0143593983095094</v>
          </cell>
          <cell r="F3226">
            <v>5983.6324154000004</v>
          </cell>
          <cell r="G3226">
            <v>2113.5143453000001</v>
          </cell>
          <cell r="H3226">
            <v>431.352886388</v>
          </cell>
        </row>
        <row r="3227">
          <cell r="A3227" t="str">
            <v>06037650102</v>
          </cell>
          <cell r="B3227">
            <v>2273.7044222966992</v>
          </cell>
          <cell r="C3227">
            <v>762.09704203924991</v>
          </cell>
          <cell r="D3227">
            <v>74.481992910561473</v>
          </cell>
          <cell r="E3227">
            <v>1.0143593983089971</v>
          </cell>
          <cell r="F3227">
            <v>2306.84370945</v>
          </cell>
          <cell r="G3227">
            <v>773.04029701599995</v>
          </cell>
          <cell r="H3227">
            <v>75.551509608100005</v>
          </cell>
        </row>
        <row r="3228">
          <cell r="A3228" t="str">
            <v>06037650200</v>
          </cell>
          <cell r="B3228">
            <v>5849.1248550445971</v>
          </cell>
          <cell r="C3228">
            <v>1878.912003256861</v>
          </cell>
          <cell r="D3228">
            <v>291.13019531553545</v>
          </cell>
          <cell r="E3228">
            <v>1.0143593983094323</v>
          </cell>
          <cell r="F3228">
            <v>5934.3759660899996</v>
          </cell>
          <cell r="G3228">
            <v>1905.8920490999999</v>
          </cell>
          <cell r="H3228">
            <v>295.31064947099998</v>
          </cell>
        </row>
        <row r="3229">
          <cell r="A3229" t="str">
            <v>06037650300</v>
          </cell>
          <cell r="B3229">
            <v>6780.6558928305694</v>
          </cell>
          <cell r="C3229">
            <v>2515.8144855881906</v>
          </cell>
          <cell r="D3229">
            <v>606.02613252338153</v>
          </cell>
          <cell r="E3229">
            <v>1.0143593983096744</v>
          </cell>
          <cell r="F3229">
            <v>6879.4840872699997</v>
          </cell>
          <cell r="G3229">
            <v>2551.94006786</v>
          </cell>
          <cell r="H3229">
            <v>614.72830352699998</v>
          </cell>
        </row>
        <row r="3230">
          <cell r="A3230" t="str">
            <v>06037650401</v>
          </cell>
          <cell r="B3230">
            <v>4523.1344201602997</v>
          </cell>
          <cell r="C3230">
            <v>1487.4306022608398</v>
          </cell>
          <cell r="D3230">
            <v>217.63270373081227</v>
          </cell>
          <cell r="E3230">
            <v>1.0143593983118917</v>
          </cell>
          <cell r="F3230">
            <v>4589.0591942499996</v>
          </cell>
          <cell r="G3230">
            <v>1508.78921074</v>
          </cell>
          <cell r="H3230">
            <v>220.75777872099999</v>
          </cell>
        </row>
        <row r="3231">
          <cell r="A3231" t="str">
            <v>06037650501</v>
          </cell>
          <cell r="B3231">
            <v>3098.0234188165005</v>
          </cell>
          <cell r="C3231">
            <v>1042.2943899607701</v>
          </cell>
          <cell r="D3231">
            <v>153.08215278814026</v>
          </cell>
          <cell r="E3231">
            <v>1.0143593983076058</v>
          </cell>
          <cell r="F3231">
            <v>3143.1771717299998</v>
          </cell>
          <cell r="G3231">
            <v>1057.2611102599999</v>
          </cell>
          <cell r="H3231">
            <v>155.28032060300001</v>
          </cell>
        </row>
        <row r="3232">
          <cell r="A3232" t="str">
            <v>06037650502</v>
          </cell>
          <cell r="B3232">
            <v>4343.0991055739996</v>
          </cell>
          <cell r="C3232">
            <v>1560.9575658994002</v>
          </cell>
          <cell r="D3232">
            <v>167.93959030955693</v>
          </cell>
          <cell r="E3232">
            <v>1.0143593983079771</v>
          </cell>
          <cell r="F3232">
            <v>4406.3998613800004</v>
          </cell>
          <cell r="G3232">
            <v>1583.3719773299999</v>
          </cell>
          <cell r="H3232">
            <v>170.35110145300001</v>
          </cell>
        </row>
        <row r="3233">
          <cell r="A3233" t="str">
            <v>06037650602</v>
          </cell>
          <cell r="B3233">
            <v>7242.8813914877219</v>
          </cell>
          <cell r="C3233">
            <v>2853.6410752826187</v>
          </cell>
          <cell r="D3233">
            <v>753.02678594811516</v>
          </cell>
          <cell r="E3233">
            <v>1.0143593983112691</v>
          </cell>
          <cell r="F3233">
            <v>7348.4465317599997</v>
          </cell>
          <cell r="G3233">
            <v>2894.61764412</v>
          </cell>
          <cell r="H3233">
            <v>763.83979763399998</v>
          </cell>
        </row>
        <row r="3234">
          <cell r="A3234" t="str">
            <v>06037650603</v>
          </cell>
          <cell r="B3234">
            <v>4003.2571634592991</v>
          </cell>
          <cell r="C3234">
            <v>1519.2260459983795</v>
          </cell>
          <cell r="D3234">
            <v>401.47207129868497</v>
          </cell>
          <cell r="E3234">
            <v>1.0143593983127668</v>
          </cell>
          <cell r="F3234">
            <v>4061.6047162</v>
          </cell>
          <cell r="G3234">
            <v>1541.04121792</v>
          </cell>
          <cell r="H3234">
            <v>407.23696837799997</v>
          </cell>
        </row>
        <row r="3235">
          <cell r="A3235" t="str">
            <v>06037650604</v>
          </cell>
          <cell r="B3235">
            <v>5473.8827106106501</v>
          </cell>
          <cell r="C3235">
            <v>2376.70941924006</v>
          </cell>
          <cell r="D3235">
            <v>617.96223668050663</v>
          </cell>
          <cell r="E3235">
            <v>1.0143593983108177</v>
          </cell>
          <cell r="F3235">
            <v>5553.6646599400001</v>
          </cell>
          <cell r="G3235">
            <v>2410.8375364600001</v>
          </cell>
          <cell r="H3235">
            <v>626.83580296299999</v>
          </cell>
        </row>
        <row r="3236">
          <cell r="A3236" t="str">
            <v>06037650605</v>
          </cell>
          <cell r="B3236">
            <v>2794.5931133524</v>
          </cell>
          <cell r="C3236">
            <v>1084.0259098655999</v>
          </cell>
          <cell r="D3236">
            <v>147.11251894311653</v>
          </cell>
          <cell r="E3236">
            <v>1.014359398306568</v>
          </cell>
          <cell r="F3236">
            <v>2835.3243635399999</v>
          </cell>
          <cell r="G3236">
            <v>1099.5918696799999</v>
          </cell>
          <cell r="H3236">
            <v>149.22496623800001</v>
          </cell>
        </row>
        <row r="3237">
          <cell r="A3237" t="str">
            <v>06037650701</v>
          </cell>
          <cell r="B3237">
            <v>2549.8260002704701</v>
          </cell>
          <cell r="C3237">
            <v>989.63318627227989</v>
          </cell>
          <cell r="D3237">
            <v>157.06627134665322</v>
          </cell>
          <cell r="E3237">
            <v>1.0143593983051922</v>
          </cell>
          <cell r="F3237">
            <v>2586.9897649200002</v>
          </cell>
          <cell r="G3237">
            <v>1003.84372337</v>
          </cell>
          <cell r="H3237">
            <v>159.321648189</v>
          </cell>
        </row>
        <row r="3238">
          <cell r="A3238" t="str">
            <v>06037650702</v>
          </cell>
          <cell r="B3238">
            <v>4642.4836736369716</v>
          </cell>
          <cell r="C3238">
            <v>1566.91921159964</v>
          </cell>
          <cell r="D3238">
            <v>106.32835967198422</v>
          </cell>
          <cell r="E3238">
            <v>1.0143593983108996</v>
          </cell>
          <cell r="F3238">
            <v>4710.1479654699997</v>
          </cell>
          <cell r="G3238">
            <v>1589.4192286800001</v>
          </cell>
          <cell r="H3238">
            <v>107.85517124499999</v>
          </cell>
        </row>
        <row r="3239">
          <cell r="A3239" t="str">
            <v>06037650800</v>
          </cell>
          <cell r="B3239">
            <v>7154.8866029012806</v>
          </cell>
          <cell r="C3239">
            <v>2960.9506978869099</v>
          </cell>
          <cell r="D3239">
            <v>733.39469626323819</v>
          </cell>
          <cell r="E3239">
            <v>1.0143593983086017</v>
          </cell>
          <cell r="F3239">
            <v>7259.1692173700003</v>
          </cell>
          <cell r="G3239">
            <v>3003.46816833</v>
          </cell>
          <cell r="H3239">
            <v>743.92580252899995</v>
          </cell>
        </row>
        <row r="3240">
          <cell r="A3240" t="str">
            <v>06037650901</v>
          </cell>
          <cell r="B3240">
            <v>5995.7828360224466</v>
          </cell>
          <cell r="C3240">
            <v>2556.5523978732294</v>
          </cell>
          <cell r="D3240">
            <v>943.80525236659901</v>
          </cell>
          <cell r="E3240">
            <v>1.0143593983120822</v>
          </cell>
          <cell r="F3240">
            <v>6083.1714900500001</v>
          </cell>
          <cell r="G3240">
            <v>2593.2629520599999</v>
          </cell>
          <cell r="H3240">
            <v>957.35772749299997</v>
          </cell>
        </row>
        <row r="3241">
          <cell r="A3241" t="str">
            <v>06037650902</v>
          </cell>
          <cell r="B3241">
            <v>7184.2181991006282</v>
          </cell>
          <cell r="C3241">
            <v>2642.9962605299197</v>
          </cell>
          <cell r="D3241">
            <v>520.57649315225217</v>
          </cell>
          <cell r="E3241">
            <v>1.0143593983112451</v>
          </cell>
          <cell r="F3241">
            <v>7288.9283221699998</v>
          </cell>
          <cell r="G3241">
            <v>2680.94809657</v>
          </cell>
          <cell r="H3241">
            <v>528.05165811999996</v>
          </cell>
        </row>
        <row r="3242">
          <cell r="A3242" t="str">
            <v>06037651001</v>
          </cell>
          <cell r="B3242">
            <v>5585.14048928376</v>
          </cell>
          <cell r="C3242">
            <v>1892.8225098904597</v>
          </cell>
          <cell r="D3242">
            <v>390.49052035989598</v>
          </cell>
          <cell r="E3242">
            <v>1.0143593983099415</v>
          </cell>
          <cell r="F3242">
            <v>5666.54402295</v>
          </cell>
          <cell r="G3242">
            <v>1920.0023022400001</v>
          </cell>
          <cell r="H3242">
            <v>396.09772888999998</v>
          </cell>
        </row>
        <row r="3243">
          <cell r="A3243" t="str">
            <v>06037651002</v>
          </cell>
          <cell r="B3243">
            <v>4658.6666232649986</v>
          </cell>
          <cell r="C3243">
            <v>1716.9539617299004</v>
          </cell>
          <cell r="D3243">
            <v>454.10625350446628</v>
          </cell>
          <cell r="E3243">
            <v>1.0143593983121477</v>
          </cell>
          <cell r="F3243">
            <v>4726.5667819099999</v>
          </cell>
          <cell r="G3243">
            <v>1741.6083875500001</v>
          </cell>
          <cell r="H3243">
            <v>460.62694650399999</v>
          </cell>
        </row>
        <row r="3244">
          <cell r="A3244" t="str">
            <v>06037651101</v>
          </cell>
          <cell r="B3244">
            <v>5161.3494959811696</v>
          </cell>
          <cell r="C3244">
            <v>1869.9695347070003</v>
          </cell>
          <cell r="D3244">
            <v>365.65250066770238</v>
          </cell>
          <cell r="E3244">
            <v>1.0143593983081691</v>
          </cell>
          <cell r="F3244">
            <v>5236.5762674899997</v>
          </cell>
          <cell r="G3244">
            <v>1896.82117208</v>
          </cell>
          <cell r="H3244">
            <v>370.90305084599999</v>
          </cell>
        </row>
        <row r="3245">
          <cell r="A3245" t="str">
            <v>06037651102</v>
          </cell>
          <cell r="B3245">
            <v>3680.6096053122001</v>
          </cell>
          <cell r="C3245">
            <v>1698.0754170079699</v>
          </cell>
          <cell r="D3245">
            <v>641.9136246968925</v>
          </cell>
          <cell r="E3245">
            <v>1.0143593983092893</v>
          </cell>
          <cell r="F3245">
            <v>3734.2545634799999</v>
          </cell>
          <cell r="G3245">
            <v>1722.45875828</v>
          </cell>
          <cell r="H3245">
            <v>651.13111842199999</v>
          </cell>
        </row>
        <row r="3246">
          <cell r="A3246" t="str">
            <v>06037651201</v>
          </cell>
          <cell r="B3246">
            <v>5113.8120814616204</v>
          </cell>
          <cell r="C3246">
            <v>1723.9092150454403</v>
          </cell>
          <cell r="D3246">
            <v>255.3720675139364</v>
          </cell>
          <cell r="E3246">
            <v>1.0143593983073564</v>
          </cell>
          <cell r="F3246">
            <v>5188.3459942099998</v>
          </cell>
          <cell r="G3246">
            <v>1748.6635141100001</v>
          </cell>
          <cell r="H3246">
            <v>259.03905724700002</v>
          </cell>
        </row>
        <row r="3247">
          <cell r="A3247" t="str">
            <v>06037651221</v>
          </cell>
          <cell r="B3247">
            <v>3328.6304509672</v>
          </cell>
          <cell r="C3247">
            <v>1353.2935740006699</v>
          </cell>
          <cell r="D3247">
            <v>231.56061709799314</v>
          </cell>
          <cell r="E3247">
            <v>1.0143593983099195</v>
          </cell>
          <cell r="F3247">
            <v>3377.1453059599999</v>
          </cell>
          <cell r="G3247">
            <v>1372.72605546</v>
          </cell>
          <cell r="H3247">
            <v>234.88568813200001</v>
          </cell>
        </row>
        <row r="3248">
          <cell r="A3248" t="str">
            <v>06037651222</v>
          </cell>
          <cell r="B3248">
            <v>6282.0187575028622</v>
          </cell>
          <cell r="C3248">
            <v>2333.9842917263704</v>
          </cell>
          <cell r="D3248">
            <v>464.9654962543998</v>
          </cell>
          <cell r="E3248">
            <v>1.0143593983097632</v>
          </cell>
          <cell r="F3248">
            <v>6373.5793057700002</v>
          </cell>
          <cell r="G3248">
            <v>2367.4989018199999</v>
          </cell>
          <cell r="H3248">
            <v>471.642120702</v>
          </cell>
        </row>
        <row r="3249">
          <cell r="A3249" t="str">
            <v>06037651302</v>
          </cell>
          <cell r="B3249">
            <v>6383.1621926638309</v>
          </cell>
          <cell r="C3249">
            <v>2468.1213199834988</v>
          </cell>
          <cell r="D3249">
            <v>481.84412567359925</v>
          </cell>
          <cell r="E3249">
            <v>1.0143593983081587</v>
          </cell>
          <cell r="F3249">
            <v>6476.1969085199999</v>
          </cell>
          <cell r="G3249">
            <v>2503.5620570900001</v>
          </cell>
          <cell r="H3249">
            <v>488.76311772399998</v>
          </cell>
        </row>
        <row r="3250">
          <cell r="A3250" t="str">
            <v>06037651304</v>
          </cell>
          <cell r="B3250">
            <v>5172.47527385995</v>
          </cell>
          <cell r="C3250">
            <v>2449.2427752665799</v>
          </cell>
          <cell r="D3250">
            <v>258.30899156859306</v>
          </cell>
          <cell r="E3250">
            <v>1.0143593983081536</v>
          </cell>
          <cell r="F3250">
            <v>5247.8642037999998</v>
          </cell>
          <cell r="G3250">
            <v>2484.4124278300001</v>
          </cell>
          <cell r="H3250">
            <v>262.01815373199997</v>
          </cell>
        </row>
        <row r="3251">
          <cell r="A3251" t="str">
            <v>06037651401</v>
          </cell>
          <cell r="B3251">
            <v>2643.8893949637895</v>
          </cell>
          <cell r="C3251">
            <v>1158.5464811178799</v>
          </cell>
          <cell r="D3251">
            <v>334.95944935507924</v>
          </cell>
          <cell r="E3251">
            <v>1.0143593983092227</v>
          </cell>
          <cell r="F3251">
            <v>2682.4241354599999</v>
          </cell>
          <cell r="G3251">
            <v>1175.1825114999999</v>
          </cell>
          <cell r="H3251">
            <v>339.769265179</v>
          </cell>
        </row>
        <row r="3252">
          <cell r="A3252" t="str">
            <v>06037651402</v>
          </cell>
          <cell r="B3252">
            <v>6119.1778269121123</v>
          </cell>
          <cell r="C3252">
            <v>2204.8153015447197</v>
          </cell>
          <cell r="D3252">
            <v>652.75629656270644</v>
          </cell>
          <cell r="E3252">
            <v>1.0143593983101891</v>
          </cell>
          <cell r="F3252">
            <v>6208.3649653900002</v>
          </cell>
          <cell r="G3252">
            <v>2236.4751226600001</v>
          </cell>
          <cell r="H3252">
            <v>662.129484531</v>
          </cell>
        </row>
        <row r="3253">
          <cell r="A3253" t="str">
            <v>06037670001</v>
          </cell>
          <cell r="B3253">
            <v>3335.0271417062104</v>
          </cell>
          <cell r="C3253">
            <v>1270.6318136617601</v>
          </cell>
          <cell r="D3253">
            <v>324.50457007941094</v>
          </cell>
          <cell r="E3253">
            <v>1.0149048096188165</v>
          </cell>
          <cell r="F3253">
            <v>3386.0259393299998</v>
          </cell>
          <cell r="G3253">
            <v>1289.5703389400001</v>
          </cell>
          <cell r="H3253">
            <v>329.34124874899999</v>
          </cell>
        </row>
        <row r="3254">
          <cell r="A3254" t="str">
            <v>06037670002</v>
          </cell>
          <cell r="B3254">
            <v>4030.0343080588004</v>
          </cell>
          <cell r="C3254">
            <v>1452.7161234089797</v>
          </cell>
          <cell r="D3254">
            <v>406.62005661387019</v>
          </cell>
          <cell r="E3254">
            <v>1.014904809619797</v>
          </cell>
          <cell r="F3254">
            <v>4091.66106412</v>
          </cell>
          <cell r="G3254">
            <v>1474.3685806599999</v>
          </cell>
          <cell r="H3254">
            <v>412.68065165500002</v>
          </cell>
        </row>
        <row r="3255">
          <cell r="A3255" t="str">
            <v>06037670003</v>
          </cell>
          <cell r="B3255">
            <v>5830.0021432245703</v>
          </cell>
          <cell r="C3255">
            <v>2331.4708356628412</v>
          </cell>
          <cell r="D3255">
            <v>557.23664032048919</v>
          </cell>
          <cell r="E3255">
            <v>1.0149048096187228</v>
          </cell>
          <cell r="F3255">
            <v>5919.1537713400003</v>
          </cell>
          <cell r="G3255">
            <v>2366.2209646000001</v>
          </cell>
          <cell r="H3255">
            <v>565.54214594899997</v>
          </cell>
        </row>
        <row r="3256">
          <cell r="A3256" t="str">
            <v>06037670100</v>
          </cell>
          <cell r="B3256">
            <v>6707.3227836367114</v>
          </cell>
          <cell r="C3256">
            <v>2732.2542348290094</v>
          </cell>
          <cell r="D3256">
            <v>710.6056991866086</v>
          </cell>
          <cell r="E3256">
            <v>1.0149048096190576</v>
          </cell>
          <cell r="F3256">
            <v>6809.8902839100001</v>
          </cell>
          <cell r="G3256">
            <v>2772.9779640299998</v>
          </cell>
          <cell r="H3256">
            <v>721.19714161599995</v>
          </cell>
        </row>
        <row r="3257">
          <cell r="A3257" t="str">
            <v>06037670201</v>
          </cell>
          <cell r="B3257">
            <v>3841.8325116332644</v>
          </cell>
          <cell r="C3257">
            <v>1464.946867207269</v>
          </cell>
          <cell r="D3257">
            <v>250.25244155973454</v>
          </cell>
          <cell r="E3257">
            <v>1.0045479335680154</v>
          </cell>
          <cell r="F3257">
            <v>3861.5730383599998</v>
          </cell>
          <cell r="G3257">
            <v>1471.6093482399999</v>
          </cell>
          <cell r="H3257">
            <v>251.390686026</v>
          </cell>
        </row>
        <row r="3258">
          <cell r="A3258" t="str">
            <v>06037670202</v>
          </cell>
          <cell r="B3258">
            <v>2591.4262211229297</v>
          </cell>
          <cell r="C3258">
            <v>905.20751817716996</v>
          </cell>
          <cell r="D3258">
            <v>52.017161760815441</v>
          </cell>
          <cell r="E3258">
            <v>1.0058399175511437</v>
          </cell>
          <cell r="F3258">
            <v>2608.14717453</v>
          </cell>
          <cell r="G3258">
            <v>910.49385544999996</v>
          </cell>
          <cell r="H3258">
            <v>52.320937947700003</v>
          </cell>
        </row>
        <row r="3259">
          <cell r="A3259" t="str">
            <v>06037670324</v>
          </cell>
          <cell r="B3259">
            <v>5212.8416845653901</v>
          </cell>
          <cell r="C3259">
            <v>2024.5992958840004</v>
          </cell>
          <cell r="D3259">
            <v>173.75964799929699</v>
          </cell>
          <cell r="E3259">
            <v>0.98913043478344598</v>
          </cell>
          <cell r="F3259">
            <v>5157.9013930800002</v>
          </cell>
          <cell r="G3259">
            <v>2002.5927818</v>
          </cell>
          <cell r="H3259">
            <v>171.87095616400001</v>
          </cell>
        </row>
        <row r="3260">
          <cell r="A3260" t="str">
            <v>06037670326</v>
          </cell>
          <cell r="B3260">
            <v>3870.7408412571785</v>
          </cell>
          <cell r="C3260">
            <v>1396.3442603085593</v>
          </cell>
          <cell r="D3260">
            <v>87.878442309383104</v>
          </cell>
          <cell r="E3260">
            <v>0.98913043478604235</v>
          </cell>
          <cell r="F3260">
            <v>3829.9455048599998</v>
          </cell>
          <cell r="G3260">
            <v>1381.16660531</v>
          </cell>
          <cell r="H3260">
            <v>86.923241563000005</v>
          </cell>
        </row>
        <row r="3261">
          <cell r="A3261" t="str">
            <v>06037670328</v>
          </cell>
          <cell r="B3261">
            <v>4579.4107562463405</v>
          </cell>
          <cell r="C3261">
            <v>1639.0564600614298</v>
          </cell>
          <cell r="D3261">
            <v>194.73063951569941</v>
          </cell>
          <cell r="E3261">
            <v>0.98913043478028695</v>
          </cell>
          <cell r="F3261">
            <v>4531.1464549299999</v>
          </cell>
          <cell r="G3261">
            <v>1621.24062897</v>
          </cell>
          <cell r="H3261">
            <v>192.614002615</v>
          </cell>
        </row>
        <row r="3262">
          <cell r="A3262" t="str">
            <v>06037670403</v>
          </cell>
          <cell r="B3262">
            <v>2475.1896829653306</v>
          </cell>
          <cell r="C3262">
            <v>899.83549140937998</v>
          </cell>
          <cell r="D3262">
            <v>64.625541539102528</v>
          </cell>
          <cell r="E3262">
            <v>0.99662718341479684</v>
          </cell>
          <cell r="F3262">
            <v>2467.0696528100002</v>
          </cell>
          <cell r="G3262">
            <v>896.80051133999996</v>
          </cell>
          <cell r="H3262">
            <v>64.407579902400002</v>
          </cell>
        </row>
        <row r="3263">
          <cell r="A3263" t="str">
            <v>06037670405</v>
          </cell>
          <cell r="B3263">
            <v>2696.4620319565001</v>
          </cell>
          <cell r="C3263">
            <v>1127.0262027890603</v>
          </cell>
          <cell r="D3263">
            <v>200.14151651315788</v>
          </cell>
          <cell r="E3263">
            <v>0.99952007699756951</v>
          </cell>
          <cell r="F3263">
            <v>2695.7399323300001</v>
          </cell>
          <cell r="G3263">
            <v>1126.48531699</v>
          </cell>
          <cell r="H3263">
            <v>200.045435459</v>
          </cell>
        </row>
        <row r="3264">
          <cell r="A3264" t="str">
            <v>06037670406</v>
          </cell>
          <cell r="B3264">
            <v>1901.1118345426803</v>
          </cell>
          <cell r="C3264">
            <v>673.50581070464978</v>
          </cell>
          <cell r="D3264">
            <v>48.091338231678634</v>
          </cell>
          <cell r="E3264">
            <v>1.0058399175505779</v>
          </cell>
          <cell r="F3264">
            <v>1913.37859411</v>
          </cell>
          <cell r="G3264">
            <v>677.43902910899999</v>
          </cell>
          <cell r="H3264">
            <v>48.372187427599997</v>
          </cell>
        </row>
        <row r="3265">
          <cell r="A3265" t="str">
            <v>06037670407</v>
          </cell>
          <cell r="B3265">
            <v>5929.5938929563308</v>
          </cell>
          <cell r="C3265">
            <v>2210.5545551666701</v>
          </cell>
          <cell r="D3265">
            <v>366.1865974114699</v>
          </cell>
          <cell r="E3265">
            <v>0.99606174172615536</v>
          </cell>
          <cell r="F3265">
            <v>5907.3323358099997</v>
          </cell>
          <cell r="G3265">
            <v>2201.8488204</v>
          </cell>
          <cell r="H3265">
            <v>364.74445963199997</v>
          </cell>
        </row>
        <row r="3266">
          <cell r="A3266" t="str">
            <v>06037670411</v>
          </cell>
          <cell r="B3266">
            <v>4558.2205805789999</v>
          </cell>
          <cell r="C3266">
            <v>1605.3214084920601</v>
          </cell>
          <cell r="D3266">
            <v>220.48809565598992</v>
          </cell>
          <cell r="E3266">
            <v>0.99610958303488484</v>
          </cell>
          <cell r="F3266">
            <v>4541.3421112100004</v>
          </cell>
          <cell r="G3266">
            <v>1599.07603885</v>
          </cell>
          <cell r="H3266">
            <v>219.63034727499999</v>
          </cell>
        </row>
        <row r="3267">
          <cell r="A3267" t="str">
            <v>06037670413</v>
          </cell>
          <cell r="B3267">
            <v>4924.5081618898994</v>
          </cell>
          <cell r="C3267">
            <v>1832.1804573955596</v>
          </cell>
          <cell r="D3267">
            <v>240.75251455274937</v>
          </cell>
          <cell r="E3267">
            <v>0.99606174172613071</v>
          </cell>
          <cell r="F3267">
            <v>4906.0200121400003</v>
          </cell>
          <cell r="G3267">
            <v>1824.96485755</v>
          </cell>
          <cell r="H3267">
            <v>239.804369468</v>
          </cell>
        </row>
        <row r="3268">
          <cell r="A3268" t="str">
            <v>06037670416</v>
          </cell>
          <cell r="B3268">
            <v>4262.3461484729014</v>
          </cell>
          <cell r="C3268">
            <v>1567.1162498653598</v>
          </cell>
          <cell r="D3268">
            <v>222.54434065312464</v>
          </cell>
          <cell r="E3268">
            <v>0.99606174172727135</v>
          </cell>
          <cell r="F3268">
            <v>4246.3439628100004</v>
          </cell>
          <cell r="G3268">
            <v>1560.94454133</v>
          </cell>
          <cell r="H3268">
            <v>221.667903889</v>
          </cell>
        </row>
        <row r="3269">
          <cell r="A3269" t="str">
            <v>06037670500</v>
          </cell>
          <cell r="B3269">
            <v>1921.9996919832197</v>
          </cell>
          <cell r="C3269">
            <v>673.00060409871003</v>
          </cell>
          <cell r="D3269">
            <v>56.844696606825345</v>
          </cell>
          <cell r="E3269">
            <v>1.0104011887101714</v>
          </cell>
          <cell r="F3269">
            <v>1938.9996892500001</v>
          </cell>
          <cell r="G3269">
            <v>680.00061038399997</v>
          </cell>
          <cell r="H3269">
            <v>57.435949429200001</v>
          </cell>
        </row>
        <row r="3270">
          <cell r="A3270" t="str">
            <v>06037670602</v>
          </cell>
          <cell r="B3270">
            <v>7563.8880069123388</v>
          </cell>
          <cell r="C3270">
            <v>2840.8408196397195</v>
          </cell>
          <cell r="D3270">
            <v>218.49807978664421</v>
          </cell>
          <cell r="E3270">
            <v>0.99606174172717687</v>
          </cell>
          <cell r="F3270">
            <v>7535.4907965599996</v>
          </cell>
          <cell r="G3270">
            <v>2829.6528547799999</v>
          </cell>
          <cell r="H3270">
            <v>217.637578101</v>
          </cell>
        </row>
        <row r="3271">
          <cell r="A3271" t="str">
            <v>06037670701</v>
          </cell>
          <cell r="B3271">
            <v>7075.8857022204502</v>
          </cell>
          <cell r="C3271">
            <v>2513.7107166134801</v>
          </cell>
          <cell r="D3271">
            <v>405.93468738248981</v>
          </cell>
          <cell r="E3271">
            <v>0.997537937960571</v>
          </cell>
          <cell r="F3271">
            <v>7058.8552507599998</v>
          </cell>
          <cell r="G3271">
            <v>2507.5218048800002</v>
          </cell>
          <cell r="H3271">
            <v>404.93530442100001</v>
          </cell>
        </row>
        <row r="3272">
          <cell r="A3272" t="str">
            <v>06037670702</v>
          </cell>
          <cell r="B3272">
            <v>5619.8039607237206</v>
          </cell>
          <cell r="C3272">
            <v>2036.4766620983401</v>
          </cell>
          <cell r="D3272">
            <v>240.91266450724825</v>
          </cell>
          <cell r="E3272">
            <v>0.99718840343967385</v>
          </cell>
          <cell r="F3272">
            <v>5605.4657982099998</v>
          </cell>
          <cell r="G3272">
            <v>2030.7509113199999</v>
          </cell>
          <cell r="H3272">
            <v>240.23537861400001</v>
          </cell>
        </row>
        <row r="3273">
          <cell r="A3273" t="str">
            <v>06037700101</v>
          </cell>
          <cell r="B3273">
            <v>5457.5649269869691</v>
          </cell>
          <cell r="C3273">
            <v>3250.6295730238598</v>
          </cell>
          <cell r="D3273">
            <v>1657.1748524658278</v>
          </cell>
          <cell r="E3273">
            <v>1.0231479474593421</v>
          </cell>
          <cell r="F3273">
            <v>5585.4789815100003</v>
          </cell>
          <cell r="G3273">
            <v>3325.8749755899998</v>
          </cell>
          <cell r="H3273">
            <v>1695.5350484200001</v>
          </cell>
        </row>
        <row r="3274">
          <cell r="A3274" t="str">
            <v>06037700102</v>
          </cell>
          <cell r="B3274">
            <v>4236.080116299011</v>
          </cell>
          <cell r="C3274">
            <v>2485.1124573075294</v>
          </cell>
          <cell r="D3274">
            <v>1400.998897147105</v>
          </cell>
          <cell r="E3274">
            <v>1.0231479474594063</v>
          </cell>
          <cell r="F3274">
            <v>4335.3650886699997</v>
          </cell>
          <cell r="G3274">
            <v>2542.6377099000001</v>
          </cell>
          <cell r="H3274">
            <v>1433.42914604</v>
          </cell>
        </row>
        <row r="3275">
          <cell r="A3275" t="str">
            <v>06037700200</v>
          </cell>
          <cell r="B3275">
            <v>6593.5145075448781</v>
          </cell>
          <cell r="C3275">
            <v>4362.5252498009704</v>
          </cell>
          <cell r="D3275">
            <v>1523.7856955569753</v>
          </cell>
          <cell r="E3275">
            <v>1.0231479474608511</v>
          </cell>
          <cell r="F3275">
            <v>6748.05287503</v>
          </cell>
          <cell r="G3275">
            <v>4463.5087550799999</v>
          </cell>
          <cell r="H3275">
            <v>1559.0582071599999</v>
          </cell>
        </row>
        <row r="3276">
          <cell r="A3276" t="str">
            <v>06037700300</v>
          </cell>
          <cell r="B3276">
            <v>5865.4219389206501</v>
          </cell>
          <cell r="C3276">
            <v>3902.3951494493799</v>
          </cell>
          <cell r="D3276">
            <v>1061.571303200044</v>
          </cell>
          <cell r="E3276">
            <v>1.0231479474607705</v>
          </cell>
          <cell r="F3276">
            <v>6002.8953197700002</v>
          </cell>
          <cell r="G3276">
            <v>3992.7275873399999</v>
          </cell>
          <cell r="H3276">
            <v>1086.1444998699999</v>
          </cell>
        </row>
        <row r="3277">
          <cell r="A3277" t="str">
            <v>06037700400</v>
          </cell>
          <cell r="B3277">
            <v>5462.78048979915</v>
          </cell>
          <cell r="C3277">
            <v>3354.1332258840703</v>
          </cell>
          <cell r="D3277">
            <v>1161.0034753100306</v>
          </cell>
          <cell r="E3277">
            <v>1.0231479474597989</v>
          </cell>
          <cell r="F3277">
            <v>5590.8167863500003</v>
          </cell>
          <cell r="G3277">
            <v>3431.7745255700002</v>
          </cell>
          <cell r="H3277">
            <v>1187.87832239</v>
          </cell>
        </row>
        <row r="3278">
          <cell r="A3278" t="str">
            <v>06037700501</v>
          </cell>
          <cell r="B3278">
            <v>3846.1365279608704</v>
          </cell>
          <cell r="C3278">
            <v>2588.7669062247296</v>
          </cell>
          <cell r="D3278">
            <v>711.19004452160198</v>
          </cell>
          <cell r="E3278">
            <v>1.0230901071438843</v>
          </cell>
          <cell r="F3278">
            <v>3936.10898374</v>
          </cell>
          <cell r="G3278">
            <v>2648.5418114600002</v>
          </cell>
          <cell r="H3278">
            <v>727.61128352799994</v>
          </cell>
        </row>
        <row r="3279">
          <cell r="A3279" t="str">
            <v>06037700502</v>
          </cell>
          <cell r="B3279">
            <v>4429.0559403649904</v>
          </cell>
          <cell r="C3279">
            <v>3132.7788791748699</v>
          </cell>
          <cell r="D3279">
            <v>873.01780387873907</v>
          </cell>
          <cell r="E3279">
            <v>1.0231479474587848</v>
          </cell>
          <cell r="F3279">
            <v>4532.8638676399996</v>
          </cell>
          <cell r="G3279">
            <v>3205.2962800700002</v>
          </cell>
          <cell r="H3279">
            <v>893.22637431099997</v>
          </cell>
        </row>
        <row r="3280">
          <cell r="A3280" t="str">
            <v>06037700600</v>
          </cell>
          <cell r="B3280">
            <v>5624.1682560910504</v>
          </cell>
          <cell r="C3280">
            <v>1877.6970390606843</v>
          </cell>
          <cell r="D3280">
            <v>206.49897878431699</v>
          </cell>
          <cell r="E3280">
            <v>0.99561846983323776</v>
          </cell>
          <cell r="F3280">
            <v>5601.1170555899998</v>
          </cell>
          <cell r="G3280">
            <v>1869.4698528399999</v>
          </cell>
          <cell r="H3280">
            <v>205.594197501</v>
          </cell>
        </row>
        <row r="3281">
          <cell r="A3281" t="str">
            <v>06037700700</v>
          </cell>
          <cell r="B3281">
            <v>3533.7694352421386</v>
          </cell>
          <cell r="C3281">
            <v>1126.4186807121075</v>
          </cell>
          <cell r="D3281">
            <v>164.60063427597518</v>
          </cell>
          <cell r="E3281">
            <v>0.99561846983131752</v>
          </cell>
          <cell r="F3281">
            <v>3519.2859375799999</v>
          </cell>
          <cell r="G3281">
            <v>1121.4832432799999</v>
          </cell>
          <cell r="H3281">
            <v>163.87943131399999</v>
          </cell>
        </row>
        <row r="3282">
          <cell r="A3282" t="str">
            <v>06037700801</v>
          </cell>
          <cell r="B3282">
            <v>5302.1777671745303</v>
          </cell>
          <cell r="C3282">
            <v>2629.9731110336597</v>
          </cell>
          <cell r="D3282">
            <v>980.62075224352066</v>
          </cell>
          <cell r="E3282">
            <v>0.99561846983327873</v>
          </cell>
          <cell r="F3282">
            <v>5280.4462760099996</v>
          </cell>
          <cell r="G3282">
            <v>2618.4498045099999</v>
          </cell>
          <cell r="H3282">
            <v>976.32413260500005</v>
          </cell>
        </row>
        <row r="3283">
          <cell r="A3283" t="str">
            <v>06037700802</v>
          </cell>
          <cell r="B3283">
            <v>4133.0577269369105</v>
          </cell>
          <cell r="C3283">
            <v>1936.5621428373399</v>
          </cell>
          <cell r="D3283">
            <v>563.63247801009618</v>
          </cell>
          <cell r="E3283">
            <v>0.995618469833915</v>
          </cell>
          <cell r="F3283">
            <v>4116.1179879399997</v>
          </cell>
          <cell r="G3283">
            <v>1928.07703739</v>
          </cell>
          <cell r="H3283">
            <v>561.16290524800002</v>
          </cell>
        </row>
        <row r="3284">
          <cell r="A3284" t="str">
            <v>06037700901</v>
          </cell>
          <cell r="B3284">
            <v>3916.7044962056398</v>
          </cell>
          <cell r="C3284">
            <v>1513.5315665575072</v>
          </cell>
          <cell r="D3284">
            <v>289.29808487961759</v>
          </cell>
          <cell r="E3284">
            <v>0.99561846983304714</v>
          </cell>
          <cell r="F3284">
            <v>3900.6515019600001</v>
          </cell>
          <cell r="G3284">
            <v>1506.89998234</v>
          </cell>
          <cell r="H3284">
            <v>288.03051662899998</v>
          </cell>
        </row>
        <row r="3285">
          <cell r="A3285" t="str">
            <v>06037700902</v>
          </cell>
          <cell r="B3285">
            <v>6619.596266023962</v>
          </cell>
          <cell r="C3285">
            <v>3114.8619319646182</v>
          </cell>
          <cell r="D3285">
            <v>629.4727315203121</v>
          </cell>
          <cell r="E3285">
            <v>0.99561846983503044</v>
          </cell>
          <cell r="F3285">
            <v>6592.4652070299999</v>
          </cell>
          <cell r="G3285">
            <v>3101.2140704499998</v>
          </cell>
          <cell r="H3285">
            <v>626.71467823</v>
          </cell>
        </row>
        <row r="3286">
          <cell r="A3286" t="str">
            <v>06037701000</v>
          </cell>
          <cell r="B3286">
            <v>5516.4995121620195</v>
          </cell>
          <cell r="C3286">
            <v>2635.9593927769538</v>
          </cell>
          <cell r="D3286">
            <v>515.74865499951841</v>
          </cell>
          <cell r="E3286">
            <v>0.9956184698335635</v>
          </cell>
          <cell r="F3286">
            <v>5493.8896024799997</v>
          </cell>
          <cell r="G3286">
            <v>2624.40985718</v>
          </cell>
          <cell r="H3286">
            <v>513.48888666599998</v>
          </cell>
        </row>
        <row r="3287">
          <cell r="A3287" t="str">
            <v>06037701100</v>
          </cell>
          <cell r="B3287">
            <v>745.97150845821784</v>
          </cell>
          <cell r="C3287">
            <v>76.633487984300004</v>
          </cell>
          <cell r="D3287">
            <v>9.9436319411109313</v>
          </cell>
          <cell r="E3287">
            <v>1.0033521735635029</v>
          </cell>
          <cell r="F3287">
            <v>748.861903192</v>
          </cell>
          <cell r="G3287">
            <v>76.890376736799993</v>
          </cell>
          <cell r="H3287">
            <v>9.9769677883500005</v>
          </cell>
        </row>
        <row r="3288">
          <cell r="A3288" t="str">
            <v>06037701201</v>
          </cell>
          <cell r="B3288">
            <v>4635.4438955394344</v>
          </cell>
          <cell r="C3288">
            <v>1664.3766805659998</v>
          </cell>
          <cell r="D3288">
            <v>169.61347908741507</v>
          </cell>
          <cell r="E3288">
            <v>0.98424282633719595</v>
          </cell>
          <cell r="F3288">
            <v>4565.3940261500002</v>
          </cell>
          <cell r="G3288">
            <v>1638.1508081699999</v>
          </cell>
          <cell r="H3288">
            <v>166.940849912</v>
          </cell>
        </row>
        <row r="3289">
          <cell r="A3289" t="str">
            <v>06037701202</v>
          </cell>
          <cell r="B3289">
            <v>3417.2412927197011</v>
          </cell>
          <cell r="C3289">
            <v>1837.0853169653001</v>
          </cell>
          <cell r="D3289">
            <v>302.16783038045367</v>
          </cell>
          <cell r="E3289">
            <v>0.98424282634128379</v>
          </cell>
          <cell r="F3289">
            <v>3365.6006490999998</v>
          </cell>
          <cell r="G3289">
            <v>1808.1380446000001</v>
          </cell>
          <cell r="H3289">
            <v>297.40651902299999</v>
          </cell>
        </row>
        <row r="3290">
          <cell r="A3290" t="str">
            <v>06037701302</v>
          </cell>
          <cell r="B3290">
            <v>4897.9064305624997</v>
          </cell>
          <cell r="C3290">
            <v>2920.6264048702005</v>
          </cell>
          <cell r="D3290">
            <v>786.31672957875628</v>
          </cell>
          <cell r="E3290">
            <v>0.98424282633908267</v>
          </cell>
          <cell r="F3290">
            <v>4823.8902816299997</v>
          </cell>
          <cell r="G3290">
            <v>2874.6055874100002</v>
          </cell>
          <cell r="H3290">
            <v>773.92660069800002</v>
          </cell>
        </row>
        <row r="3291">
          <cell r="A3291" t="str">
            <v>06037701304</v>
          </cell>
          <cell r="B3291">
            <v>6665.0844552580738</v>
          </cell>
          <cell r="C3291">
            <v>3274.2678984572012</v>
          </cell>
          <cell r="D3291">
            <v>602.40338232442662</v>
          </cell>
          <cell r="E3291">
            <v>0.98424282633943572</v>
          </cell>
          <cell r="F3291">
            <v>6564.3630775299998</v>
          </cell>
          <cell r="G3291">
            <v>3222.6746905700002</v>
          </cell>
          <cell r="H3291">
            <v>592.91120737899996</v>
          </cell>
        </row>
        <row r="3292">
          <cell r="A3292" t="str">
            <v>06037701402</v>
          </cell>
          <cell r="B3292">
            <v>7001.7893806741904</v>
          </cell>
          <cell r="C3292">
            <v>4429.7709181969676</v>
          </cell>
          <cell r="D3292">
            <v>1687.9171484423275</v>
          </cell>
          <cell r="E3292">
            <v>0.98424282633888927</v>
          </cell>
          <cell r="F3292">
            <v>6895.9797877499996</v>
          </cell>
          <cell r="G3292">
            <v>4359.9702485600001</v>
          </cell>
          <cell r="H3292">
            <v>1661.32034445</v>
          </cell>
        </row>
        <row r="3293">
          <cell r="A3293" t="str">
            <v>06037701501</v>
          </cell>
          <cell r="B3293">
            <v>5213.6980065830394</v>
          </cell>
          <cell r="C3293">
            <v>2842.4963074493498</v>
          </cell>
          <cell r="D3293">
            <v>764.76849176784765</v>
          </cell>
          <cell r="E3293">
            <v>0.98424282633825444</v>
          </cell>
          <cell r="F3293">
            <v>5134.9096806699999</v>
          </cell>
          <cell r="G3293">
            <v>2797.7065994999998</v>
          </cell>
          <cell r="H3293">
            <v>752.71790218000001</v>
          </cell>
        </row>
        <row r="3294">
          <cell r="A3294" t="str">
            <v>06037701502</v>
          </cell>
          <cell r="B3294">
            <v>4016.4087531640298</v>
          </cell>
          <cell r="C3294">
            <v>1981.0091806346995</v>
          </cell>
          <cell r="D3294">
            <v>660.09737491658382</v>
          </cell>
          <cell r="E3294">
            <v>0.98424282633829174</v>
          </cell>
          <cell r="F3294">
            <v>3955.7136148099999</v>
          </cell>
          <cell r="G3294">
            <v>1949.7940749500001</v>
          </cell>
          <cell r="H3294">
            <v>649.69610590900004</v>
          </cell>
        </row>
        <row r="3295">
          <cell r="A3295" t="str">
            <v>06037701601</v>
          </cell>
          <cell r="B3295">
            <v>4355.205013517073</v>
          </cell>
          <cell r="C3295">
            <v>1863.8140345062493</v>
          </cell>
          <cell r="D3295">
            <v>324.77122413775976</v>
          </cell>
          <cell r="E3295">
            <v>0.9842428263375379</v>
          </cell>
          <cell r="F3295">
            <v>4289.3900561500004</v>
          </cell>
          <cell r="G3295">
            <v>1834.4455930900001</v>
          </cell>
          <cell r="H3295">
            <v>319.65374733800002</v>
          </cell>
        </row>
        <row r="3296">
          <cell r="A3296" t="str">
            <v>06037701602</v>
          </cell>
          <cell r="B3296">
            <v>4221.3595773241614</v>
          </cell>
          <cell r="C3296">
            <v>2044.74689168848</v>
          </cell>
          <cell r="D3296">
            <v>465.73956840054655</v>
          </cell>
          <cell r="E3296">
            <v>0.98424282633735938</v>
          </cell>
          <cell r="F3296">
            <v>4157.5672645100003</v>
          </cell>
          <cell r="G3296">
            <v>2012.5274598200001</v>
          </cell>
          <cell r="H3296">
            <v>458.40082867500001</v>
          </cell>
        </row>
        <row r="3297">
          <cell r="A3297" t="str">
            <v>06037701701</v>
          </cell>
          <cell r="B3297">
            <v>3341.9532348630205</v>
          </cell>
          <cell r="C3297">
            <v>1754.84310915693</v>
          </cell>
          <cell r="D3297">
            <v>633.1632796767683</v>
          </cell>
          <cell r="E3297">
            <v>0.98424282634006277</v>
          </cell>
          <cell r="F3297">
            <v>3291.4503288000001</v>
          </cell>
          <cell r="G3297">
            <v>1727.1917415400001</v>
          </cell>
          <cell r="H3297">
            <v>623.18641629800004</v>
          </cell>
        </row>
        <row r="3298">
          <cell r="A3298" t="str">
            <v>06037701702</v>
          </cell>
          <cell r="B3298">
            <v>3247.8431625388007</v>
          </cell>
          <cell r="C3298">
            <v>1727.0863640199998</v>
          </cell>
          <cell r="D3298">
            <v>548.89403285238234</v>
          </cell>
          <cell r="E3298">
            <v>0.98424282634213156</v>
          </cell>
          <cell r="F3298">
            <v>3198.76242843</v>
          </cell>
          <cell r="G3298">
            <v>1699.87236426</v>
          </cell>
          <cell r="H3298">
            <v>540.24501440899996</v>
          </cell>
        </row>
        <row r="3299">
          <cell r="A3299" t="str">
            <v>06037701801</v>
          </cell>
          <cell r="B3299">
            <v>6134.9310478572024</v>
          </cell>
          <cell r="C3299">
            <v>2827.0758934882997</v>
          </cell>
          <cell r="D3299">
            <v>1150.2478074206474</v>
          </cell>
          <cell r="E3299">
            <v>0.98424282633837101</v>
          </cell>
          <cell r="F3299">
            <v>6042.2212387700001</v>
          </cell>
          <cell r="G3299">
            <v>2782.5291676799998</v>
          </cell>
          <cell r="H3299">
            <v>1132.1231527499999</v>
          </cell>
        </row>
        <row r="3300">
          <cell r="A3300" t="str">
            <v>06037701802</v>
          </cell>
          <cell r="B3300">
            <v>4666.8139196481807</v>
          </cell>
          <cell r="C3300">
            <v>1865.87008969981</v>
          </cell>
          <cell r="D3300">
            <v>696.81800070259339</v>
          </cell>
          <cell r="E3300">
            <v>0.98424282634031601</v>
          </cell>
          <cell r="F3300">
            <v>4596.2899929499999</v>
          </cell>
          <cell r="G3300">
            <v>1836.4692506700001</v>
          </cell>
          <cell r="H3300">
            <v>685.83811863899996</v>
          </cell>
        </row>
        <row r="3301">
          <cell r="A3301" t="str">
            <v>06037701902</v>
          </cell>
          <cell r="B3301">
            <v>4199.4005604521208</v>
          </cell>
          <cell r="C3301">
            <v>2676.9838642297304</v>
          </cell>
          <cell r="D3301">
            <v>1191.4860271241123</v>
          </cell>
          <cell r="E3301">
            <v>0.98424282633774196</v>
          </cell>
          <cell r="F3301">
            <v>4135.9400877600001</v>
          </cell>
          <cell r="G3301">
            <v>2634.8021645899998</v>
          </cell>
          <cell r="H3301">
            <v>1172.7115748599999</v>
          </cell>
        </row>
        <row r="3302">
          <cell r="A3302" t="str">
            <v>06037702002</v>
          </cell>
          <cell r="B3302">
            <v>5960.3045803213117</v>
          </cell>
          <cell r="C3302">
            <v>3550.8073222148923</v>
          </cell>
          <cell r="D3302">
            <v>855.41135404739737</v>
          </cell>
          <cell r="E3302">
            <v>0.98424282633843618</v>
          </cell>
          <cell r="F3302">
            <v>5870.2336902899997</v>
          </cell>
          <cell r="G3302">
            <v>3494.8566345999998</v>
          </cell>
          <cell r="H3302">
            <v>841.93248879400005</v>
          </cell>
        </row>
        <row r="3303">
          <cell r="A3303" t="str">
            <v>06037702102</v>
          </cell>
          <cell r="B3303">
            <v>6593.9790672892959</v>
          </cell>
          <cell r="C3303">
            <v>3899.3086778186002</v>
          </cell>
          <cell r="D3303">
            <v>738.07010799923955</v>
          </cell>
          <cell r="E3303">
            <v>0.98424282634044435</v>
          </cell>
          <cell r="F3303">
            <v>6494.3322194800003</v>
          </cell>
          <cell r="G3303">
            <v>3837.8665938300001</v>
          </cell>
          <cell r="H3303">
            <v>726.44020910200004</v>
          </cell>
        </row>
        <row r="3304">
          <cell r="A3304" t="str">
            <v>06037702201</v>
          </cell>
          <cell r="B3304">
            <v>4687.7272690482923</v>
          </cell>
          <cell r="C3304">
            <v>2254.4645216068398</v>
          </cell>
          <cell r="D3304">
            <v>480.04364453192807</v>
          </cell>
          <cell r="E3304">
            <v>0.98424282634018978</v>
          </cell>
          <cell r="F3304">
            <v>4616.8873041400002</v>
          </cell>
          <cell r="G3304">
            <v>2218.9405326299998</v>
          </cell>
          <cell r="H3304">
            <v>472.47951383899999</v>
          </cell>
        </row>
        <row r="3305">
          <cell r="A3305" t="str">
            <v>06037702202</v>
          </cell>
          <cell r="B3305">
            <v>3922.2986808396522</v>
          </cell>
          <cell r="C3305">
            <v>1759.9832471453799</v>
          </cell>
          <cell r="D3305">
            <v>267.24287169509637</v>
          </cell>
          <cell r="E3305">
            <v>0.98424282633919358</v>
          </cell>
          <cell r="F3305">
            <v>3863.0257144399998</v>
          </cell>
          <cell r="G3305">
            <v>1732.2508854800001</v>
          </cell>
          <cell r="H3305">
            <v>263.031879678</v>
          </cell>
        </row>
        <row r="3306">
          <cell r="A3306" t="str">
            <v>06037702300</v>
          </cell>
          <cell r="B3306">
            <v>6654.6277805621648</v>
          </cell>
          <cell r="C3306">
            <v>3057.3540753551811</v>
          </cell>
          <cell r="D3306">
            <v>963.35711422470365</v>
          </cell>
          <cell r="E3306">
            <v>0.98424282634009796</v>
          </cell>
          <cell r="F3306">
            <v>6554.0644219400001</v>
          </cell>
          <cell r="G3306">
            <v>3009.1788162500002</v>
          </cell>
          <cell r="H3306">
            <v>948.17732876800005</v>
          </cell>
        </row>
        <row r="3307">
          <cell r="A3307" t="str">
            <v>06037702400</v>
          </cell>
          <cell r="B3307">
            <v>4683.4800147282294</v>
          </cell>
          <cell r="C3307">
            <v>1983.1267180864711</v>
          </cell>
          <cell r="D3307">
            <v>493.51425099371801</v>
          </cell>
          <cell r="E3307">
            <v>0.99364817973476482</v>
          </cell>
          <cell r="F3307">
            <v>4655.1009497300001</v>
          </cell>
          <cell r="G3307">
            <v>1970.53025361</v>
          </cell>
          <cell r="H3307">
            <v>490.37953720100001</v>
          </cell>
        </row>
        <row r="3308">
          <cell r="A3308" t="str">
            <v>06037702501</v>
          </cell>
          <cell r="B3308">
            <v>4770.1156283024602</v>
          </cell>
          <cell r="C3308">
            <v>2098.6486628292405</v>
          </cell>
          <cell r="D3308">
            <v>496.5683545107828</v>
          </cell>
          <cell r="E3308">
            <v>0.99364817973330044</v>
          </cell>
          <cell r="F3308">
            <v>4741.2116037200003</v>
          </cell>
          <cell r="G3308">
            <v>2085.3184237199998</v>
          </cell>
          <cell r="H3308">
            <v>493.41424201900003</v>
          </cell>
        </row>
        <row r="3309">
          <cell r="A3309" t="str">
            <v>06037702502</v>
          </cell>
          <cell r="B3309">
            <v>4175.0114731569793</v>
          </cell>
          <cell r="C3309">
            <v>2085.4751077269198</v>
          </cell>
          <cell r="D3309">
            <v>388.13285630716121</v>
          </cell>
          <cell r="E3309">
            <v>0.9936481797323593</v>
          </cell>
          <cell r="F3309">
            <v>4149.7134209400001</v>
          </cell>
          <cell r="G3309">
            <v>2072.2285446699998</v>
          </cell>
          <cell r="H3309">
            <v>385.66750580799999</v>
          </cell>
        </row>
        <row r="3310">
          <cell r="A3310" t="str">
            <v>06037702600</v>
          </cell>
          <cell r="B3310">
            <v>6259.4230806831238</v>
          </cell>
          <cell r="C3310">
            <v>2347.9328593787</v>
          </cell>
          <cell r="D3310">
            <v>468.21703502545813</v>
          </cell>
          <cell r="E3310">
            <v>0.99364817973430186</v>
          </cell>
          <cell r="F3310">
            <v>6221.4947509100002</v>
          </cell>
          <cell r="G3310">
            <v>2333.0192118599998</v>
          </cell>
          <cell r="H3310">
            <v>465.24300462399998</v>
          </cell>
        </row>
        <row r="3311">
          <cell r="A3311" t="str">
            <v>06037702700</v>
          </cell>
          <cell r="B3311">
            <v>3547.9346511042399</v>
          </cell>
          <cell r="C3311">
            <v>1299.1152031610604</v>
          </cell>
          <cell r="D3311">
            <v>158.04414635354908</v>
          </cell>
          <cell r="E3311">
            <v>0.99364817972957142</v>
          </cell>
          <cell r="F3311">
            <v>3526.4363063400001</v>
          </cell>
          <cell r="G3311">
            <v>1290.8634568800001</v>
          </cell>
          <cell r="H3311">
            <v>157.04027800899999</v>
          </cell>
        </row>
        <row r="3312">
          <cell r="A3312" t="str">
            <v>06037702801</v>
          </cell>
          <cell r="B3312">
            <v>5368.313912494159</v>
          </cell>
          <cell r="C3312">
            <v>2143.2360801002001</v>
          </cell>
          <cell r="D3312">
            <v>653.65266788042106</v>
          </cell>
          <cell r="E3312">
            <v>0.99364817973316144</v>
          </cell>
          <cell r="F3312">
            <v>5335.7851669900001</v>
          </cell>
          <cell r="G3312">
            <v>2129.62262973</v>
          </cell>
          <cell r="H3312">
            <v>649.50078376700003</v>
          </cell>
        </row>
        <row r="3313">
          <cell r="A3313" t="str">
            <v>06037702802</v>
          </cell>
          <cell r="B3313">
            <v>2353.6008354116998</v>
          </cell>
          <cell r="C3313">
            <v>896.81509734604015</v>
          </cell>
          <cell r="D3313">
            <v>241.30686093980128</v>
          </cell>
          <cell r="E3313">
            <v>0.99364817973303787</v>
          </cell>
          <cell r="F3313">
            <v>2339.3394334499999</v>
          </cell>
          <cell r="G3313">
            <v>891.11868903499999</v>
          </cell>
          <cell r="H3313">
            <v>239.77412328200001</v>
          </cell>
        </row>
        <row r="3314">
          <cell r="A3314" t="str">
            <v>06037702803</v>
          </cell>
          <cell r="B3314">
            <v>3055.9681311661898</v>
          </cell>
          <cell r="C3314">
            <v>1161.2995497843003</v>
          </cell>
          <cell r="D3314">
            <v>480.16657224689806</v>
          </cell>
          <cell r="E3314">
            <v>0.99364817973478892</v>
          </cell>
          <cell r="F3314">
            <v>3037.4508068800001</v>
          </cell>
          <cell r="G3314">
            <v>1153.9231837699999</v>
          </cell>
          <cell r="H3314">
            <v>477.11664014899998</v>
          </cell>
        </row>
        <row r="3315">
          <cell r="A3315" t="str">
            <v>06037702901</v>
          </cell>
          <cell r="B3315">
            <v>8829.1435897406445</v>
          </cell>
          <cell r="C3315">
            <v>5492.2804608512988</v>
          </cell>
          <cell r="D3315">
            <v>945.37951054261612</v>
          </cell>
          <cell r="E3315">
            <v>1.0035479828911871</v>
          </cell>
          <cell r="F3315">
            <v>8863.7883969499999</v>
          </cell>
          <cell r="G3315">
            <v>5511.7669779600001</v>
          </cell>
          <cell r="H3315">
            <v>948.733701301</v>
          </cell>
        </row>
        <row r="3316">
          <cell r="A3316" t="str">
            <v>06037703001</v>
          </cell>
          <cell r="B3316">
            <v>6067.4148582387306</v>
          </cell>
          <cell r="C3316">
            <v>3082.4911007352894</v>
          </cell>
          <cell r="D3316">
            <v>686.23978566047685</v>
          </cell>
          <cell r="E3316">
            <v>0.99395371485392325</v>
          </cell>
          <cell r="F3316">
            <v>6032.4295666500002</v>
          </cell>
          <cell r="G3316">
            <v>3063.85348058</v>
          </cell>
          <cell r="H3316">
            <v>682.09026844000005</v>
          </cell>
        </row>
        <row r="3317">
          <cell r="A3317" t="str">
            <v>06037703002</v>
          </cell>
          <cell r="B3317">
            <v>6592.3625175206707</v>
          </cell>
          <cell r="C3317">
            <v>2706.9517631555286</v>
          </cell>
          <cell r="D3317">
            <v>300.69797658214179</v>
          </cell>
          <cell r="E3317">
            <v>1.0029471847903086</v>
          </cell>
          <cell r="F3317">
            <v>6613.5576622199997</v>
          </cell>
          <cell r="G3317">
            <v>2714.92965022</v>
          </cell>
          <cell r="H3317">
            <v>301.584274773</v>
          </cell>
        </row>
        <row r="3318">
          <cell r="A3318" t="str">
            <v>06037703100</v>
          </cell>
          <cell r="B3318">
            <v>5423.3607026501595</v>
          </cell>
          <cell r="C3318">
            <v>2251.8349889491801</v>
          </cell>
          <cell r="D3318">
            <v>447.14719445250131</v>
          </cell>
          <cell r="E3318">
            <v>1.0035479828895226</v>
          </cell>
          <cell r="F3318">
            <v>5444.6415079799999</v>
          </cell>
          <cell r="G3318">
            <v>2259.8244609600001</v>
          </cell>
          <cell r="H3318">
            <v>448.73366458499999</v>
          </cell>
        </row>
        <row r="3319">
          <cell r="A3319" t="str">
            <v>06037703200</v>
          </cell>
          <cell r="B3319">
            <v>5605.599962395806</v>
          </cell>
          <cell r="C3319">
            <v>2195.9314199724899</v>
          </cell>
          <cell r="D3319">
            <v>474.60886107919714</v>
          </cell>
          <cell r="E3319">
            <v>1.0035479828908354</v>
          </cell>
          <cell r="F3319">
            <v>5627.5958590500004</v>
          </cell>
          <cell r="G3319">
            <v>2203.7225470799999</v>
          </cell>
          <cell r="H3319">
            <v>476.29276511400002</v>
          </cell>
        </row>
        <row r="3320">
          <cell r="A3320" t="str">
            <v>06037800101</v>
          </cell>
          <cell r="B3320">
            <v>5737.666270344761</v>
          </cell>
          <cell r="C3320">
            <v>2011.7421404143172</v>
          </cell>
          <cell r="D3320">
            <v>181.39984924545701</v>
          </cell>
          <cell r="E3320">
            <v>1.0036301410299924</v>
          </cell>
          <cell r="F3320">
            <v>5759.9656290299999</v>
          </cell>
          <cell r="G3320">
            <v>2019.0450481</v>
          </cell>
          <cell r="H3320">
            <v>182.05842130900001</v>
          </cell>
        </row>
        <row r="3321">
          <cell r="A3321" t="str">
            <v>06037800102</v>
          </cell>
          <cell r="B3321">
            <v>7051.2111642315622</v>
          </cell>
          <cell r="C3321">
            <v>2812.5824432457302</v>
          </cell>
          <cell r="D3321">
            <v>416.96684415455746</v>
          </cell>
          <cell r="E3321">
            <v>1.0035484794937255</v>
          </cell>
          <cell r="F3321">
            <v>7078.8774620100003</v>
          </cell>
          <cell r="G3321">
            <v>2822.56283437</v>
          </cell>
          <cell r="H3321">
            <v>418.44663601600001</v>
          </cell>
        </row>
        <row r="3322">
          <cell r="A3322" t="str">
            <v>06037800202</v>
          </cell>
          <cell r="B3322">
            <v>6581.6957553203247</v>
          </cell>
          <cell r="C3322">
            <v>2080.7124361715451</v>
          </cell>
          <cell r="D3322">
            <v>177.7334296594708</v>
          </cell>
          <cell r="E3322">
            <v>1.0036241060501034</v>
          </cell>
          <cell r="F3322">
            <v>6607.2964919300002</v>
          </cell>
          <cell r="G3322">
            <v>2088.2531586999999</v>
          </cell>
          <cell r="H3322">
            <v>178.37760198399999</v>
          </cell>
        </row>
        <row r="3323">
          <cell r="A3323" t="str">
            <v>06037800203</v>
          </cell>
          <cell r="B3323">
            <v>5783.2094696998402</v>
          </cell>
          <cell r="C3323">
            <v>1956.2358777260392</v>
          </cell>
          <cell r="D3323">
            <v>154.38433867490764</v>
          </cell>
          <cell r="E3323">
            <v>1.0030313619852704</v>
          </cell>
          <cell r="F3323">
            <v>5805.4067391099998</v>
          </cell>
          <cell r="G3323">
            <v>1962.1659368000001</v>
          </cell>
          <cell r="H3323">
            <v>154.85226358200001</v>
          </cell>
        </row>
        <row r="3324">
          <cell r="A3324" t="str">
            <v>06037800204</v>
          </cell>
          <cell r="B3324">
            <v>7110.1518447833796</v>
          </cell>
          <cell r="C3324">
            <v>2609.6073105389596</v>
          </cell>
          <cell r="D3324">
            <v>234.86289595747911</v>
          </cell>
          <cell r="E3324">
            <v>1.0033444423671689</v>
          </cell>
          <cell r="F3324">
            <v>7136.00384725</v>
          </cell>
          <cell r="G3324">
            <v>2618.33499179</v>
          </cell>
          <cell r="H3324">
            <v>235.64829509099999</v>
          </cell>
        </row>
        <row r="3325">
          <cell r="A3325" t="str">
            <v>06037800324</v>
          </cell>
          <cell r="B3325">
            <v>6879.7547750123113</v>
          </cell>
          <cell r="C3325">
            <v>2408.519563694731</v>
          </cell>
          <cell r="D3325">
            <v>296.17084281286566</v>
          </cell>
          <cell r="E3325">
            <v>0.99326356778275793</v>
          </cell>
          <cell r="F3325">
            <v>6836.3044448700002</v>
          </cell>
          <cell r="G3325">
            <v>2392.29473491</v>
          </cell>
          <cell r="H3325">
            <v>294.17563564599999</v>
          </cell>
        </row>
        <row r="3326">
          <cell r="A3326" t="str">
            <v>06037800325</v>
          </cell>
          <cell r="B3326">
            <v>3448.1971916851003</v>
          </cell>
          <cell r="C3326">
            <v>1462.8822251181787</v>
          </cell>
          <cell r="D3326">
            <v>212.81903207021767</v>
          </cell>
          <cell r="E3326">
            <v>0.99815043156467353</v>
          </cell>
          <cell r="F3326">
            <v>3443.2535398</v>
          </cell>
          <cell r="G3326">
            <v>1460.1765243299999</v>
          </cell>
          <cell r="H3326">
            <v>212.42540865300001</v>
          </cell>
        </row>
        <row r="3327">
          <cell r="A3327" t="str">
            <v>06037800326</v>
          </cell>
          <cell r="B3327">
            <v>5023.2989578390743</v>
          </cell>
          <cell r="C3327">
            <v>1953.1402401343689</v>
          </cell>
          <cell r="D3327">
            <v>282.09925223810495</v>
          </cell>
          <cell r="E3327">
            <v>0.99879556221512944</v>
          </cell>
          <cell r="F3327">
            <v>5019.57408596</v>
          </cell>
          <cell r="G3327">
            <v>1950.7878042299999</v>
          </cell>
          <cell r="H3327">
            <v>281.75945105699998</v>
          </cell>
        </row>
        <row r="3328">
          <cell r="A3328" t="str">
            <v>06037800327</v>
          </cell>
          <cell r="B3328">
            <v>5484.5296506758104</v>
          </cell>
          <cell r="C3328">
            <v>2110.6130146131909</v>
          </cell>
          <cell r="D3328">
            <v>295.62867419994228</v>
          </cell>
          <cell r="E3328">
            <v>0.99287825853004807</v>
          </cell>
          <cell r="F3328">
            <v>5447.9974329899997</v>
          </cell>
          <cell r="G3328">
            <v>2095.5817743799998</v>
          </cell>
          <cell r="H3328">
            <v>293.52328295900003</v>
          </cell>
        </row>
        <row r="3329">
          <cell r="A3329" t="str">
            <v>06037800328</v>
          </cell>
          <cell r="B3329">
            <v>2749.2568448052098</v>
          </cell>
          <cell r="C3329">
            <v>1061.19896201501</v>
          </cell>
          <cell r="D3329">
            <v>197.78950709771215</v>
          </cell>
          <cell r="E3329">
            <v>1.0036292357633643</v>
          </cell>
          <cell r="F3329">
            <v>2759.9509618500001</v>
          </cell>
          <cell r="G3329">
            <v>1065.0503032399999</v>
          </cell>
          <cell r="H3329">
            <v>198.507371901</v>
          </cell>
        </row>
        <row r="3330">
          <cell r="A3330" t="str">
            <v>06037800329</v>
          </cell>
          <cell r="B3330">
            <v>6645.9975357438498</v>
          </cell>
          <cell r="C3330">
            <v>2568.7815677022149</v>
          </cell>
          <cell r="D3330">
            <v>410.45902631144054</v>
          </cell>
          <cell r="E3330">
            <v>1.0007026987076211</v>
          </cell>
          <cell r="F3330">
            <v>6652.1153750399999</v>
          </cell>
          <cell r="G3330">
            <v>2570.5866471899999</v>
          </cell>
          <cell r="H3330">
            <v>410.74732889000001</v>
          </cell>
        </row>
        <row r="3331">
          <cell r="A3331" t="str">
            <v>06037800330</v>
          </cell>
          <cell r="B3331">
            <v>938.08405837182397</v>
          </cell>
          <cell r="C3331">
            <v>348.17135064294695</v>
          </cell>
          <cell r="D3331">
            <v>36.265884861125997</v>
          </cell>
          <cell r="E3331">
            <v>1.0035479828905276</v>
          </cell>
          <cell r="F3331">
            <v>941.76502029100004</v>
          </cell>
          <cell r="G3331">
            <v>349.40665663800002</v>
          </cell>
          <cell r="H3331">
            <v>36.3945557021</v>
          </cell>
        </row>
        <row r="3332">
          <cell r="A3332" t="str">
            <v>06037800331</v>
          </cell>
          <cell r="B3332">
            <v>775.26241527109994</v>
          </cell>
          <cell r="C3332">
            <v>228.73073540270002</v>
          </cell>
          <cell r="D3332">
            <v>12.928258957543914</v>
          </cell>
          <cell r="E3332">
            <v>0.99815043156768946</v>
          </cell>
          <cell r="F3332">
            <v>774.150927938</v>
          </cell>
          <cell r="G3332">
            <v>228.307682255</v>
          </cell>
          <cell r="H3332">
            <v>12.904347323</v>
          </cell>
        </row>
        <row r="3333">
          <cell r="A3333" t="str">
            <v>06037800332</v>
          </cell>
          <cell r="B3333">
            <v>6890.5542171008628</v>
          </cell>
          <cell r="C3333">
            <v>2227.4178734602006</v>
          </cell>
          <cell r="D3333">
            <v>198.0966921377055</v>
          </cell>
          <cell r="E3333">
            <v>0.99287825853459732</v>
          </cell>
          <cell r="F3333">
            <v>6844.6565298599999</v>
          </cell>
          <cell r="G3333">
            <v>2211.5547792299999</v>
          </cell>
          <cell r="H3333">
            <v>196.68589861500001</v>
          </cell>
        </row>
        <row r="3334">
          <cell r="A3334" t="str">
            <v>06037800406</v>
          </cell>
          <cell r="B3334">
            <v>2651.1760438472884</v>
          </cell>
          <cell r="C3334">
            <v>906.55421199089199</v>
          </cell>
          <cell r="D3334">
            <v>131.15412505856557</v>
          </cell>
          <cell r="E3334">
            <v>1.0123341115690723</v>
          </cell>
          <cell r="F3334">
            <v>2681.6219087899999</v>
          </cell>
          <cell r="G3334">
            <v>917.73575278500005</v>
          </cell>
          <cell r="H3334">
            <v>132.771802708</v>
          </cell>
        </row>
        <row r="3335">
          <cell r="A3335" t="str">
            <v>06037800408</v>
          </cell>
          <cell r="B3335">
            <v>7176.6300793495375</v>
          </cell>
          <cell r="C3335">
            <v>2793.5200835659525</v>
          </cell>
          <cell r="D3335">
            <v>447.35342575083655</v>
          </cell>
          <cell r="E3335">
            <v>1.0170759785099364</v>
          </cell>
          <cell r="F3335">
            <v>7297.7237433999999</v>
          </cell>
          <cell r="G3335">
            <v>2841.2221724800002</v>
          </cell>
          <cell r="H3335">
            <v>454.992423417</v>
          </cell>
        </row>
        <row r="3336">
          <cell r="A3336" t="str">
            <v>06037800410</v>
          </cell>
          <cell r="B3336">
            <v>3619.0308011908837</v>
          </cell>
          <cell r="C3336">
            <v>616.35894794821797</v>
          </cell>
          <cell r="D3336">
            <v>80.702375096384159</v>
          </cell>
          <cell r="E3336">
            <v>1.0094772814027075</v>
          </cell>
          <cell r="F3336">
            <v>3641.0738669100001</v>
          </cell>
          <cell r="G3336">
            <v>622.20035514300002</v>
          </cell>
          <cell r="H3336">
            <v>81.467226224800001</v>
          </cell>
        </row>
        <row r="3337">
          <cell r="A3337" t="str">
            <v>06037800504</v>
          </cell>
          <cell r="B3337">
            <v>2512.4159708794205</v>
          </cell>
          <cell r="C3337">
            <v>1098.3517401350232</v>
          </cell>
          <cell r="D3337">
            <v>199.6532218165348</v>
          </cell>
          <cell r="E3337">
            <v>1.0156384924130637</v>
          </cell>
          <cell r="F3337">
            <v>2550.7337951999998</v>
          </cell>
          <cell r="G3337">
            <v>1115.5283054900001</v>
          </cell>
          <cell r="H3337">
            <v>202.775446641</v>
          </cell>
        </row>
        <row r="3338">
          <cell r="A3338" t="str">
            <v>06037800506</v>
          </cell>
          <cell r="B3338">
            <v>3075.4735566981444</v>
          </cell>
          <cell r="C3338">
            <v>1351.7245134964683</v>
          </cell>
          <cell r="D3338">
            <v>182.18652660462598</v>
          </cell>
          <cell r="E3338">
            <v>1.0093315933073552</v>
          </cell>
          <cell r="F3338">
            <v>3103.2651935399999</v>
          </cell>
          <cell r="G3338">
            <v>1364.33825692</v>
          </cell>
          <cell r="H3338">
            <v>183.88662571899999</v>
          </cell>
        </row>
        <row r="3339">
          <cell r="A3339" t="str">
            <v>06037900102</v>
          </cell>
          <cell r="B3339">
            <v>1024.7223949740971</v>
          </cell>
          <cell r="C3339">
            <v>346.20982190731769</v>
          </cell>
          <cell r="D3339">
            <v>81.353202686498861</v>
          </cell>
          <cell r="E3339">
            <v>1.0035479828905927</v>
          </cell>
          <cell r="F3339">
            <v>1028.74331835</v>
          </cell>
          <cell r="G3339">
            <v>347.438168432</v>
          </cell>
          <cell r="H3339">
            <v>81.6418427503</v>
          </cell>
        </row>
        <row r="3340">
          <cell r="A3340" t="str">
            <v>06037900103</v>
          </cell>
          <cell r="B3340">
            <v>6144.3509980419376</v>
          </cell>
          <cell r="C3340">
            <v>1566.2806957114199</v>
          </cell>
          <cell r="D3340">
            <v>449.19394463022707</v>
          </cell>
          <cell r="E3340">
            <v>1.0035479828895266</v>
          </cell>
          <cell r="F3340">
            <v>6168.4609078599997</v>
          </cell>
          <cell r="G3340">
            <v>1571.8378328199999</v>
          </cell>
          <cell r="H3340">
            <v>450.78767734600001</v>
          </cell>
        </row>
        <row r="3341">
          <cell r="A3341" t="str">
            <v>06037900104</v>
          </cell>
          <cell r="B3341">
            <v>6216.0516904028509</v>
          </cell>
          <cell r="C3341">
            <v>1672.2032474559883</v>
          </cell>
          <cell r="D3341">
            <v>451.13760617079396</v>
          </cell>
          <cell r="E3341">
            <v>1.0035479828920544</v>
          </cell>
          <cell r="F3341">
            <v>6240.4429476300002</v>
          </cell>
          <cell r="G3341">
            <v>1678.13619597</v>
          </cell>
          <cell r="H3341">
            <v>452.73823463299999</v>
          </cell>
        </row>
        <row r="3342">
          <cell r="A3342" t="str">
            <v>06037900201</v>
          </cell>
          <cell r="B3342">
            <v>1258.1100953970692</v>
          </cell>
          <cell r="C3342">
            <v>412.62931886994488</v>
          </cell>
          <cell r="D3342">
            <v>144.30666574913511</v>
          </cell>
          <cell r="E3342">
            <v>1.0041771920104359</v>
          </cell>
          <cell r="F3342">
            <v>1263.97142745</v>
          </cell>
          <cell r="G3342">
            <v>414.35295076400001</v>
          </cell>
          <cell r="H3342">
            <v>144.90946662299999</v>
          </cell>
        </row>
        <row r="3343">
          <cell r="A3343" t="str">
            <v>06037900300</v>
          </cell>
          <cell r="B3343">
            <v>4540.0830481389294</v>
          </cell>
          <cell r="C3343">
            <v>1163.3056365170351</v>
          </cell>
          <cell r="D3343">
            <v>397.65186692484554</v>
          </cell>
          <cell r="E3343">
            <v>1.0197207369179879</v>
          </cell>
          <cell r="F3343">
            <v>4632.2166328599997</v>
          </cell>
          <cell r="G3343">
            <v>1186.2468809300001</v>
          </cell>
          <cell r="H3343">
            <v>405.49379554000001</v>
          </cell>
        </row>
        <row r="3344">
          <cell r="A3344" t="str">
            <v>06037900501</v>
          </cell>
          <cell r="B3344">
            <v>6815.2515945300402</v>
          </cell>
          <cell r="C3344">
            <v>1900.7438371065359</v>
          </cell>
          <cell r="D3344">
            <v>694.33745887533451</v>
          </cell>
          <cell r="E3344">
            <v>1.0238232345881999</v>
          </cell>
          <cell r="F3344">
            <v>6973.5198564700004</v>
          </cell>
          <cell r="G3344">
            <v>1946.02570343</v>
          </cell>
          <cell r="H3344">
            <v>710.87882321200004</v>
          </cell>
        </row>
        <row r="3345">
          <cell r="A3345" t="str">
            <v>06037900504</v>
          </cell>
          <cell r="B3345">
            <v>5860.0684910931195</v>
          </cell>
          <cell r="C3345">
            <v>1721.1459942287256</v>
          </cell>
          <cell r="D3345">
            <v>297.27871568140426</v>
          </cell>
          <cell r="E3345">
            <v>1.0238232345883294</v>
          </cell>
          <cell r="F3345">
            <v>5996.1548617999997</v>
          </cell>
          <cell r="G3345">
            <v>1762.1492590099999</v>
          </cell>
          <cell r="H3345">
            <v>304.36085662900001</v>
          </cell>
        </row>
        <row r="3346">
          <cell r="A3346" t="str">
            <v>06037900505</v>
          </cell>
          <cell r="B3346">
            <v>4032.3236075244995</v>
          </cell>
          <cell r="C3346">
            <v>1264.1692606876697</v>
          </cell>
          <cell r="D3346">
            <v>497.94447172088718</v>
          </cell>
          <cell r="E3346">
            <v>1.0238232345927694</v>
          </cell>
          <cell r="F3346">
            <v>4125.9648825499999</v>
          </cell>
          <cell r="G3346">
            <v>1294.2858615499999</v>
          </cell>
          <cell r="H3346">
            <v>509.80711984499999</v>
          </cell>
        </row>
        <row r="3347">
          <cell r="A3347" t="str">
            <v>06037900506</v>
          </cell>
          <cell r="B3347">
            <v>4384.9755971875002</v>
          </cell>
          <cell r="C3347">
            <v>1239.2251158452596</v>
          </cell>
          <cell r="D3347">
            <v>342.31231033775049</v>
          </cell>
          <cell r="E3347">
            <v>1.0238232345901122</v>
          </cell>
          <cell r="F3347">
            <v>4486.8063890200001</v>
          </cell>
          <cell r="G3347">
            <v>1268.7474664900001</v>
          </cell>
          <cell r="H3347">
            <v>350.46729642000003</v>
          </cell>
        </row>
        <row r="3348">
          <cell r="A3348" t="str">
            <v>06037900507</v>
          </cell>
          <cell r="B3348">
            <v>7727.1088820808018</v>
          </cell>
          <cell r="C3348">
            <v>2205.0624041995607</v>
          </cell>
          <cell r="D3348">
            <v>795.2389803664006</v>
          </cell>
          <cell r="E3348">
            <v>1.0238232345898204</v>
          </cell>
          <cell r="F3348">
            <v>7906.5528946200002</v>
          </cell>
          <cell r="G3348">
            <v>2257.5941231400002</v>
          </cell>
          <cell r="H3348">
            <v>814.18414484699997</v>
          </cell>
        </row>
        <row r="3349">
          <cell r="A3349" t="str">
            <v>06037900508</v>
          </cell>
          <cell r="B3349">
            <v>3359.2620958231996</v>
          </cell>
          <cell r="C3349">
            <v>881.02719588536013</v>
          </cell>
          <cell r="D3349">
            <v>136.72891881542498</v>
          </cell>
          <cell r="E3349">
            <v>1.0238232345898786</v>
          </cell>
          <cell r="F3349">
            <v>3437.2730930600001</v>
          </cell>
          <cell r="G3349">
            <v>902.016113453</v>
          </cell>
          <cell r="H3349">
            <v>139.98624409499999</v>
          </cell>
        </row>
        <row r="3350">
          <cell r="A3350" t="str">
            <v>06037900602</v>
          </cell>
          <cell r="B3350">
            <v>5253.5070688708101</v>
          </cell>
          <cell r="C3350">
            <v>1542.5459171457712</v>
          </cell>
          <cell r="D3350">
            <v>991.55193424665345</v>
          </cell>
          <cell r="E3350">
            <v>1.0238232345927347</v>
          </cell>
          <cell r="F3350">
            <v>5375.5074706699997</v>
          </cell>
          <cell r="G3350">
            <v>1579.2943504</v>
          </cell>
          <cell r="H3350">
            <v>1015.17390843</v>
          </cell>
        </row>
        <row r="3351">
          <cell r="A3351" t="str">
            <v>06037900605</v>
          </cell>
          <cell r="B3351">
            <v>7153.7975046070023</v>
          </cell>
          <cell r="C3351">
            <v>2111.2724195869196</v>
          </cell>
          <cell r="D3351">
            <v>914.76327315675496</v>
          </cell>
          <cell r="E3351">
            <v>1.0238232345889884</v>
          </cell>
          <cell r="F3351">
            <v>7319.92770268</v>
          </cell>
          <cell r="G3351">
            <v>2161.5697577199999</v>
          </cell>
          <cell r="H3351">
            <v>936.55589286400004</v>
          </cell>
        </row>
        <row r="3352">
          <cell r="A3352" t="str">
            <v>06037900606</v>
          </cell>
          <cell r="B3352">
            <v>3749.1944386814903</v>
          </cell>
          <cell r="C3352">
            <v>1074.5937598756022</v>
          </cell>
          <cell r="D3352">
            <v>536.88662700605528</v>
          </cell>
          <cell r="E3352">
            <v>1.0238232345936582</v>
          </cell>
          <cell r="F3352">
            <v>3836.2607016400002</v>
          </cell>
          <cell r="G3352">
            <v>1100.1940591099999</v>
          </cell>
          <cell r="H3352">
            <v>549.67700300399997</v>
          </cell>
        </row>
        <row r="3353">
          <cell r="A3353" t="str">
            <v>06037900607</v>
          </cell>
          <cell r="B3353">
            <v>3933.5810504140409</v>
          </cell>
          <cell r="C3353">
            <v>1094.5490757500759</v>
          </cell>
          <cell r="D3353">
            <v>542.81937470716559</v>
          </cell>
          <cell r="E3353">
            <v>1.0238232345882297</v>
          </cell>
          <cell r="F3353">
            <v>4024.9292607399998</v>
          </cell>
          <cell r="G3353">
            <v>1120.62477515</v>
          </cell>
          <cell r="H3353">
            <v>555.75108818000001</v>
          </cell>
        </row>
        <row r="3354">
          <cell r="A3354" t="str">
            <v>06037900608</v>
          </cell>
          <cell r="B3354">
            <v>3562.7926727100407</v>
          </cell>
          <cell r="C3354">
            <v>1001.7568569305161</v>
          </cell>
          <cell r="D3354">
            <v>360.04120874202135</v>
          </cell>
          <cell r="E3354">
            <v>1.0238232345946789</v>
          </cell>
          <cell r="F3354">
            <v>3645.5301910799999</v>
          </cell>
          <cell r="G3354">
            <v>1025.6219455400001</v>
          </cell>
          <cell r="H3354">
            <v>368.61855515899998</v>
          </cell>
        </row>
        <row r="3355">
          <cell r="A3355" t="str">
            <v>06037900609</v>
          </cell>
          <cell r="B3355">
            <v>5282.7268051639003</v>
          </cell>
          <cell r="C3355">
            <v>1551.525809290556</v>
          </cell>
          <cell r="D3355">
            <v>631.4222050739919</v>
          </cell>
          <cell r="E3355">
            <v>1.0238232345914666</v>
          </cell>
          <cell r="F3355">
            <v>5405.40576693</v>
          </cell>
          <cell r="G3355">
            <v>1588.4881726199999</v>
          </cell>
          <cell r="H3355">
            <v>646.46472443499999</v>
          </cell>
        </row>
        <row r="3356">
          <cell r="A3356" t="str">
            <v>06037900701</v>
          </cell>
          <cell r="B3356">
            <v>5329.0753523751</v>
          </cell>
          <cell r="C3356">
            <v>1664.2733439856399</v>
          </cell>
          <cell r="D3356">
            <v>865.05490066327729</v>
          </cell>
          <cell r="E3356">
            <v>1.0238232345892226</v>
          </cell>
          <cell r="F3356">
            <v>5452.8306506299996</v>
          </cell>
          <cell r="G3356">
            <v>1703.9217182800001</v>
          </cell>
          <cell r="H3356">
            <v>885.663306831</v>
          </cell>
        </row>
        <row r="3357">
          <cell r="A3357" t="str">
            <v>06037900703</v>
          </cell>
          <cell r="B3357">
            <v>4408.1498707886285</v>
          </cell>
          <cell r="C3357">
            <v>1811.9426814627677</v>
          </cell>
          <cell r="D3357">
            <v>858.16527351831871</v>
          </cell>
          <cell r="E3357">
            <v>1.0238232345917169</v>
          </cell>
          <cell r="F3357">
            <v>4510.5188308699999</v>
          </cell>
          <cell r="G3357">
            <v>1855.1090170299999</v>
          </cell>
          <cell r="H3357">
            <v>878.60954686299999</v>
          </cell>
        </row>
        <row r="3358">
          <cell r="A3358" t="str">
            <v>06037900704</v>
          </cell>
          <cell r="B3358">
            <v>3073.1101956439798</v>
          </cell>
          <cell r="C3358">
            <v>1339.0016952167814</v>
          </cell>
          <cell r="D3358">
            <v>736.2127792410663</v>
          </cell>
          <cell r="E3358">
            <v>1.023823234591241</v>
          </cell>
          <cell r="F3358">
            <v>3144.47598496</v>
          </cell>
          <cell r="G3358">
            <v>1370.9010467200001</v>
          </cell>
          <cell r="H3358">
            <v>753.75174886699995</v>
          </cell>
        </row>
        <row r="3359">
          <cell r="A3359" t="str">
            <v>06037900705</v>
          </cell>
          <cell r="B3359">
            <v>4317.4679305960399</v>
          </cell>
          <cell r="C3359">
            <v>1844.8689526572057</v>
          </cell>
          <cell r="D3359">
            <v>1229.2514894341502</v>
          </cell>
          <cell r="E3359">
            <v>1.0238232345877418</v>
          </cell>
          <cell r="F3359">
            <v>4417.7310149300001</v>
          </cell>
          <cell r="G3359">
            <v>1888.8196985</v>
          </cell>
          <cell r="H3359">
            <v>1258.5362353600001</v>
          </cell>
        </row>
        <row r="3360">
          <cell r="A3360" t="str">
            <v>06037900803</v>
          </cell>
          <cell r="B3360">
            <v>8346.7688067667987</v>
          </cell>
          <cell r="C3360">
            <v>2407.6088603305707</v>
          </cell>
          <cell r="D3360">
            <v>514.83816545047648</v>
          </cell>
          <cell r="E3360">
            <v>1.0238232345895064</v>
          </cell>
          <cell r="F3360">
            <v>8540.6029702699998</v>
          </cell>
          <cell r="G3360">
            <v>2464.9658910100002</v>
          </cell>
          <cell r="H3360">
            <v>527.10327545300004</v>
          </cell>
        </row>
        <row r="3361">
          <cell r="A3361" t="str">
            <v>06037900804</v>
          </cell>
          <cell r="B3361">
            <v>3515.4365483906495</v>
          </cell>
          <cell r="C3361">
            <v>936.90208033612009</v>
          </cell>
          <cell r="D3361">
            <v>434.9911769146392</v>
          </cell>
          <cell r="E3361">
            <v>1.0238232345901852</v>
          </cell>
          <cell r="F3361">
            <v>3597.0743316399999</v>
          </cell>
          <cell r="G3361">
            <v>959.22211838400005</v>
          </cell>
          <cell r="H3361">
            <v>445.35407401499998</v>
          </cell>
        </row>
        <row r="3362">
          <cell r="A3362" t="str">
            <v>06037900805</v>
          </cell>
          <cell r="B3362">
            <v>5127.5599297033723</v>
          </cell>
          <cell r="C3362">
            <v>1534.5637907973417</v>
          </cell>
          <cell r="D3362">
            <v>292.28621179175428</v>
          </cell>
          <cell r="E3362">
            <v>1.0238232345907647</v>
          </cell>
          <cell r="F3362">
            <v>5246.63550407</v>
          </cell>
          <cell r="G3362">
            <v>1571.1220639799999</v>
          </cell>
          <cell r="H3362">
            <v>299.24941495799999</v>
          </cell>
        </row>
        <row r="3363">
          <cell r="A3363" t="str">
            <v>06037900806</v>
          </cell>
          <cell r="B3363">
            <v>3647.42915023354</v>
          </cell>
          <cell r="C3363">
            <v>1773.0298155029841</v>
          </cell>
          <cell r="D3363">
            <v>1190.5979337343661</v>
          </cell>
          <cell r="E3363">
            <v>1.0238232345884342</v>
          </cell>
          <cell r="F3363">
            <v>3732.1321526299998</v>
          </cell>
          <cell r="G3363">
            <v>1815.2691207299999</v>
          </cell>
          <cell r="H3363">
            <v>1218.9618275400001</v>
          </cell>
        </row>
        <row r="3364">
          <cell r="A3364" t="str">
            <v>06037900900</v>
          </cell>
          <cell r="B3364">
            <v>3809.681253248013</v>
          </cell>
          <cell r="C3364">
            <v>1298.8986433855889</v>
          </cell>
          <cell r="D3364">
            <v>236.28899010230165</v>
          </cell>
          <cell r="E3364">
            <v>1.0083761389156993</v>
          </cell>
          <cell r="F3364">
            <v>3845.3973487500002</v>
          </cell>
          <cell r="G3364">
            <v>1309.7783988599999</v>
          </cell>
          <cell r="H3364">
            <v>238.26810989800001</v>
          </cell>
        </row>
        <row r="3365">
          <cell r="A3365" t="str">
            <v>06037901003</v>
          </cell>
          <cell r="B3365">
            <v>6234.8871772500006</v>
          </cell>
          <cell r="C3365">
            <v>0</v>
          </cell>
          <cell r="D3365">
            <v>0</v>
          </cell>
          <cell r="E3365" t="e">
            <v>#DIV/0!</v>
          </cell>
          <cell r="F3365">
            <v>6379.6778343799997</v>
          </cell>
          <cell r="G3365">
            <v>0</v>
          </cell>
          <cell r="H3365">
            <v>0</v>
          </cell>
        </row>
        <row r="3366">
          <cell r="A3366" t="str">
            <v>06037901004</v>
          </cell>
          <cell r="B3366">
            <v>12638.155513097621</v>
          </cell>
          <cell r="C3366">
            <v>3599.4459425247805</v>
          </cell>
          <cell r="D3366">
            <v>385.0468007040572</v>
          </cell>
          <cell r="E3366">
            <v>1.0236630232417037</v>
          </cell>
          <cell r="F3366">
            <v>12930.186478199999</v>
          </cell>
          <cell r="G3366">
            <v>3684.6197155200002</v>
          </cell>
          <cell r="H3366">
            <v>394.15816825600001</v>
          </cell>
        </row>
        <row r="3367">
          <cell r="A3367" t="str">
            <v>06037901007</v>
          </cell>
          <cell r="B3367">
            <v>2275.1091218875295</v>
          </cell>
          <cell r="C3367">
            <v>705.42041618388816</v>
          </cell>
          <cell r="D3367">
            <v>73.853226046328189</v>
          </cell>
          <cell r="E3367">
            <v>1.0238232345911167</v>
          </cell>
          <cell r="F3367">
            <v>2327.9432046000002</v>
          </cell>
          <cell r="G3367">
            <v>722.22581224400005</v>
          </cell>
          <cell r="H3367">
            <v>75.612648748200002</v>
          </cell>
        </row>
        <row r="3368">
          <cell r="A3368" t="str">
            <v>06037901008</v>
          </cell>
          <cell r="B3368">
            <v>2895.7766236922998</v>
          </cell>
          <cell r="C3368">
            <v>895.99368279140003</v>
          </cell>
          <cell r="D3368">
            <v>99.792744134294992</v>
          </cell>
          <cell r="E3368">
            <v>1.0238232345903375</v>
          </cell>
          <cell r="F3368">
            <v>2963.0242559899998</v>
          </cell>
          <cell r="G3368">
            <v>917.33915048799997</v>
          </cell>
          <cell r="H3368">
            <v>102.170129927</v>
          </cell>
        </row>
        <row r="3369">
          <cell r="A3369" t="str">
            <v>06037901009</v>
          </cell>
          <cell r="B3369">
            <v>5358.2950886629023</v>
          </cell>
          <cell r="C3369">
            <v>1841.8756552733701</v>
          </cell>
          <cell r="D3369">
            <v>503.87778388860198</v>
          </cell>
          <cell r="E3369">
            <v>1.023823234592955</v>
          </cell>
          <cell r="F3369">
            <v>5482.72894688</v>
          </cell>
          <cell r="G3369">
            <v>1885.7550911000001</v>
          </cell>
          <cell r="H3369">
            <v>515.88178272899995</v>
          </cell>
        </row>
        <row r="3370">
          <cell r="A3370" t="str">
            <v>06037901010</v>
          </cell>
          <cell r="B3370">
            <v>5957.8034710846687</v>
          </cell>
          <cell r="C3370">
            <v>1878.7929896420064</v>
          </cell>
          <cell r="D3370">
            <v>658.46362209226038</v>
          </cell>
          <cell r="E3370">
            <v>1.0238232345898428</v>
          </cell>
          <cell r="F3370">
            <v>6096.1595078700002</v>
          </cell>
          <cell r="G3370">
            <v>1923.5519157799999</v>
          </cell>
          <cell r="H3370">
            <v>674.15035520399999</v>
          </cell>
        </row>
        <row r="3371">
          <cell r="A3371" t="str">
            <v>06037901011</v>
          </cell>
          <cell r="B3371">
            <v>5107.4083874385415</v>
          </cell>
          <cell r="C3371">
            <v>1898.7483055177458</v>
          </cell>
          <cell r="D3371">
            <v>385.08006824223105</v>
          </cell>
          <cell r="E3371">
            <v>1.0238232345913376</v>
          </cell>
          <cell r="F3371">
            <v>5226.0159894199996</v>
          </cell>
          <cell r="G3371">
            <v>1943.9826318299999</v>
          </cell>
          <cell r="H3371">
            <v>394.25392069600002</v>
          </cell>
        </row>
        <row r="3372">
          <cell r="A3372" t="str">
            <v>06037901101</v>
          </cell>
          <cell r="B3372">
            <v>5500.6459960992997</v>
          </cell>
          <cell r="C3372">
            <v>1751.6239740381261</v>
          </cell>
          <cell r="D3372">
            <v>556.75956096689367</v>
          </cell>
          <cell r="E3372">
            <v>1.0115285183584923</v>
          </cell>
          <cell r="F3372">
            <v>5567.78963337</v>
          </cell>
          <cell r="G3372">
            <v>1771.8176031800001</v>
          </cell>
          <cell r="H3372">
            <v>563.17814247499996</v>
          </cell>
        </row>
        <row r="3373">
          <cell r="A3373" t="str">
            <v>06037901102</v>
          </cell>
          <cell r="B3373">
            <v>5542.9580445565334</v>
          </cell>
          <cell r="C3373">
            <v>1778.0450639469516</v>
          </cell>
          <cell r="D3373">
            <v>408.83650392716532</v>
          </cell>
          <cell r="E3373">
            <v>1.0061193290168335</v>
          </cell>
          <cell r="F3373">
            <v>5579.7196585900001</v>
          </cell>
          <cell r="G3373">
            <v>1788.9255066999999</v>
          </cell>
          <cell r="H3373">
            <v>411.33815312299998</v>
          </cell>
        </row>
        <row r="3374">
          <cell r="A3374" t="str">
            <v>06037901205</v>
          </cell>
          <cell r="B3374">
            <v>10523.312244943207</v>
          </cell>
          <cell r="C3374">
            <v>3472.1228676411188</v>
          </cell>
          <cell r="D3374">
            <v>710.04149471308961</v>
          </cell>
          <cell r="E3374">
            <v>1.0184111116039829</v>
          </cell>
          <cell r="F3374">
            <v>10731.676031000001</v>
          </cell>
          <cell r="G3374">
            <v>3536.0485092600002</v>
          </cell>
          <cell r="H3374">
            <v>723.11427849100005</v>
          </cell>
        </row>
        <row r="3375">
          <cell r="A3375" t="str">
            <v>06037901209</v>
          </cell>
          <cell r="B3375">
            <v>1626.2115364368688</v>
          </cell>
          <cell r="C3375">
            <v>618.86231621414834</v>
          </cell>
          <cell r="D3375">
            <v>168.58735635475756</v>
          </cell>
          <cell r="E3375">
            <v>1.0035479828894476</v>
          </cell>
          <cell r="F3375">
            <v>1632.5926519499999</v>
          </cell>
          <cell r="G3375">
            <v>621.05802912299998</v>
          </cell>
          <cell r="H3375">
            <v>169.185501114</v>
          </cell>
        </row>
        <row r="3376">
          <cell r="A3376" t="str">
            <v>06037901210</v>
          </cell>
          <cell r="B3376">
            <v>1584.3861325585303</v>
          </cell>
          <cell r="C3376">
            <v>608.07390816580789</v>
          </cell>
          <cell r="D3376">
            <v>35.285725864801002</v>
          </cell>
          <cell r="E3376">
            <v>1.0035479828886258</v>
          </cell>
          <cell r="F3376">
            <v>1590.60312875</v>
          </cell>
          <cell r="G3376">
            <v>610.23134398699995</v>
          </cell>
          <cell r="H3376">
            <v>35.410919161599999</v>
          </cell>
        </row>
        <row r="3377">
          <cell r="A3377" t="str">
            <v>06037901213</v>
          </cell>
          <cell r="B3377">
            <v>3627.7922164306378</v>
          </cell>
          <cell r="C3377">
            <v>1222.317643587297</v>
          </cell>
          <cell r="D3377">
            <v>167.45685145432046</v>
          </cell>
          <cell r="E3377">
            <v>1.0024495622462879</v>
          </cell>
          <cell r="F3377">
            <v>3637.5787974700002</v>
          </cell>
          <cell r="G3377">
            <v>1225.3117867399999</v>
          </cell>
          <cell r="H3377">
            <v>167.867117095</v>
          </cell>
        </row>
        <row r="3378">
          <cell r="A3378" t="str">
            <v>06037910001</v>
          </cell>
          <cell r="B3378">
            <v>5718.852491631038</v>
          </cell>
          <cell r="C3378">
            <v>1372.2852943253447</v>
          </cell>
          <cell r="D3378">
            <v>335.50165984752755</v>
          </cell>
          <cell r="E3378">
            <v>1.0035408205092253</v>
          </cell>
          <cell r="F3378">
            <v>5741.2569060300002</v>
          </cell>
          <cell r="G3378">
            <v>1377.1443102400001</v>
          </cell>
          <cell r="H3378">
            <v>336.689510885</v>
          </cell>
        </row>
        <row r="3379">
          <cell r="A3379" t="str">
            <v>06037910002</v>
          </cell>
          <cell r="B3379">
            <v>7187.2110002115214</v>
          </cell>
          <cell r="C3379">
            <v>2006.6830856437166</v>
          </cell>
          <cell r="D3379">
            <v>765.89267054205311</v>
          </cell>
          <cell r="E3379">
            <v>1.0035470032797931</v>
          </cell>
          <cell r="F3379">
            <v>7215.4024522</v>
          </cell>
          <cell r="G3379">
            <v>2013.8007971300001</v>
          </cell>
          <cell r="H3379">
            <v>768.60898658899998</v>
          </cell>
        </row>
        <row r="3380">
          <cell r="A3380" t="str">
            <v>06037910101</v>
          </cell>
          <cell r="B3380">
            <v>1713.4532186251997</v>
          </cell>
          <cell r="C3380">
            <v>442.70824106971997</v>
          </cell>
          <cell r="D3380">
            <v>194.72023012526415</v>
          </cell>
          <cell r="E3380">
            <v>1.0026155152871836</v>
          </cell>
          <cell r="F3380">
            <v>1718.3660036399999</v>
          </cell>
          <cell r="G3380">
            <v>443.866151242</v>
          </cell>
          <cell r="H3380">
            <v>195.22955785900001</v>
          </cell>
        </row>
        <row r="3381">
          <cell r="A3381" t="str">
            <v>06037910201</v>
          </cell>
          <cell r="B3381">
            <v>3682.3131961064491</v>
          </cell>
          <cell r="C3381">
            <v>1198.3675191390303</v>
          </cell>
          <cell r="D3381">
            <v>411.64465524390727</v>
          </cell>
          <cell r="E3381">
            <v>1.0016648371965249</v>
          </cell>
          <cell r="F3381">
            <v>3689.40779436</v>
          </cell>
          <cell r="G3381">
            <v>1200.3626059600001</v>
          </cell>
          <cell r="H3381">
            <v>412.33009657999997</v>
          </cell>
        </row>
        <row r="3382">
          <cell r="A3382" t="str">
            <v>06037910202</v>
          </cell>
          <cell r="B3382">
            <v>5222.66212930647</v>
          </cell>
          <cell r="C3382">
            <v>1605.2044034760986</v>
          </cell>
          <cell r="D3382">
            <v>170.54304889915011</v>
          </cell>
          <cell r="E3382">
            <v>1.0096517330567689</v>
          </cell>
          <cell r="F3382">
            <v>5277.3426869499999</v>
          </cell>
          <cell r="G3382">
            <v>1620.6974078799999</v>
          </cell>
          <cell r="H3382">
            <v>172.18910119</v>
          </cell>
        </row>
        <row r="3383">
          <cell r="A3383" t="str">
            <v>06037910205</v>
          </cell>
          <cell r="B3383">
            <v>1365.300683683422</v>
          </cell>
          <cell r="C3383">
            <v>429.57479318816877</v>
          </cell>
          <cell r="D3383">
            <v>91.154792649644136</v>
          </cell>
          <cell r="E3383">
            <v>1.0035479828891254</v>
          </cell>
          <cell r="F3383">
            <v>1370.65800724</v>
          </cell>
          <cell r="G3383">
            <v>431.09891720399997</v>
          </cell>
          <cell r="H3383">
            <v>91.478208686000002</v>
          </cell>
        </row>
        <row r="3384">
          <cell r="A3384" t="str">
            <v>06037910206</v>
          </cell>
          <cell r="B3384">
            <v>3364.6827116592394</v>
          </cell>
          <cell r="C3384">
            <v>928.3945138721889</v>
          </cell>
          <cell r="D3384">
            <v>103.85006859200736</v>
          </cell>
          <cell r="E3384">
            <v>1.0017143288903905</v>
          </cell>
          <cell r="F3384">
            <v>3371.3202167600002</v>
          </cell>
          <cell r="G3384">
            <v>929.98608740899999</v>
          </cell>
          <cell r="H3384">
            <v>104.028093144</v>
          </cell>
        </row>
        <row r="3385">
          <cell r="A3385" t="str">
            <v>06037910207</v>
          </cell>
          <cell r="B3385">
            <v>6253.8602028025016</v>
          </cell>
          <cell r="C3385">
            <v>1738.0000201099001</v>
          </cell>
          <cell r="D3385">
            <v>247.90287343916586</v>
          </cell>
          <cell r="E3385">
            <v>1.0016206715520761</v>
          </cell>
          <cell r="F3385">
            <v>6265.6893258399996</v>
          </cell>
          <cell r="G3385">
            <v>1740.8167473000001</v>
          </cell>
          <cell r="H3385">
            <v>248.304642151</v>
          </cell>
        </row>
        <row r="3386">
          <cell r="A3386" t="str">
            <v>06037910208</v>
          </cell>
          <cell r="B3386">
            <v>6496.9749287993809</v>
          </cell>
          <cell r="C3386">
            <v>1829.7012633414395</v>
          </cell>
          <cell r="D3386">
            <v>259.00461032822983</v>
          </cell>
          <cell r="E3386">
            <v>1.0022146958521307</v>
          </cell>
          <cell r="F3386">
            <v>6513.3624495699996</v>
          </cell>
          <cell r="G3386">
            <v>1833.75349514</v>
          </cell>
          <cell r="H3386">
            <v>259.57812826700001</v>
          </cell>
        </row>
        <row r="3387">
          <cell r="A3387" t="str">
            <v>06037910209</v>
          </cell>
          <cell r="B3387">
            <v>4565.5359972973001</v>
          </cell>
          <cell r="C3387">
            <v>1395.2957907933799</v>
          </cell>
          <cell r="D3387">
            <v>197.82671147210789</v>
          </cell>
          <cell r="E3387">
            <v>1.0016206715533302</v>
          </cell>
          <cell r="F3387">
            <v>4574.1716695499999</v>
          </cell>
          <cell r="G3387">
            <v>1397.55710699</v>
          </cell>
          <cell r="H3387">
            <v>198.14732309499999</v>
          </cell>
        </row>
        <row r="3388">
          <cell r="A3388" t="str">
            <v>06037910210</v>
          </cell>
          <cell r="B3388">
            <v>7375.2563540634037</v>
          </cell>
          <cell r="C3388">
            <v>2199.0188047879901</v>
          </cell>
          <cell r="D3388">
            <v>251.92164799438268</v>
          </cell>
          <cell r="E3388">
            <v>1.0016206715487153</v>
          </cell>
          <cell r="F3388">
            <v>7389.2065883200003</v>
          </cell>
          <cell r="G3388">
            <v>2202.582692</v>
          </cell>
          <cell r="H3388">
            <v>252.32993022299999</v>
          </cell>
        </row>
        <row r="3389">
          <cell r="A3389" t="str">
            <v>06037910301</v>
          </cell>
          <cell r="B3389">
            <v>4257.586493229669</v>
          </cell>
          <cell r="C3389">
            <v>1454.3763346892479</v>
          </cell>
          <cell r="D3389">
            <v>229.31604046468075</v>
          </cell>
          <cell r="E3389">
            <v>1.0029424562189857</v>
          </cell>
          <cell r="F3389">
            <v>4271.5051596599997</v>
          </cell>
          <cell r="G3389">
            <v>1458.65577338</v>
          </cell>
          <cell r="H3389">
            <v>229.99087259300001</v>
          </cell>
        </row>
        <row r="3390">
          <cell r="A3390" t="str">
            <v>06037910302</v>
          </cell>
          <cell r="B3390">
            <v>6631.8122389636992</v>
          </cell>
          <cell r="C3390">
            <v>2122.5223250314793</v>
          </cell>
          <cell r="D3390">
            <v>291.70849284265785</v>
          </cell>
          <cell r="E3390">
            <v>1.0016206715509905</v>
          </cell>
          <cell r="F3390">
            <v>6644.3562550400002</v>
          </cell>
          <cell r="G3390">
            <v>2125.9622365800001</v>
          </cell>
          <cell r="H3390">
            <v>292.18125666100002</v>
          </cell>
        </row>
        <row r="3391">
          <cell r="A3391" t="str">
            <v>06037910401</v>
          </cell>
          <cell r="B3391">
            <v>6841.9516148597695</v>
          </cell>
          <cell r="C3391">
            <v>2250.3754381117087</v>
          </cell>
          <cell r="D3391">
            <v>354.02750066418417</v>
          </cell>
          <cell r="E3391">
            <v>1.0017441465152075</v>
          </cell>
          <cell r="F3391">
            <v>6855.8140161499996</v>
          </cell>
          <cell r="G3391">
            <v>2254.3004225899999</v>
          </cell>
          <cell r="H3391">
            <v>354.64515015000001</v>
          </cell>
        </row>
        <row r="3392">
          <cell r="A3392" t="str">
            <v>06037910402</v>
          </cell>
          <cell r="B3392">
            <v>3894.7749660787695</v>
          </cell>
          <cell r="C3392">
            <v>984.25470622626972</v>
          </cell>
          <cell r="D3392">
            <v>549.79961124466843</v>
          </cell>
          <cell r="E3392">
            <v>1.0016206715504021</v>
          </cell>
          <cell r="F3392">
            <v>3902.1418995899999</v>
          </cell>
          <cell r="G3392">
            <v>985.84985982700005</v>
          </cell>
          <cell r="H3392">
            <v>550.69065571399994</v>
          </cell>
        </row>
        <row r="3393">
          <cell r="A3393" t="str">
            <v>06037910403</v>
          </cell>
          <cell r="B3393">
            <v>2320.6670352409601</v>
          </cell>
          <cell r="C3393">
            <v>624.21127482778002</v>
          </cell>
          <cell r="D3393">
            <v>431.73302569344992</v>
          </cell>
          <cell r="E3393">
            <v>1.0016206715498677</v>
          </cell>
          <cell r="F3393">
            <v>2325.0565570700001</v>
          </cell>
          <cell r="G3393">
            <v>625.22291628200003</v>
          </cell>
          <cell r="H3393">
            <v>432.43272331200001</v>
          </cell>
        </row>
        <row r="3394">
          <cell r="A3394" t="str">
            <v>06037910404</v>
          </cell>
          <cell r="B3394">
            <v>4288.3019487918</v>
          </cell>
          <cell r="C3394">
            <v>1137.2476657413201</v>
          </cell>
          <cell r="D3394">
            <v>373.28132590961468</v>
          </cell>
          <cell r="E3394">
            <v>1.0016206715513269</v>
          </cell>
          <cell r="F3394">
            <v>4296.4132352200004</v>
          </cell>
          <cell r="G3394">
            <v>1139.0907706800001</v>
          </cell>
          <cell r="H3394">
            <v>373.88629233900002</v>
          </cell>
        </row>
        <row r="3395">
          <cell r="A3395" t="str">
            <v>06037910501</v>
          </cell>
          <cell r="B3395">
            <v>5543.6426403354899</v>
          </cell>
          <cell r="C3395">
            <v>1841.0152795193198</v>
          </cell>
          <cell r="D3395">
            <v>1417.9522220626616</v>
          </cell>
          <cell r="E3395">
            <v>1.0016206715521987</v>
          </cell>
          <cell r="F3395">
            <v>5554.1283929399997</v>
          </cell>
          <cell r="G3395">
            <v>1843.99896061</v>
          </cell>
          <cell r="H3395">
            <v>1420.2502564599999</v>
          </cell>
        </row>
        <row r="3396">
          <cell r="A3396" t="str">
            <v>06037910502</v>
          </cell>
          <cell r="B3396">
            <v>4242.6154389262592</v>
          </cell>
          <cell r="C3396">
            <v>1159.68663313812</v>
          </cell>
          <cell r="D3396">
            <v>652.72105460050932</v>
          </cell>
          <cell r="E3396">
            <v>1.0016206715488254</v>
          </cell>
          <cell r="F3396">
            <v>4250.6403097100001</v>
          </cell>
          <cell r="G3396">
            <v>1161.5661042700001</v>
          </cell>
          <cell r="H3396">
            <v>653.77890152199996</v>
          </cell>
        </row>
        <row r="3397">
          <cell r="A3397" t="str">
            <v>06037910504</v>
          </cell>
          <cell r="B3397">
            <v>4980.8679051666995</v>
          </cell>
          <cell r="C3397">
            <v>1213.7441455004</v>
          </cell>
          <cell r="D3397">
            <v>530.31510236019335</v>
          </cell>
          <cell r="E3397">
            <v>1.0016206715533027</v>
          </cell>
          <cell r="F3397">
            <v>4990.2891741699996</v>
          </cell>
          <cell r="G3397">
            <v>1215.7112261100001</v>
          </cell>
          <cell r="H3397">
            <v>531.17456838099997</v>
          </cell>
        </row>
        <row r="3398">
          <cell r="A3398" t="str">
            <v>06037910505</v>
          </cell>
          <cell r="B3398">
            <v>3181.4424143129304</v>
          </cell>
          <cell r="C3398">
            <v>801.68310786902975</v>
          </cell>
          <cell r="D3398">
            <v>160.18346805163949</v>
          </cell>
          <cell r="E3398">
            <v>1.0016206715499143</v>
          </cell>
          <cell r="F3398">
            <v>3187.4600854099999</v>
          </cell>
          <cell r="G3398">
            <v>802.98237287400002</v>
          </cell>
          <cell r="H3398">
            <v>160.44307276399999</v>
          </cell>
        </row>
        <row r="3399">
          <cell r="A3399" t="str">
            <v>06037910601</v>
          </cell>
          <cell r="B3399">
            <v>6707.6103121588112</v>
          </cell>
          <cell r="C3399">
            <v>1626.8251361976306</v>
          </cell>
          <cell r="D3399">
            <v>761.11259308815261</v>
          </cell>
          <cell r="E3399">
            <v>1.0016206715483458</v>
          </cell>
          <cell r="F3399">
            <v>6720.2976996500001</v>
          </cell>
          <cell r="G3399">
            <v>1629.46168541</v>
          </cell>
          <cell r="H3399">
            <v>762.34610661700003</v>
          </cell>
        </row>
        <row r="3400">
          <cell r="A3400" t="str">
            <v>06037910602</v>
          </cell>
          <cell r="B3400">
            <v>4148.1274298896005</v>
          </cell>
          <cell r="C3400">
            <v>1383.0563540328301</v>
          </cell>
          <cell r="D3400">
            <v>613.87860849663457</v>
          </cell>
          <cell r="E3400">
            <v>1.001620671551549</v>
          </cell>
          <cell r="F3400">
            <v>4155.9735774199999</v>
          </cell>
          <cell r="G3400">
            <v>1385.2978341200001</v>
          </cell>
          <cell r="H3400">
            <v>614.87350361400001</v>
          </cell>
        </row>
        <row r="3401">
          <cell r="A3401" t="str">
            <v>06037910603</v>
          </cell>
          <cell r="B3401">
            <v>7346.1831205074977</v>
          </cell>
          <cell r="C3401">
            <v>1995.0281920991702</v>
          </cell>
          <cell r="D3401">
            <v>487.57068384736101</v>
          </cell>
          <cell r="E3401">
            <v>1.0016206715492215</v>
          </cell>
          <cell r="F3401">
            <v>7360.0783629999996</v>
          </cell>
          <cell r="G3401">
            <v>1998.2614775300001</v>
          </cell>
          <cell r="H3401">
            <v>488.36087596099998</v>
          </cell>
        </row>
        <row r="3402">
          <cell r="A3402" t="str">
            <v>06037910605</v>
          </cell>
          <cell r="B3402">
            <v>4708.8255055155787</v>
          </cell>
          <cell r="C3402">
            <v>1253.5223149764001</v>
          </cell>
          <cell r="D3402">
            <v>387.52763356710221</v>
          </cell>
          <cell r="E3402">
            <v>1.0016206715503408</v>
          </cell>
          <cell r="F3402">
            <v>4717.7322086499998</v>
          </cell>
          <cell r="G3402">
            <v>1255.5538629299999</v>
          </cell>
          <cell r="H3402">
            <v>388.15568900400001</v>
          </cell>
        </row>
        <row r="3403">
          <cell r="A3403" t="str">
            <v>06037910606</v>
          </cell>
          <cell r="B3403">
            <v>3083.8394159564996</v>
          </cell>
          <cell r="C3403">
            <v>773.12442209359995</v>
          </cell>
          <cell r="D3403">
            <v>159.17066077445384</v>
          </cell>
          <cell r="E3403">
            <v>1.0016206715498741</v>
          </cell>
          <cell r="F3403">
            <v>3089.6724718199998</v>
          </cell>
          <cell r="G3403">
            <v>774.37740284899996</v>
          </cell>
          <cell r="H3403">
            <v>159.42862438099999</v>
          </cell>
        </row>
        <row r="3404">
          <cell r="A3404" t="str">
            <v>06037910705</v>
          </cell>
          <cell r="B3404">
            <v>11852.534320933893</v>
          </cell>
          <cell r="C3404">
            <v>2781.4120040178705</v>
          </cell>
          <cell r="D3404">
            <v>354.99530090770969</v>
          </cell>
          <cell r="E3404">
            <v>1.0016206715494209</v>
          </cell>
          <cell r="F3404">
            <v>11874.9532881</v>
          </cell>
          <cell r="G3404">
            <v>2785.9197593200001</v>
          </cell>
          <cell r="H3404">
            <v>355.57063178800001</v>
          </cell>
        </row>
        <row r="3405">
          <cell r="A3405" t="str">
            <v>06037910706</v>
          </cell>
          <cell r="B3405">
            <v>6252.8218730429107</v>
          </cell>
          <cell r="C3405">
            <v>1470.77231749002</v>
          </cell>
          <cell r="D3405">
            <v>383.40234706682122</v>
          </cell>
          <cell r="E3405">
            <v>1.0016206715489777</v>
          </cell>
          <cell r="F3405">
            <v>6264.6490320900002</v>
          </cell>
          <cell r="G3405">
            <v>1473.1559563400001</v>
          </cell>
          <cell r="H3405">
            <v>384.02371640299998</v>
          </cell>
        </row>
        <row r="3406">
          <cell r="A3406" t="str">
            <v>06037910707</v>
          </cell>
          <cell r="B3406">
            <v>4494.9295729654186</v>
          </cell>
          <cell r="C3406">
            <v>1373.8767764611405</v>
          </cell>
          <cell r="D3406">
            <v>634.2763697490841</v>
          </cell>
          <cell r="E3406">
            <v>1.001620671552943</v>
          </cell>
          <cell r="F3406">
            <v>4503.4316937800004</v>
          </cell>
          <cell r="G3406">
            <v>1376.1033794699999</v>
          </cell>
          <cell r="H3406">
            <v>635.30432388300005</v>
          </cell>
        </row>
        <row r="3407">
          <cell r="A3407" t="str">
            <v>06037910709</v>
          </cell>
          <cell r="B3407">
            <v>1682.3986884785243</v>
          </cell>
          <cell r="C3407">
            <v>501.00127348548284</v>
          </cell>
          <cell r="D3407">
            <v>15.047848168464062</v>
          </cell>
          <cell r="E3407">
            <v>1.0023865745374234</v>
          </cell>
          <cell r="F3407">
            <v>1687.0503366600001</v>
          </cell>
          <cell r="G3407">
            <v>502.19695036799999</v>
          </cell>
          <cell r="H3407">
            <v>15.083759823099999</v>
          </cell>
        </row>
        <row r="3408">
          <cell r="A3408" t="str">
            <v>06037910711</v>
          </cell>
          <cell r="B3408">
            <v>7875.7313030544983</v>
          </cell>
          <cell r="C3408">
            <v>2250.01645796409</v>
          </cell>
          <cell r="D3408">
            <v>806.74428017353728</v>
          </cell>
          <cell r="E3408">
            <v>1.0016206715479803</v>
          </cell>
          <cell r="F3408">
            <v>7890.6281814000004</v>
          </cell>
          <cell r="G3408">
            <v>2253.6629956199999</v>
          </cell>
          <cell r="H3408">
            <v>808.05174748699994</v>
          </cell>
        </row>
        <row r="3409">
          <cell r="A3409" t="str">
            <v>06037910712</v>
          </cell>
          <cell r="B3409">
            <v>2878.25012156201</v>
          </cell>
          <cell r="C3409">
            <v>695.60798927026997</v>
          </cell>
          <cell r="D3409">
            <v>121.43647212572641</v>
          </cell>
          <cell r="E3409">
            <v>1.0016206715493776</v>
          </cell>
          <cell r="F3409">
            <v>2883.6943070299999</v>
          </cell>
          <cell r="G3409">
            <v>696.73534134800002</v>
          </cell>
          <cell r="H3409">
            <v>121.633280683</v>
          </cell>
        </row>
        <row r="3410">
          <cell r="A3410" t="str">
            <v>06037910713</v>
          </cell>
          <cell r="B3410">
            <v>5528.0676937942999</v>
          </cell>
          <cell r="C3410">
            <v>1350.4178560026101</v>
          </cell>
          <cell r="D3410">
            <v>251.87826707065136</v>
          </cell>
          <cell r="E3410">
            <v>1.0016206715481892</v>
          </cell>
          <cell r="F3410">
            <v>5538.5239865200001</v>
          </cell>
          <cell r="G3410">
            <v>1352.6064398000001</v>
          </cell>
          <cell r="H3410">
            <v>252.28647894100001</v>
          </cell>
        </row>
        <row r="3411">
          <cell r="A3411" t="str">
            <v>06037910714</v>
          </cell>
          <cell r="B3411">
            <v>3733.8338517790003</v>
          </cell>
          <cell r="C3411">
            <v>880.21949375470012</v>
          </cell>
          <cell r="D3411">
            <v>226.47578443734733</v>
          </cell>
          <cell r="E3411">
            <v>1.0016206715500184</v>
          </cell>
          <cell r="F3411">
            <v>3740.89636655</v>
          </cell>
          <cell r="G3411">
            <v>881.64604044600003</v>
          </cell>
          <cell r="H3411">
            <v>226.842826796</v>
          </cell>
        </row>
        <row r="3412">
          <cell r="A3412" t="str">
            <v>06037910715</v>
          </cell>
          <cell r="B3412">
            <v>6958.8861164138007</v>
          </cell>
          <cell r="C3412">
            <v>1881.8134020574403</v>
          </cell>
          <cell r="D3412">
            <v>706.91892897480523</v>
          </cell>
          <cell r="E3412">
            <v>1.0016206715497007</v>
          </cell>
          <cell r="F3412">
            <v>6972.0487899299997</v>
          </cell>
          <cell r="G3412">
            <v>1884.8632035000001</v>
          </cell>
          <cell r="H3412">
            <v>708.06461241800002</v>
          </cell>
        </row>
        <row r="3413">
          <cell r="A3413" t="str">
            <v>06037910716</v>
          </cell>
          <cell r="B3413">
            <v>6351.4632011552003</v>
          </cell>
          <cell r="C3413">
            <v>1692.1021322572094</v>
          </cell>
          <cell r="D3413">
            <v>294.84036574962556</v>
          </cell>
          <cell r="E3413">
            <v>1.0016206715484322</v>
          </cell>
          <cell r="F3413">
            <v>6363.4769394300001</v>
          </cell>
          <cell r="G3413">
            <v>1694.84447404</v>
          </cell>
          <cell r="H3413">
            <v>295.31820543700002</v>
          </cell>
        </row>
        <row r="3414">
          <cell r="A3414" t="str">
            <v>06037910804</v>
          </cell>
          <cell r="B3414">
            <v>3281.3025184080461</v>
          </cell>
          <cell r="C3414">
            <v>1106.3022071130174</v>
          </cell>
          <cell r="D3414">
            <v>15.696447953836183</v>
          </cell>
          <cell r="E3414">
            <v>1.0035479828854592</v>
          </cell>
          <cell r="F3414">
            <v>3294.1780699199999</v>
          </cell>
          <cell r="G3414">
            <v>1110.2273484100001</v>
          </cell>
          <cell r="H3414">
            <v>15.7521387305</v>
          </cell>
        </row>
        <row r="3415">
          <cell r="A3415" t="str">
            <v>06037910805</v>
          </cell>
          <cell r="B3415">
            <v>4818.8840323457844</v>
          </cell>
          <cell r="C3415">
            <v>1643.7610807840094</v>
          </cell>
          <cell r="D3415">
            <v>332.47217325037195</v>
          </cell>
          <cell r="E3415">
            <v>1.0035479828876401</v>
          </cell>
          <cell r="F3415">
            <v>4837.7929227200002</v>
          </cell>
          <cell r="G3415">
            <v>1649.59311697</v>
          </cell>
          <cell r="H3415">
            <v>333.65177853799997</v>
          </cell>
        </row>
        <row r="3416">
          <cell r="A3416" t="str">
            <v>06037910807</v>
          </cell>
          <cell r="B3416">
            <v>6629.2882853131296</v>
          </cell>
          <cell r="C3416">
            <v>2029.9687269736401</v>
          </cell>
          <cell r="D3416">
            <v>252.65662683993705</v>
          </cell>
          <cell r="E3416">
            <v>1.0010124387282675</v>
          </cell>
          <cell r="F3416">
            <v>6637.8974402200001</v>
          </cell>
          <cell r="G3416">
            <v>2032.0239459300001</v>
          </cell>
          <cell r="H3416">
            <v>252.91232725200001</v>
          </cell>
        </row>
        <row r="3417">
          <cell r="A3417" t="str">
            <v>06037910808</v>
          </cell>
          <cell r="B3417">
            <v>4293.5393538281423</v>
          </cell>
          <cell r="C3417">
            <v>1341.8475315954199</v>
          </cell>
          <cell r="D3417">
            <v>207.90320407883871</v>
          </cell>
          <cell r="E3417">
            <v>1.0009500028315916</v>
          </cell>
          <cell r="F3417">
            <v>4298.84669837</v>
          </cell>
          <cell r="G3417">
            <v>1343.1222905499999</v>
          </cell>
          <cell r="H3417">
            <v>208.100682541</v>
          </cell>
        </row>
        <row r="3418">
          <cell r="A3418" t="str">
            <v>06037910809</v>
          </cell>
          <cell r="B3418">
            <v>2672.3640190003903</v>
          </cell>
          <cell r="C3418">
            <v>847.66268573998002</v>
          </cell>
          <cell r="D3418">
            <v>131.82949676957531</v>
          </cell>
          <cell r="E3418">
            <v>1.0011160530254957</v>
          </cell>
          <cell r="F3418">
            <v>2676.1668303500001</v>
          </cell>
          <cell r="G3418">
            <v>848.60872224499997</v>
          </cell>
          <cell r="H3418">
            <v>131.97667772700001</v>
          </cell>
        </row>
        <row r="3419">
          <cell r="A3419" t="str">
            <v>06037910810</v>
          </cell>
          <cell r="B3419">
            <v>3325.2334372771738</v>
          </cell>
          <cell r="C3419">
            <v>961.78770077233492</v>
          </cell>
          <cell r="D3419">
            <v>173.7744784840138</v>
          </cell>
          <cell r="E3419">
            <v>1.0011179327067727</v>
          </cell>
          <cell r="F3419">
            <v>3329.7265853600002</v>
          </cell>
          <cell r="G3419">
            <v>962.86291470000003</v>
          </cell>
          <cell r="H3419">
            <v>173.96872610899999</v>
          </cell>
        </row>
        <row r="3420">
          <cell r="A3420" t="str">
            <v>06037910811</v>
          </cell>
          <cell r="B3420">
            <v>303.73209958050398</v>
          </cell>
          <cell r="C3420">
            <v>79.441913808766998</v>
          </cell>
          <cell r="D3420">
            <v>0</v>
          </cell>
          <cell r="E3420">
            <v>1.0035479828886236</v>
          </cell>
          <cell r="F3420">
            <v>304.92391846200002</v>
          </cell>
          <cell r="G3420">
            <v>79.723772359600005</v>
          </cell>
          <cell r="H3420">
            <v>0</v>
          </cell>
        </row>
        <row r="3421">
          <cell r="A3421" t="str">
            <v>06037910812</v>
          </cell>
          <cell r="B3421">
            <v>462.79340448453399</v>
          </cell>
          <cell r="C3421">
            <v>181.75491764553604</v>
          </cell>
          <cell r="D3421">
            <v>9.8183836664535118</v>
          </cell>
          <cell r="E3421">
            <v>1.003461459032932</v>
          </cell>
          <cell r="F3421">
            <v>464.57349083700001</v>
          </cell>
          <cell r="G3421">
            <v>182.38405484699999</v>
          </cell>
          <cell r="H3421">
            <v>9.8523729251999992</v>
          </cell>
        </row>
        <row r="3422">
          <cell r="A3422" t="str">
            <v>06037910813</v>
          </cell>
          <cell r="B3422">
            <v>3520.3048262681468</v>
          </cell>
          <cell r="C3422">
            <v>1248.5130404751819</v>
          </cell>
          <cell r="D3422">
            <v>151.06306902443808</v>
          </cell>
          <cell r="E3422">
            <v>1.0035479828894154</v>
          </cell>
          <cell r="F3422">
            <v>3534.11820248</v>
          </cell>
          <cell r="G3422">
            <v>1252.9427433799999</v>
          </cell>
          <cell r="H3422">
            <v>151.59903824200001</v>
          </cell>
        </row>
        <row r="3423">
          <cell r="A3423" t="str">
            <v>06037911001</v>
          </cell>
          <cell r="B3423">
            <v>4183.5362305985745</v>
          </cell>
          <cell r="C3423">
            <v>1640.8187876800578</v>
          </cell>
          <cell r="D3423">
            <v>488.41097168315497</v>
          </cell>
          <cell r="E3423">
            <v>1.0035479828873568</v>
          </cell>
          <cell r="F3423">
            <v>4199.9520703300004</v>
          </cell>
          <cell r="G3423">
            <v>1646.6403846600001</v>
          </cell>
          <cell r="H3423">
            <v>490.14384567399998</v>
          </cell>
        </row>
        <row r="3424">
          <cell r="A3424" t="str">
            <v>06037920011</v>
          </cell>
          <cell r="B3424">
            <v>284.81108354011195</v>
          </cell>
          <cell r="C3424">
            <v>87.288028752821006</v>
          </cell>
          <cell r="D3424">
            <v>18.623021928700357</v>
          </cell>
          <cell r="E3424">
            <v>1.0035479828884208</v>
          </cell>
          <cell r="F3424">
            <v>285.928657966</v>
          </cell>
          <cell r="G3424">
            <v>87.597725185200005</v>
          </cell>
          <cell r="H3424">
            <v>18.6890961105</v>
          </cell>
        </row>
        <row r="3425">
          <cell r="A3425" t="str">
            <v>06037920012</v>
          </cell>
          <cell r="B3425">
            <v>1067.5436418019522</v>
          </cell>
          <cell r="C3425">
            <v>452.1323736523708</v>
          </cell>
          <cell r="D3425">
            <v>42.146839837711994</v>
          </cell>
          <cell r="E3425">
            <v>1.0035479828897689</v>
          </cell>
          <cell r="F3425">
            <v>1071.7325920999999</v>
          </cell>
          <cell r="G3425">
            <v>453.73653157799998</v>
          </cell>
          <cell r="H3425">
            <v>42.296376234699999</v>
          </cell>
        </row>
        <row r="3426">
          <cell r="A3426" t="str">
            <v>06037920013</v>
          </cell>
          <cell r="B3426">
            <v>5283.5948470487301</v>
          </cell>
          <cell r="C3426">
            <v>1798.7314570496899</v>
          </cell>
          <cell r="D3426">
            <v>228.2374053419129</v>
          </cell>
          <cell r="E3426">
            <v>1.000801451047437</v>
          </cell>
          <cell r="F3426">
            <v>5289.4315892000004</v>
          </cell>
          <cell r="G3426">
            <v>1800.1730522600001</v>
          </cell>
          <cell r="H3426">
            <v>228.42032611499999</v>
          </cell>
        </row>
        <row r="3427">
          <cell r="A3427" t="str">
            <v>06037920015</v>
          </cell>
          <cell r="B3427">
            <v>7015.2990183824631</v>
          </cell>
          <cell r="C3427">
            <v>2097.1360756616177</v>
          </cell>
          <cell r="D3427">
            <v>67.740915766956761</v>
          </cell>
          <cell r="E3427">
            <v>1.0019780221591359</v>
          </cell>
          <cell r="F3427">
            <v>7032.5212767700004</v>
          </cell>
          <cell r="G3427">
            <v>2101.2842572899999</v>
          </cell>
          <cell r="H3427">
            <v>67.874913030100004</v>
          </cell>
        </row>
        <row r="3428">
          <cell r="A3428" t="str">
            <v>06037920016</v>
          </cell>
          <cell r="B3428">
            <v>5187.3947275111996</v>
          </cell>
          <cell r="C3428">
            <v>1568.2043797409999</v>
          </cell>
          <cell r="D3428">
            <v>173.77310381771557</v>
          </cell>
          <cell r="E3428">
            <v>1.0024951006766392</v>
          </cell>
          <cell r="F3428">
            <v>5203.2041364200004</v>
          </cell>
          <cell r="G3428">
            <v>1572.1172075500001</v>
          </cell>
          <cell r="H3428">
            <v>174.20662220299999</v>
          </cell>
        </row>
        <row r="3429">
          <cell r="A3429" t="str">
            <v>06037920017</v>
          </cell>
          <cell r="B3429">
            <v>5327.76795771046</v>
          </cell>
          <cell r="C3429">
            <v>1687.5806095334201</v>
          </cell>
          <cell r="D3429">
            <v>200.76209880630739</v>
          </cell>
          <cell r="E3429">
            <v>1.0008014510530279</v>
          </cell>
          <cell r="F3429">
            <v>5333.6534975300001</v>
          </cell>
          <cell r="G3429">
            <v>1688.93312279</v>
          </cell>
          <cell r="H3429">
            <v>200.922999941</v>
          </cell>
        </row>
        <row r="3430">
          <cell r="A3430" t="str">
            <v>06037920018</v>
          </cell>
          <cell r="B3430">
            <v>2774.5294653454398</v>
          </cell>
          <cell r="C3430">
            <v>901.22223296462016</v>
          </cell>
          <cell r="D3430">
            <v>108.24673537815693</v>
          </cell>
          <cell r="E3430">
            <v>1.0008672077638485</v>
          </cell>
          <cell r="F3430">
            <v>2777.8302946899998</v>
          </cell>
          <cell r="G3430">
            <v>902.003779882</v>
          </cell>
          <cell r="H3430">
            <v>108.340638431</v>
          </cell>
        </row>
        <row r="3431">
          <cell r="A3431" t="str">
            <v>06037920020</v>
          </cell>
          <cell r="B3431">
            <v>7903.016696608167</v>
          </cell>
          <cell r="C3431">
            <v>2369.5624638981949</v>
          </cell>
          <cell r="D3431">
            <v>298.33716085061178</v>
          </cell>
          <cell r="E3431">
            <v>1.001729073634575</v>
          </cell>
          <cell r="F3431">
            <v>7919.3947317499997</v>
          </cell>
          <cell r="G3431">
            <v>2373.6596118799998</v>
          </cell>
          <cell r="H3431">
            <v>298.853151153</v>
          </cell>
        </row>
        <row r="3432">
          <cell r="A3432" t="str">
            <v>06037920023</v>
          </cell>
          <cell r="B3432">
            <v>3187.8261524929299</v>
          </cell>
          <cell r="C3432">
            <v>916.69569936990001</v>
          </cell>
          <cell r="D3432">
            <v>199.68585815139591</v>
          </cell>
          <cell r="E3432">
            <v>1.0008014510492467</v>
          </cell>
          <cell r="F3432">
            <v>3191.3477168499999</v>
          </cell>
          <cell r="G3432">
            <v>917.43038609999996</v>
          </cell>
          <cell r="H3432">
            <v>199.84589652</v>
          </cell>
        </row>
        <row r="3433">
          <cell r="A3433" t="str">
            <v>06037920026</v>
          </cell>
          <cell r="B3433">
            <v>417.25819581567197</v>
          </cell>
          <cell r="C3433">
            <v>111.80713795315199</v>
          </cell>
          <cell r="D3433">
            <v>0</v>
          </cell>
          <cell r="E3433">
            <v>1.0035479828936702</v>
          </cell>
          <cell r="F3433">
            <v>418.895481426</v>
          </cell>
          <cell r="G3433">
            <v>112.203827766</v>
          </cell>
          <cell r="H3433">
            <v>0</v>
          </cell>
        </row>
        <row r="3434">
          <cell r="A3434" t="str">
            <v>06037920028</v>
          </cell>
          <cell r="B3434">
            <v>6099.859526638681</v>
          </cell>
          <cell r="C3434">
            <v>1914.83429883138</v>
          </cell>
          <cell r="D3434">
            <v>119.39855373748291</v>
          </cell>
          <cell r="E3434">
            <v>1.0025725541743358</v>
          </cell>
          <cell r="F3434">
            <v>6117.2187758399996</v>
          </cell>
          <cell r="G3434">
            <v>1919.7603137999999</v>
          </cell>
          <cell r="H3434">
            <v>119.70567413800001</v>
          </cell>
        </row>
        <row r="3435">
          <cell r="A3435" t="str">
            <v>06037920029</v>
          </cell>
          <cell r="B3435">
            <v>4385.4082636632002</v>
          </cell>
          <cell r="C3435">
            <v>1392.3735199063101</v>
          </cell>
          <cell r="D3435">
            <v>233.0624010993948</v>
          </cell>
          <cell r="E3435">
            <v>1.0008014510529939</v>
          </cell>
          <cell r="F3435">
            <v>4390.2527867600002</v>
          </cell>
          <cell r="G3435">
            <v>1393.4894391299999</v>
          </cell>
          <cell r="H3435">
            <v>233.24918909199999</v>
          </cell>
        </row>
        <row r="3436">
          <cell r="A3436" t="str">
            <v>06037920030</v>
          </cell>
          <cell r="B3436">
            <v>7138.8654946991601</v>
          </cell>
          <cell r="C3436">
            <v>2266.0430847602606</v>
          </cell>
          <cell r="D3436">
            <v>307.22459489241038</v>
          </cell>
          <cell r="E3436">
            <v>1.00080145105005</v>
          </cell>
          <cell r="F3436">
            <v>7146.7517385199999</v>
          </cell>
          <cell r="G3436">
            <v>2267.8592073700001</v>
          </cell>
          <cell r="H3436">
            <v>307.47082044000001</v>
          </cell>
        </row>
        <row r="3437">
          <cell r="A3437" t="str">
            <v>06037920031</v>
          </cell>
          <cell r="B3437">
            <v>6504.4905444124788</v>
          </cell>
          <cell r="C3437">
            <v>3041.7086765341091</v>
          </cell>
          <cell r="D3437">
            <v>1423.3703042511568</v>
          </cell>
          <cell r="E3437">
            <v>1.0008014510510812</v>
          </cell>
          <cell r="F3437">
            <v>6511.6759996399996</v>
          </cell>
          <cell r="G3437">
            <v>3044.1464571500001</v>
          </cell>
          <cell r="H3437">
            <v>1424.5110654099999</v>
          </cell>
        </row>
        <row r="3438">
          <cell r="A3438" t="str">
            <v>06037920032</v>
          </cell>
          <cell r="B3438">
            <v>2969.8029846283439</v>
          </cell>
          <cell r="C3438">
            <v>802.9547901917158</v>
          </cell>
          <cell r="D3438">
            <v>71.844547897020206</v>
          </cell>
          <cell r="E3438">
            <v>1.0030860256063638</v>
          </cell>
          <cell r="F3438">
            <v>2980.1866849500002</v>
          </cell>
          <cell r="G3438">
            <v>805.43272923500001</v>
          </cell>
          <cell r="H3438">
            <v>72.066227024300005</v>
          </cell>
        </row>
        <row r="3439">
          <cell r="A3439" t="str">
            <v>06037920033</v>
          </cell>
          <cell r="B3439">
            <v>512.85911896159405</v>
          </cell>
          <cell r="C3439">
            <v>169.67223566570698</v>
          </cell>
          <cell r="D3439">
            <v>90.174632654617596</v>
          </cell>
          <cell r="E3439">
            <v>1.0035479828914324</v>
          </cell>
          <cell r="F3439">
            <v>514.87153444900002</v>
          </cell>
          <cell r="G3439">
            <v>170.27422985499999</v>
          </cell>
          <cell r="H3439">
            <v>90.494570876500006</v>
          </cell>
        </row>
        <row r="3440">
          <cell r="A3440" t="str">
            <v>06037920034</v>
          </cell>
          <cell r="B3440">
            <v>4357.3432655694232</v>
          </cell>
          <cell r="C3440">
            <v>1308.3596007700378</v>
          </cell>
          <cell r="D3440">
            <v>212.62566542074256</v>
          </cell>
          <cell r="E3440">
            <v>1.0010917472223397</v>
          </cell>
          <cell r="F3440">
            <v>4363.3022470100004</v>
          </cell>
          <cell r="G3440">
            <v>1309.78799873</v>
          </cell>
          <cell r="H3440">
            <v>212.85789855199999</v>
          </cell>
        </row>
        <row r="3441">
          <cell r="A3441" t="str">
            <v>06037920035</v>
          </cell>
          <cell r="B3441">
            <v>9472.6781744607888</v>
          </cell>
          <cell r="C3441">
            <v>2652.0831250412398</v>
          </cell>
          <cell r="D3441">
            <v>531.8831706808204</v>
          </cell>
          <cell r="E3441">
            <v>1.000801451051323</v>
          </cell>
          <cell r="F3441">
            <v>9483.1425612399998</v>
          </cell>
          <cell r="G3441">
            <v>2654.2086398500001</v>
          </cell>
          <cell r="H3441">
            <v>532.30944933700005</v>
          </cell>
        </row>
        <row r="3442">
          <cell r="A3442" t="str">
            <v>06037920036</v>
          </cell>
          <cell r="B3442">
            <v>4195.2184816726012</v>
          </cell>
          <cell r="C3442">
            <v>1135.4118831830201</v>
          </cell>
          <cell r="D3442">
            <v>161.38221136280475</v>
          </cell>
          <cell r="E3442">
            <v>1.0008014510508987</v>
          </cell>
          <cell r="F3442">
            <v>4199.8529037400003</v>
          </cell>
          <cell r="G3442">
            <v>1136.3218602300001</v>
          </cell>
          <cell r="H3442">
            <v>161.51155096799999</v>
          </cell>
        </row>
        <row r="3443">
          <cell r="A3443" t="str">
            <v>06037920037</v>
          </cell>
          <cell r="B3443">
            <v>7562.8071251932015</v>
          </cell>
          <cell r="C3443">
            <v>2284.8113162434097</v>
          </cell>
          <cell r="D3443">
            <v>609.07358544323961</v>
          </cell>
          <cell r="E3443">
            <v>1.0025581010672688</v>
          </cell>
          <cell r="F3443">
            <v>7585.5782250900002</v>
          </cell>
          <cell r="G3443">
            <v>2290.65609451</v>
          </cell>
          <cell r="H3443">
            <v>610.63178216999995</v>
          </cell>
        </row>
        <row r="3444">
          <cell r="A3444" t="str">
            <v>06037920038</v>
          </cell>
          <cell r="B3444">
            <v>5435.7466726546791</v>
          </cell>
          <cell r="C3444">
            <v>1930.2002014165701</v>
          </cell>
          <cell r="D3444">
            <v>659.58821745871978</v>
          </cell>
          <cell r="E3444">
            <v>1.0008014510475622</v>
          </cell>
          <cell r="F3444">
            <v>5441.7514956300001</v>
          </cell>
          <cell r="G3444">
            <v>1931.7471623900001</v>
          </cell>
          <cell r="H3444">
            <v>660.116844808</v>
          </cell>
        </row>
        <row r="3445">
          <cell r="A3445" t="str">
            <v>06037920039</v>
          </cell>
          <cell r="B3445">
            <v>2326.4504946785</v>
          </cell>
          <cell r="C3445">
            <v>699.17468596319986</v>
          </cell>
          <cell r="D3445">
            <v>58.514172351224317</v>
          </cell>
          <cell r="E3445">
            <v>1.0008014510494301</v>
          </cell>
          <cell r="F3445">
            <v>2329.0205046999999</v>
          </cell>
          <cell r="G3445">
            <v>699.73504024900001</v>
          </cell>
          <cell r="H3445">
            <v>58.561068241699999</v>
          </cell>
        </row>
        <row r="3446">
          <cell r="A3446" t="str">
            <v>06037920040</v>
          </cell>
          <cell r="B3446">
            <v>3968.0525999582037</v>
          </cell>
          <cell r="C3446">
            <v>1161.4492644122781</v>
          </cell>
          <cell r="D3446">
            <v>165.62285643499416</v>
          </cell>
          <cell r="E3446">
            <v>1.0012050019493792</v>
          </cell>
          <cell r="F3446">
            <v>3974.1963786199999</v>
          </cell>
          <cell r="G3446">
            <v>1162.8488130400001</v>
          </cell>
          <cell r="H3446">
            <v>165.82247897900001</v>
          </cell>
        </row>
        <row r="3447">
          <cell r="A3447" t="str">
            <v>06037920041</v>
          </cell>
          <cell r="B3447">
            <v>3157.5286895478994</v>
          </cell>
          <cell r="C3447">
            <v>937.71346111940034</v>
          </cell>
          <cell r="D3447">
            <v>50.390326335560879</v>
          </cell>
          <cell r="E3447">
            <v>1.0022492548204243</v>
          </cell>
          <cell r="F3447">
            <v>3165.4526403599998</v>
          </cell>
          <cell r="G3447">
            <v>939.82261764199995</v>
          </cell>
          <cell r="H3447">
            <v>50.503652658699998</v>
          </cell>
        </row>
        <row r="3448">
          <cell r="A3448" t="str">
            <v>06037920042</v>
          </cell>
          <cell r="B3448">
            <v>7725.9525759143789</v>
          </cell>
          <cell r="C3448">
            <v>2765.0625144073797</v>
          </cell>
          <cell r="D3448">
            <v>539.95790176991738</v>
          </cell>
          <cell r="E3448">
            <v>1.0017814877591207</v>
          </cell>
          <cell r="F3448">
            <v>7741.52858904</v>
          </cell>
          <cell r="G3448">
            <v>2769.9884394300002</v>
          </cell>
          <cell r="H3448">
            <v>540.91964614699998</v>
          </cell>
        </row>
        <row r="3449">
          <cell r="A3449" t="str">
            <v>06037920043</v>
          </cell>
          <cell r="B3449">
            <v>5810.2510482084908</v>
          </cell>
          <cell r="C3449">
            <v>1654.8014990320057</v>
          </cell>
          <cell r="D3449">
            <v>160.55731988487798</v>
          </cell>
          <cell r="E3449">
            <v>1.0032008413281548</v>
          </cell>
          <cell r="F3449">
            <v>5831.2096445200004</v>
          </cell>
          <cell r="G3449">
            <v>1660.09825606</v>
          </cell>
          <cell r="H3449">
            <v>161.07121744200001</v>
          </cell>
        </row>
        <row r="3450">
          <cell r="A3450" t="str">
            <v>06037920044</v>
          </cell>
          <cell r="B3450">
            <v>3295.8048674317006</v>
          </cell>
          <cell r="C3450">
            <v>1079.2388742268499</v>
          </cell>
          <cell r="D3450">
            <v>32.278208388778395</v>
          </cell>
          <cell r="E3450">
            <v>1.0008014510538916</v>
          </cell>
          <cell r="F3450">
            <v>3299.4457149499999</v>
          </cell>
          <cell r="G3450">
            <v>1080.10383136</v>
          </cell>
          <cell r="H3450">
            <v>32.3040774105</v>
          </cell>
        </row>
        <row r="3451">
          <cell r="A3451" t="str">
            <v>06037920045</v>
          </cell>
          <cell r="B3451">
            <v>5592.5015215124304</v>
          </cell>
          <cell r="C3451">
            <v>1696.2655465386406</v>
          </cell>
          <cell r="D3451">
            <v>129.64922155371818</v>
          </cell>
          <cell r="E3451">
            <v>1.0009761330498861</v>
          </cell>
          <cell r="F3451">
            <v>5599.63686899</v>
          </cell>
          <cell r="G3451">
            <v>1697.9213274000001</v>
          </cell>
          <cell r="H3451">
            <v>129.77583491199999</v>
          </cell>
        </row>
        <row r="3452">
          <cell r="A3452" t="str">
            <v>06037920102</v>
          </cell>
          <cell r="B3452">
            <v>5644.4378374323114</v>
          </cell>
          <cell r="C3452">
            <v>1841.8754831226179</v>
          </cell>
          <cell r="D3452">
            <v>506.03138066358082</v>
          </cell>
          <cell r="E3452">
            <v>1.0035479828887799</v>
          </cell>
          <cell r="F3452">
            <v>5666.5861305999997</v>
          </cell>
          <cell r="G3452">
            <v>1848.41042582</v>
          </cell>
          <cell r="H3452">
            <v>507.82677171699999</v>
          </cell>
        </row>
        <row r="3453">
          <cell r="A3453" t="str">
            <v>06037920104</v>
          </cell>
          <cell r="B3453">
            <v>2786.3685725342962</v>
          </cell>
          <cell r="C3453">
            <v>839.53429901488562</v>
          </cell>
          <cell r="D3453">
            <v>76.541720163895562</v>
          </cell>
          <cell r="E3453">
            <v>1.003547982889573</v>
          </cell>
          <cell r="F3453">
            <v>2797.3020454100001</v>
          </cell>
          <cell r="G3453">
            <v>842.51295234300005</v>
          </cell>
          <cell r="H3453">
            <v>76.813288714500004</v>
          </cell>
        </row>
        <row r="3454">
          <cell r="A3454" t="str">
            <v>06037920106</v>
          </cell>
          <cell r="B3454">
            <v>3097.071572758543</v>
          </cell>
          <cell r="C3454">
            <v>868.95723005622597</v>
          </cell>
          <cell r="D3454">
            <v>210.97204649233049</v>
          </cell>
          <cell r="E3454">
            <v>1.003547982889301</v>
          </cell>
          <cell r="F3454">
            <v>3109.2242177399999</v>
          </cell>
          <cell r="G3454">
            <v>872.04027543999996</v>
          </cell>
          <cell r="H3454">
            <v>211.72057122199999</v>
          </cell>
        </row>
        <row r="3455">
          <cell r="A3455" t="str">
            <v>06037920107</v>
          </cell>
          <cell r="B3455">
            <v>3940.7996527068995</v>
          </cell>
          <cell r="C3455">
            <v>1098.9761700499198</v>
          </cell>
          <cell r="D3455">
            <v>27.506484866533128</v>
          </cell>
          <cell r="E3455">
            <v>1.0035270743221885</v>
          </cell>
          <cell r="F3455">
            <v>3956.2145849600001</v>
          </cell>
          <cell r="G3455">
            <v>1102.85234068</v>
          </cell>
          <cell r="H3455">
            <v>27.603490375900002</v>
          </cell>
        </row>
        <row r="3456">
          <cell r="A3456" t="str">
            <v>06037920108</v>
          </cell>
          <cell r="B3456">
            <v>3773.3352596015698</v>
          </cell>
          <cell r="C3456">
            <v>1281.1142173449703</v>
          </cell>
          <cell r="D3456">
            <v>119.21306232537988</v>
          </cell>
          <cell r="E3456">
            <v>1.002220721756508</v>
          </cell>
          <cell r="F3456">
            <v>3782.9249204799999</v>
          </cell>
          <cell r="G3456">
            <v>1283.9592155600001</v>
          </cell>
          <cell r="H3456">
            <v>119.477757978</v>
          </cell>
        </row>
        <row r="3457">
          <cell r="A3457" t="str">
            <v>06037920109</v>
          </cell>
          <cell r="B3457">
            <v>5512.3560525769908</v>
          </cell>
          <cell r="C3457">
            <v>2075.5821785565204</v>
          </cell>
          <cell r="D3457">
            <v>175.60733021747848</v>
          </cell>
          <cell r="E3457">
            <v>1.0008040466577142</v>
          </cell>
          <cell r="F3457">
            <v>5518.4539278000002</v>
          </cell>
          <cell r="G3457">
            <v>2077.2510434699998</v>
          </cell>
          <cell r="H3457">
            <v>175.74853845800001</v>
          </cell>
        </row>
        <row r="3458">
          <cell r="A3458" t="str">
            <v>06037920110</v>
          </cell>
          <cell r="B3458">
            <v>6147.42456659459</v>
          </cell>
          <cell r="C3458">
            <v>1884.7837260869501</v>
          </cell>
          <cell r="D3458">
            <v>148.17057615348727</v>
          </cell>
          <cell r="E3458">
            <v>1.0008014510482781</v>
          </cell>
          <cell r="F3458">
            <v>6154.21557407</v>
          </cell>
          <cell r="G3458">
            <v>1886.29428798</v>
          </cell>
          <cell r="H3458">
            <v>148.28932746999999</v>
          </cell>
        </row>
        <row r="3459">
          <cell r="A3459" t="str">
            <v>06037920111</v>
          </cell>
          <cell r="B3459">
            <v>3982.9421443415008</v>
          </cell>
          <cell r="C3459">
            <v>1227.4400042441002</v>
          </cell>
          <cell r="D3459">
            <v>82.477738958664247</v>
          </cell>
          <cell r="E3459">
            <v>1.0008014510464858</v>
          </cell>
          <cell r="F3459">
            <v>3987.3420665499998</v>
          </cell>
          <cell r="G3459">
            <v>1228.4237373200001</v>
          </cell>
          <cell r="H3459">
            <v>82.543840887000002</v>
          </cell>
        </row>
        <row r="3460">
          <cell r="A3460" t="str">
            <v>06037920112</v>
          </cell>
          <cell r="B3460">
            <v>5260.2812608675895</v>
          </cell>
          <cell r="C3460">
            <v>1865.6609996347897</v>
          </cell>
          <cell r="D3460">
            <v>541.30409166957099</v>
          </cell>
          <cell r="E3460">
            <v>1.0008014510489864</v>
          </cell>
          <cell r="F3460">
            <v>5266.0922487099997</v>
          </cell>
          <cell r="G3460">
            <v>1867.1562355999999</v>
          </cell>
          <cell r="H3460">
            <v>541.73792062500002</v>
          </cell>
        </row>
        <row r="3461">
          <cell r="A3461" t="str">
            <v>06037920114</v>
          </cell>
          <cell r="B3461">
            <v>7963.43022697785</v>
          </cell>
          <cell r="C3461">
            <v>2852.8717528028897</v>
          </cell>
          <cell r="D3461">
            <v>319.10967707258345</v>
          </cell>
          <cell r="E3461">
            <v>1.0008014510483565</v>
          </cell>
          <cell r="F3461">
            <v>7972.2273604299999</v>
          </cell>
          <cell r="G3461">
            <v>2855.1581898600002</v>
          </cell>
          <cell r="H3461">
            <v>319.36542776300001</v>
          </cell>
        </row>
        <row r="3462">
          <cell r="A3462" t="str">
            <v>06037920115</v>
          </cell>
          <cell r="B3462">
            <v>5090.9510033472015</v>
          </cell>
          <cell r="C3462">
            <v>1870.4416812503405</v>
          </cell>
          <cell r="D3462">
            <v>350.11443500036705</v>
          </cell>
          <cell r="E3462">
            <v>1.0008014510501377</v>
          </cell>
          <cell r="F3462">
            <v>5096.5749335</v>
          </cell>
          <cell r="G3462">
            <v>1871.9407487000001</v>
          </cell>
          <cell r="H3462">
            <v>350.39503462699997</v>
          </cell>
        </row>
        <row r="3463">
          <cell r="A3463" t="str">
            <v>06037920116</v>
          </cell>
          <cell r="B3463">
            <v>5159.4623210411901</v>
          </cell>
          <cell r="C3463">
            <v>1582.9536899668981</v>
          </cell>
          <cell r="D3463">
            <v>128.48039059022483</v>
          </cell>
          <cell r="E3463">
            <v>1.0035479828871174</v>
          </cell>
          <cell r="F3463">
            <v>5179.7076115999998</v>
          </cell>
          <cell r="G3463">
            <v>1588.5699825700001</v>
          </cell>
          <cell r="H3463">
            <v>128.936237226</v>
          </cell>
        </row>
        <row r="3464">
          <cell r="A3464" t="str">
            <v>06037920118</v>
          </cell>
          <cell r="B3464">
            <v>6091.5713217245993</v>
          </cell>
          <cell r="C3464">
            <v>1760.4720405713999</v>
          </cell>
          <cell r="D3464">
            <v>134.35659970636752</v>
          </cell>
          <cell r="E3464">
            <v>1.0035479828901872</v>
          </cell>
          <cell r="F3464">
            <v>6115.47412859</v>
          </cell>
          <cell r="G3464">
            <v>1766.7181652500001</v>
          </cell>
          <cell r="H3464">
            <v>134.833294886</v>
          </cell>
        </row>
        <row r="3465">
          <cell r="A3465" t="str">
            <v>06037920119</v>
          </cell>
          <cell r="B3465">
            <v>1888.1182321268977</v>
          </cell>
          <cell r="C3465">
            <v>480.57454032479484</v>
          </cell>
          <cell r="D3465">
            <v>16.662703936073754</v>
          </cell>
          <cell r="E3465">
            <v>1.0035479828915881</v>
          </cell>
          <cell r="F3465">
            <v>1895.5270472</v>
          </cell>
          <cell r="G3465">
            <v>482.27961057200002</v>
          </cell>
          <cell r="H3465">
            <v>16.721823000000001</v>
          </cell>
        </row>
        <row r="3466">
          <cell r="A3466" t="str">
            <v>06037920200</v>
          </cell>
          <cell r="B3466">
            <v>6891.2332101499996</v>
          </cell>
          <cell r="C3466">
            <v>0</v>
          </cell>
          <cell r="D3466">
            <v>0</v>
          </cell>
          <cell r="E3466" t="e">
            <v>#DIV/0!</v>
          </cell>
          <cell r="F3466">
            <v>6918.2738221299996</v>
          </cell>
          <cell r="G3466">
            <v>0</v>
          </cell>
          <cell r="H3466">
            <v>0</v>
          </cell>
        </row>
        <row r="3467">
          <cell r="A3467" t="str">
            <v>06037920303</v>
          </cell>
          <cell r="B3467">
            <v>1439.9889048893613</v>
          </cell>
          <cell r="C3467">
            <v>549.22804608396291</v>
          </cell>
          <cell r="D3467">
            <v>39.206361850046015</v>
          </cell>
          <cell r="E3467">
            <v>1.0035479828896778</v>
          </cell>
          <cell r="F3467">
            <v>1445.63929867</v>
          </cell>
          <cell r="G3467">
            <v>551.17669779400001</v>
          </cell>
          <cell r="H3467">
            <v>39.3454655074</v>
          </cell>
        </row>
        <row r="3468">
          <cell r="A3468" t="str">
            <v>06037920312</v>
          </cell>
          <cell r="B3468">
            <v>6416.1426305565792</v>
          </cell>
          <cell r="C3468">
            <v>2339.294740513169</v>
          </cell>
          <cell r="D3468">
            <v>754.59614862858393</v>
          </cell>
          <cell r="E3468">
            <v>1.0008958741455434</v>
          </cell>
          <cell r="F3468">
            <v>6423.8116418500003</v>
          </cell>
          <cell r="G3468">
            <v>2341.3904541900001</v>
          </cell>
          <cell r="H3468">
            <v>755.27199186400003</v>
          </cell>
        </row>
        <row r="3469">
          <cell r="A3469" t="str">
            <v>06037920313</v>
          </cell>
          <cell r="B3469">
            <v>7374.4554182128995</v>
          </cell>
          <cell r="C3469">
            <v>2206.2845645905095</v>
          </cell>
          <cell r="D3469">
            <v>323.96981139717747</v>
          </cell>
          <cell r="E3469">
            <v>1.0008014510493657</v>
          </cell>
          <cell r="F3469">
            <v>7382.6019162100001</v>
          </cell>
          <cell r="G3469">
            <v>2208.05279367</v>
          </cell>
          <cell r="H3469">
            <v>324.229456884</v>
          </cell>
        </row>
        <row r="3470">
          <cell r="A3470" t="str">
            <v>06037920314</v>
          </cell>
          <cell r="B3470">
            <v>3569.4327473437902</v>
          </cell>
          <cell r="C3470">
            <v>1172.4621656911202</v>
          </cell>
          <cell r="D3470">
            <v>93.239956618094297</v>
          </cell>
          <cell r="E3470">
            <v>1.0008014510458219</v>
          </cell>
          <cell r="F3470">
            <v>3573.3758692500001</v>
          </cell>
          <cell r="G3470">
            <v>1173.4018367199999</v>
          </cell>
          <cell r="H3470">
            <v>93.314684236299996</v>
          </cell>
        </row>
        <row r="3471">
          <cell r="A3471" t="str">
            <v>06037920322</v>
          </cell>
          <cell r="B3471">
            <v>3552.2543154276</v>
          </cell>
          <cell r="C3471">
            <v>1306.3212508657</v>
          </cell>
          <cell r="D3471">
            <v>340.6489083878555</v>
          </cell>
          <cell r="E3471">
            <v>1.0008014510470578</v>
          </cell>
          <cell r="F3471">
            <v>3556.1784604600002</v>
          </cell>
          <cell r="G3471">
            <v>1307.3682034000001</v>
          </cell>
          <cell r="H3471">
            <v>340.92192138799999</v>
          </cell>
        </row>
        <row r="3472">
          <cell r="A3472" t="str">
            <v>06037920326</v>
          </cell>
          <cell r="B3472">
            <v>6811.5657741636423</v>
          </cell>
          <cell r="C3472">
            <v>2453.8724487581399</v>
          </cell>
          <cell r="D3472">
            <v>439.46226422709537</v>
          </cell>
          <cell r="E3472">
            <v>1.0035479828897653</v>
          </cell>
          <cell r="F3472">
            <v>6838.2937779200001</v>
          </cell>
          <cell r="G3472">
            <v>2462.5787462200001</v>
          </cell>
          <cell r="H3472">
            <v>441.02146855000001</v>
          </cell>
        </row>
        <row r="3473">
          <cell r="A3473" t="str">
            <v>06037920328</v>
          </cell>
          <cell r="B3473">
            <v>2441.7913947146799</v>
          </cell>
          <cell r="C3473">
            <v>1040.9934213227</v>
          </cell>
          <cell r="D3473">
            <v>127.92254371969186</v>
          </cell>
          <cell r="E3473">
            <v>1.0008014510468664</v>
          </cell>
          <cell r="F3473">
            <v>2444.4888208399998</v>
          </cell>
          <cell r="G3473">
            <v>1041.8277265900001</v>
          </cell>
          <cell r="H3473">
            <v>128.025067697</v>
          </cell>
        </row>
        <row r="3474">
          <cell r="A3474" t="str">
            <v>06037920329</v>
          </cell>
          <cell r="B3474">
            <v>6699.5884498103997</v>
          </cell>
          <cell r="C3474">
            <v>2595.91011608493</v>
          </cell>
          <cell r="D3474">
            <v>413.56216423035141</v>
          </cell>
          <cell r="E3474">
            <v>1.0008014510487782</v>
          </cell>
          <cell r="F3474">
            <v>6706.9894280199997</v>
          </cell>
          <cell r="G3474">
            <v>2597.99061097</v>
          </cell>
          <cell r="H3474">
            <v>413.89361384300003</v>
          </cell>
        </row>
        <row r="3475">
          <cell r="A3475" t="str">
            <v>06037920330</v>
          </cell>
          <cell r="B3475">
            <v>6563.3880252776989</v>
          </cell>
          <cell r="C3475">
            <v>2899.4833985369605</v>
          </cell>
          <cell r="D3475">
            <v>626.25925103671409</v>
          </cell>
          <cell r="E3475">
            <v>1.0008014510495946</v>
          </cell>
          <cell r="F3475">
            <v>6570.6385440399999</v>
          </cell>
          <cell r="G3475">
            <v>2901.8071925499999</v>
          </cell>
          <cell r="H3475">
            <v>626.76116703399998</v>
          </cell>
        </row>
        <row r="3476">
          <cell r="A3476" t="str">
            <v>06037920331</v>
          </cell>
          <cell r="B3476">
            <v>5000.1507203330011</v>
          </cell>
          <cell r="C3476">
            <v>1791.5604346257001</v>
          </cell>
          <cell r="D3476">
            <v>315.47033925325394</v>
          </cell>
          <cell r="E3476">
            <v>1.0008014510515801</v>
          </cell>
          <cell r="F3476">
            <v>5005.6743441799999</v>
          </cell>
          <cell r="G3476">
            <v>1792.9962826200001</v>
          </cell>
          <cell r="H3476">
            <v>315.72317296799997</v>
          </cell>
        </row>
        <row r="3477">
          <cell r="A3477" t="str">
            <v>06037920332</v>
          </cell>
          <cell r="B3477">
            <v>2867.5711002263693</v>
          </cell>
          <cell r="C3477">
            <v>767.29939895278005</v>
          </cell>
          <cell r="D3477">
            <v>130.36692592914204</v>
          </cell>
          <cell r="E3477">
            <v>1.0008014510490419</v>
          </cell>
          <cell r="F3477">
            <v>2870.7388815600002</v>
          </cell>
          <cell r="G3477">
            <v>767.914351861</v>
          </cell>
          <cell r="H3477">
            <v>130.47140870199999</v>
          </cell>
        </row>
        <row r="3478">
          <cell r="A3478" t="str">
            <v>06037920334</v>
          </cell>
          <cell r="B3478">
            <v>8095.9495589510998</v>
          </cell>
          <cell r="C3478">
            <v>2938.92402184509</v>
          </cell>
          <cell r="D3478">
            <v>460.12814171961884</v>
          </cell>
          <cell r="E3478">
            <v>1.0008014510505894</v>
          </cell>
          <cell r="F3478">
            <v>8104.8930853700003</v>
          </cell>
          <cell r="G3478">
            <v>2941.2794255899998</v>
          </cell>
          <cell r="H3478">
            <v>460.49691216000002</v>
          </cell>
        </row>
        <row r="3479">
          <cell r="A3479" t="str">
            <v>06037920336</v>
          </cell>
          <cell r="B3479">
            <v>8622.3457943041467</v>
          </cell>
          <cell r="C3479">
            <v>2109.4757619184797</v>
          </cell>
          <cell r="D3479">
            <v>794.57082706985398</v>
          </cell>
          <cell r="E3479">
            <v>1.0008014510486638</v>
          </cell>
          <cell r="F3479">
            <v>8631.8708261600004</v>
          </cell>
          <cell r="G3479">
            <v>2111.1664034800001</v>
          </cell>
          <cell r="H3479">
            <v>795.20763659199997</v>
          </cell>
        </row>
        <row r="3480">
          <cell r="A3480" t="str">
            <v>06037920337</v>
          </cell>
          <cell r="B3480">
            <v>8904.5628901674609</v>
          </cell>
          <cell r="C3480">
            <v>2217.0410982220001</v>
          </cell>
          <cell r="D3480">
            <v>558.27714783944327</v>
          </cell>
          <cell r="E3480">
            <v>1.0008014510508736</v>
          </cell>
          <cell r="F3480">
            <v>8914.3996848400002</v>
          </cell>
          <cell r="G3480">
            <v>2218.8179481400002</v>
          </cell>
          <cell r="H3480">
            <v>558.72457986200004</v>
          </cell>
        </row>
        <row r="3481">
          <cell r="A3481" t="str">
            <v>06037920338</v>
          </cell>
          <cell r="B3481">
            <v>5697.2175137445192</v>
          </cell>
          <cell r="C3481">
            <v>1672.2032474563205</v>
          </cell>
          <cell r="D3481">
            <v>179.47430921500722</v>
          </cell>
          <cell r="E3481">
            <v>1.003547982891855</v>
          </cell>
          <cell r="F3481">
            <v>5719.5729098700003</v>
          </cell>
          <cell r="G3481">
            <v>1678.13619597</v>
          </cell>
          <cell r="H3481">
            <v>180.11108082800001</v>
          </cell>
        </row>
        <row r="3482">
          <cell r="A3482" t="str">
            <v>06037920339</v>
          </cell>
          <cell r="B3482">
            <v>7346.3334380047963</v>
          </cell>
          <cell r="C3482">
            <v>2318.5269659730161</v>
          </cell>
          <cell r="D3482">
            <v>67.65958372999556</v>
          </cell>
          <cell r="E3482">
            <v>1.0035479828907368</v>
          </cell>
          <cell r="F3482">
            <v>7375.1598245100004</v>
          </cell>
          <cell r="G3482">
            <v>2326.7530599800002</v>
          </cell>
          <cell r="H3482">
            <v>67.899639045699999</v>
          </cell>
        </row>
        <row r="3483">
          <cell r="A3483" t="str">
            <v>06037930101</v>
          </cell>
          <cell r="B3483">
            <v>118.84412054271401</v>
          </cell>
          <cell r="C3483">
            <v>40.317946582206005</v>
          </cell>
          <cell r="D3483">
            <v>0</v>
          </cell>
          <cell r="E3483">
            <v>1.0043200885823602</v>
          </cell>
          <cell r="F3483">
            <v>119.404228201</v>
          </cell>
          <cell r="G3483">
            <v>40.492123682900001</v>
          </cell>
          <cell r="H3483">
            <v>0</v>
          </cell>
        </row>
        <row r="3484">
          <cell r="A3484" t="str">
            <v>06037930200</v>
          </cell>
          <cell r="B3484">
            <v>545.1173778076319</v>
          </cell>
          <cell r="C3484">
            <v>180.88945578452805</v>
          </cell>
          <cell r="D3484">
            <v>9.8248624667856426</v>
          </cell>
          <cell r="E3484">
            <v>1.0035116891900466</v>
          </cell>
          <cell r="F3484">
            <v>547.23561630999995</v>
          </cell>
          <cell r="G3484">
            <v>181.52468333100001</v>
          </cell>
          <cell r="H3484">
            <v>9.8593608393499998</v>
          </cell>
        </row>
        <row r="3485">
          <cell r="A3485" t="str">
            <v>06037930301</v>
          </cell>
          <cell r="B3485">
            <v>891.07622149639803</v>
          </cell>
          <cell r="C3485">
            <v>251.85445666151006</v>
          </cell>
          <cell r="D3485">
            <v>45.599975322468204</v>
          </cell>
          <cell r="E3485">
            <v>1.0035722370626903</v>
          </cell>
          <cell r="F3485">
            <v>894.56477825900004</v>
          </cell>
          <cell r="G3485">
            <v>252.75414048600001</v>
          </cell>
          <cell r="H3485">
            <v>45.762885919799999</v>
          </cell>
        </row>
        <row r="3486">
          <cell r="A3486" t="str">
            <v>06037930401</v>
          </cell>
          <cell r="B3486">
            <v>2633.2861794657497</v>
          </cell>
          <cell r="C3486">
            <v>941.69784196379965</v>
          </cell>
          <cell r="D3486">
            <v>114.0961937279645</v>
          </cell>
          <cell r="E3486">
            <v>1.0027043879201099</v>
          </cell>
          <cell r="F3486">
            <v>2641.5560271899999</v>
          </cell>
          <cell r="G3486">
            <v>944.24455823200003</v>
          </cell>
          <cell r="H3486">
            <v>114.404754364</v>
          </cell>
        </row>
        <row r="3487">
          <cell r="A3487" t="str">
            <v>06037980001</v>
          </cell>
          <cell r="B3487">
            <v>0</v>
          </cell>
          <cell r="C3487">
            <v>0</v>
          </cell>
          <cell r="D3487">
            <v>0</v>
          </cell>
          <cell r="E3487" t="e">
            <v>#DIV/0!</v>
          </cell>
          <cell r="F3487">
            <v>0</v>
          </cell>
          <cell r="G3487">
            <v>0</v>
          </cell>
          <cell r="H3487">
            <v>0</v>
          </cell>
        </row>
        <row r="3488">
          <cell r="A3488" t="str">
            <v>06037980002</v>
          </cell>
          <cell r="B3488">
            <v>0</v>
          </cell>
          <cell r="C3488">
            <v>0</v>
          </cell>
          <cell r="D3488">
            <v>0</v>
          </cell>
          <cell r="E3488" t="e">
            <v>#DIV/0!</v>
          </cell>
          <cell r="F3488">
            <v>0</v>
          </cell>
          <cell r="G3488">
            <v>0</v>
          </cell>
          <cell r="H3488">
            <v>0</v>
          </cell>
        </row>
        <row r="3489">
          <cell r="A3489" t="str">
            <v>06037980003</v>
          </cell>
          <cell r="B3489">
            <v>1.9916858988699999</v>
          </cell>
          <cell r="C3489">
            <v>0.98076436800900002</v>
          </cell>
          <cell r="D3489">
            <v>0</v>
          </cell>
          <cell r="E3489">
            <v>1.0035479828901859</v>
          </cell>
          <cell r="F3489">
            <v>1.99950110465</v>
          </cell>
          <cell r="G3489">
            <v>0.98424410320599998</v>
          </cell>
          <cell r="H3489">
            <v>0</v>
          </cell>
        </row>
        <row r="3490">
          <cell r="A3490" t="str">
            <v>06037980004</v>
          </cell>
          <cell r="B3490">
            <v>175.47773107699999</v>
          </cell>
          <cell r="C3490">
            <v>55.077465426099998</v>
          </cell>
          <cell r="D3490">
            <v>0</v>
          </cell>
          <cell r="E3490">
            <v>1.0016206715506866</v>
          </cell>
          <cell r="F3490">
            <v>175.809645703</v>
          </cell>
          <cell r="G3490">
            <v>55.166727907400002</v>
          </cell>
          <cell r="H3490">
            <v>0</v>
          </cell>
        </row>
        <row r="3491">
          <cell r="A3491" t="str">
            <v>06037980005</v>
          </cell>
          <cell r="B3491">
            <v>0</v>
          </cell>
          <cell r="C3491">
            <v>0</v>
          </cell>
          <cell r="D3491">
            <v>0</v>
          </cell>
          <cell r="E3491" t="e">
            <v>#DIV/0!</v>
          </cell>
          <cell r="F3491">
            <v>0</v>
          </cell>
          <cell r="G3491">
            <v>0</v>
          </cell>
          <cell r="H3491">
            <v>0</v>
          </cell>
        </row>
        <row r="3492">
          <cell r="A3492" t="str">
            <v>06037980006</v>
          </cell>
          <cell r="B3492">
            <v>0</v>
          </cell>
          <cell r="C3492">
            <v>0</v>
          </cell>
          <cell r="D3492">
            <v>0</v>
          </cell>
          <cell r="E3492" t="e">
            <v>#DIV/0!</v>
          </cell>
          <cell r="F3492">
            <v>0</v>
          </cell>
          <cell r="G3492">
            <v>0</v>
          </cell>
          <cell r="H3492">
            <v>0</v>
          </cell>
        </row>
        <row r="3493">
          <cell r="A3493" t="str">
            <v>06037980007</v>
          </cell>
          <cell r="B3493">
            <v>0</v>
          </cell>
          <cell r="C3493">
            <v>0</v>
          </cell>
          <cell r="D3493">
            <v>0</v>
          </cell>
          <cell r="E3493" t="e">
            <v>#DIV/0!</v>
          </cell>
          <cell r="F3493">
            <v>0</v>
          </cell>
          <cell r="G3493">
            <v>0</v>
          </cell>
          <cell r="H3493">
            <v>0</v>
          </cell>
        </row>
        <row r="3494">
          <cell r="A3494" t="str">
            <v>06037980008</v>
          </cell>
          <cell r="B3494">
            <v>154.52306597449999</v>
          </cell>
          <cell r="C3494">
            <v>41.853237420690007</v>
          </cell>
          <cell r="D3494">
            <v>30.288560454748723</v>
          </cell>
          <cell r="E3494">
            <v>1.0027043879203963</v>
          </cell>
          <cell r="F3494">
            <v>155.00834639600001</v>
          </cell>
          <cell r="G3494">
            <v>41.9664248104</v>
          </cell>
          <cell r="H3494">
            <v>30.370472321099999</v>
          </cell>
        </row>
        <row r="3495">
          <cell r="A3495" t="str">
            <v>06037980009</v>
          </cell>
          <cell r="B3495">
            <v>14.91946843889</v>
          </cell>
          <cell r="C3495">
            <v>7.3243165485699979</v>
          </cell>
          <cell r="D3495">
            <v>28.199696407131096</v>
          </cell>
          <cell r="E3495">
            <v>1.0027043879177873</v>
          </cell>
          <cell r="F3495">
            <v>14.9663231003</v>
          </cell>
          <cell r="G3495">
            <v>7.3441243417499997</v>
          </cell>
          <cell r="H3495">
            <v>28.2759571745</v>
          </cell>
        </row>
        <row r="3496">
          <cell r="A3496" t="str">
            <v>06037980010</v>
          </cell>
          <cell r="B3496">
            <v>174.77091599867001</v>
          </cell>
          <cell r="C3496">
            <v>60.687194259850003</v>
          </cell>
          <cell r="D3496">
            <v>31.33299298274963</v>
          </cell>
          <cell r="E3496">
            <v>1.0027043879199169</v>
          </cell>
          <cell r="F3496">
            <v>175.319784889</v>
          </cell>
          <cell r="G3496">
            <v>60.851315974899997</v>
          </cell>
          <cell r="H3496">
            <v>31.417729702199999</v>
          </cell>
        </row>
        <row r="3497">
          <cell r="A3497" t="str">
            <v>06037980013</v>
          </cell>
          <cell r="B3497">
            <v>59.223144120690002</v>
          </cell>
          <cell r="C3497">
            <v>7.8882103291099996</v>
          </cell>
          <cell r="D3497">
            <v>0</v>
          </cell>
          <cell r="E3497">
            <v>1.0035785857402697</v>
          </cell>
          <cell r="F3497">
            <v>59.460504332100001</v>
          </cell>
          <cell r="G3497">
            <v>7.9164389661100003</v>
          </cell>
          <cell r="H3497">
            <v>0</v>
          </cell>
        </row>
        <row r="3498">
          <cell r="A3498" t="str">
            <v>06037980014</v>
          </cell>
          <cell r="B3498">
            <v>254.69663978033003</v>
          </cell>
          <cell r="C3498">
            <v>178.92258997342</v>
          </cell>
          <cell r="D3498">
            <v>17.755363059965269</v>
          </cell>
          <cell r="E3498">
            <v>1.0027043879235813</v>
          </cell>
          <cell r="F3498">
            <v>255.49651578500001</v>
          </cell>
          <cell r="G3498">
            <v>179.40646606499999</v>
          </cell>
          <cell r="H3498">
            <v>17.803380386499999</v>
          </cell>
        </row>
        <row r="3499">
          <cell r="A3499" t="str">
            <v>06037980015</v>
          </cell>
          <cell r="B3499">
            <v>590.38467965415009</v>
          </cell>
          <cell r="C3499">
            <v>141.25467629409005</v>
          </cell>
          <cell r="D3499">
            <v>124.28753940320851</v>
          </cell>
          <cell r="E3499">
            <v>1.0027043879249322</v>
          </cell>
          <cell r="F3499">
            <v>592.23878553899999</v>
          </cell>
          <cell r="G3499">
            <v>141.63668373499999</v>
          </cell>
          <cell r="H3499">
            <v>124.62366097899999</v>
          </cell>
        </row>
        <row r="3500">
          <cell r="A3500" t="str">
            <v>06037980018</v>
          </cell>
          <cell r="B3500">
            <v>1.03875703029</v>
          </cell>
          <cell r="C3500">
            <v>1.0197643053100001</v>
          </cell>
          <cell r="D3500">
            <v>0</v>
          </cell>
          <cell r="E3500">
            <v>0.99655199294416263</v>
          </cell>
          <cell r="F3500">
            <v>1.03526979479</v>
          </cell>
          <cell r="G3500">
            <v>1.0162481507900001</v>
          </cell>
          <cell r="H3500">
            <v>0</v>
          </cell>
        </row>
        <row r="3501">
          <cell r="A3501" t="str">
            <v>06037980019</v>
          </cell>
          <cell r="B3501">
            <v>184.36200285200999</v>
          </cell>
          <cell r="C3501">
            <v>86.845467647839996</v>
          </cell>
          <cell r="D3501">
            <v>0</v>
          </cell>
          <cell r="E3501">
            <v>1.0027043879193831</v>
          </cell>
          <cell r="F3501">
            <v>184.940992596</v>
          </cell>
          <cell r="G3501">
            <v>87.080331481399995</v>
          </cell>
          <cell r="H3501">
            <v>0</v>
          </cell>
        </row>
        <row r="3502">
          <cell r="A3502" t="str">
            <v>06037980020</v>
          </cell>
          <cell r="B3502">
            <v>0</v>
          </cell>
          <cell r="C3502">
            <v>0</v>
          </cell>
          <cell r="D3502">
            <v>0</v>
          </cell>
          <cell r="E3502" t="e">
            <v>#DIV/0!</v>
          </cell>
          <cell r="F3502">
            <v>0</v>
          </cell>
          <cell r="G3502">
            <v>0</v>
          </cell>
          <cell r="H3502">
            <v>0</v>
          </cell>
        </row>
        <row r="3503">
          <cell r="A3503" t="str">
            <v>06037980021</v>
          </cell>
          <cell r="B3503">
            <v>35.167318463100003</v>
          </cell>
          <cell r="C3503">
            <v>8.37064748411</v>
          </cell>
          <cell r="D3503">
            <v>0</v>
          </cell>
          <cell r="E3503">
            <v>1.0027043879201667</v>
          </cell>
          <cell r="F3503">
            <v>35.277761593500003</v>
          </cell>
          <cell r="G3503">
            <v>8.3932849620500001</v>
          </cell>
          <cell r="H3503">
            <v>0</v>
          </cell>
        </row>
        <row r="3504">
          <cell r="A3504" t="str">
            <v>06037980022</v>
          </cell>
          <cell r="B3504">
            <v>4.2627052682500004</v>
          </cell>
          <cell r="C3504">
            <v>1.0463309355099999</v>
          </cell>
          <cell r="D3504">
            <v>0</v>
          </cell>
          <cell r="E3504">
            <v>1.002704387917787</v>
          </cell>
          <cell r="F3504">
            <v>4.2760923143499996</v>
          </cell>
          <cell r="G3504">
            <v>1.0491606202499999</v>
          </cell>
          <cell r="H3504">
            <v>0</v>
          </cell>
        </row>
        <row r="3505">
          <cell r="A3505" t="str">
            <v>06037980023</v>
          </cell>
          <cell r="B3505">
            <v>8.5254105365000008</v>
          </cell>
          <cell r="C3505">
            <v>5.2316546775599999</v>
          </cell>
          <cell r="D3505">
            <v>0</v>
          </cell>
          <cell r="E3505">
            <v>1.0027043879196933</v>
          </cell>
          <cell r="F3505">
            <v>8.5521846287100001</v>
          </cell>
          <cell r="G3505">
            <v>5.2458031012699999</v>
          </cell>
          <cell r="H3505">
            <v>0</v>
          </cell>
        </row>
        <row r="3506">
          <cell r="A3506" t="str">
            <v>06037980024</v>
          </cell>
          <cell r="B3506">
            <v>198.21579497368998</v>
          </cell>
          <cell r="C3506">
            <v>73.243165486029994</v>
          </cell>
          <cell r="D3506">
            <v>12.533197394779826</v>
          </cell>
          <cell r="E3506">
            <v>1.0027043879187305</v>
          </cell>
          <cell r="F3506">
            <v>198.83829261700001</v>
          </cell>
          <cell r="G3506">
            <v>73.441243417899997</v>
          </cell>
          <cell r="H3506">
            <v>12.5670917099</v>
          </cell>
        </row>
        <row r="3507">
          <cell r="A3507" t="str">
            <v>06037980025</v>
          </cell>
          <cell r="B3507">
            <v>0</v>
          </cell>
          <cell r="C3507">
            <v>0</v>
          </cell>
          <cell r="D3507">
            <v>0</v>
          </cell>
          <cell r="E3507" t="e">
            <v>#DIV/0!</v>
          </cell>
          <cell r="F3507">
            <v>0</v>
          </cell>
          <cell r="G3507">
            <v>0</v>
          </cell>
          <cell r="H3507">
            <v>0</v>
          </cell>
        </row>
        <row r="3508">
          <cell r="A3508" t="str">
            <v>06037980026</v>
          </cell>
          <cell r="B3508">
            <v>21.313526341279999</v>
          </cell>
          <cell r="C3508">
            <v>8.3706474840999991</v>
          </cell>
          <cell r="D3508">
            <v>0</v>
          </cell>
          <cell r="E3508">
            <v>1.0027043879189752</v>
          </cell>
          <cell r="F3508">
            <v>21.380461571800002</v>
          </cell>
          <cell r="G3508">
            <v>8.3932849620300001</v>
          </cell>
          <cell r="H3508">
            <v>0</v>
          </cell>
        </row>
        <row r="3509">
          <cell r="A3509" t="str">
            <v>06037980028</v>
          </cell>
          <cell r="B3509">
            <v>4.2627052682500004</v>
          </cell>
          <cell r="C3509">
            <v>1.0463309355099999</v>
          </cell>
          <cell r="D3509">
            <v>0</v>
          </cell>
          <cell r="E3509">
            <v>1.002704387917787</v>
          </cell>
          <cell r="F3509">
            <v>4.2760923143599996</v>
          </cell>
          <cell r="G3509">
            <v>1.0491606202499999</v>
          </cell>
          <cell r="H3509">
            <v>0</v>
          </cell>
        </row>
        <row r="3510">
          <cell r="A3510" t="str">
            <v>06037980030</v>
          </cell>
          <cell r="B3510">
            <v>0</v>
          </cell>
          <cell r="C3510">
            <v>0</v>
          </cell>
          <cell r="D3510">
            <v>0</v>
          </cell>
          <cell r="E3510" t="e">
            <v>#DIV/0!</v>
          </cell>
          <cell r="F3510">
            <v>0</v>
          </cell>
          <cell r="G3510">
            <v>0</v>
          </cell>
          <cell r="H3510">
            <v>0</v>
          </cell>
        </row>
        <row r="3511">
          <cell r="A3511" t="str">
            <v>06037980031</v>
          </cell>
          <cell r="B3511">
            <v>1344.8835121397203</v>
          </cell>
          <cell r="C3511">
            <v>181.01525184411997</v>
          </cell>
          <cell r="D3511">
            <v>0</v>
          </cell>
          <cell r="E3511">
            <v>1.0027043879225248</v>
          </cell>
          <cell r="F3511">
            <v>1349.10712519</v>
          </cell>
          <cell r="G3511">
            <v>181.50478730500001</v>
          </cell>
          <cell r="H3511">
            <v>0</v>
          </cell>
        </row>
        <row r="3512">
          <cell r="A3512" t="str">
            <v>06037980033</v>
          </cell>
          <cell r="B3512">
            <v>63.364178847900007</v>
          </cell>
          <cell r="C3512">
            <v>7.1383501371999998</v>
          </cell>
          <cell r="D3512">
            <v>0</v>
          </cell>
          <cell r="E3512">
            <v>0.99655199294837971</v>
          </cell>
          <cell r="F3512">
            <v>63.151457482300003</v>
          </cell>
          <cell r="G3512">
            <v>7.1137370555899997</v>
          </cell>
          <cell r="H3512">
            <v>0</v>
          </cell>
        </row>
        <row r="3513">
          <cell r="A3513" t="str">
            <v>06039000102</v>
          </cell>
          <cell r="B3513">
            <v>4212.4999705888022</v>
          </cell>
          <cell r="C3513">
            <v>1769.4074148062</v>
          </cell>
          <cell r="D3513">
            <v>613.64499870107807</v>
          </cell>
          <cell r="E3513">
            <v>1.0319671437004774</v>
          </cell>
          <cell r="F3513">
            <v>4345.7555236799999</v>
          </cell>
          <cell r="G3513">
            <v>1825.9703159000001</v>
          </cell>
          <cell r="H3513">
            <v>633.26147679600001</v>
          </cell>
        </row>
        <row r="3514">
          <cell r="A3514" t="str">
            <v>06039000103</v>
          </cell>
          <cell r="B3514">
            <v>5092.8446677863676</v>
          </cell>
          <cell r="C3514">
            <v>2123.0896401786003</v>
          </cell>
          <cell r="D3514">
            <v>972.17754957767715</v>
          </cell>
          <cell r="E3514">
            <v>1.0319671436980353</v>
          </cell>
          <cell r="F3514">
            <v>5253.9484868400004</v>
          </cell>
          <cell r="G3514">
            <v>2190.95875179</v>
          </cell>
          <cell r="H3514">
            <v>1003.25528952</v>
          </cell>
        </row>
        <row r="3515">
          <cell r="A3515" t="str">
            <v>06039000104</v>
          </cell>
          <cell r="B3515">
            <v>4829.753149072928</v>
          </cell>
          <cell r="C3515">
            <v>2009.5128128727799</v>
          </cell>
          <cell r="D3515">
            <v>639.50259569330728</v>
          </cell>
          <cell r="E3515">
            <v>1.0319671437005598</v>
          </cell>
          <cell r="F3515">
            <v>4982.53449783</v>
          </cell>
          <cell r="G3515">
            <v>2073.7511977300001</v>
          </cell>
          <cell r="H3515">
            <v>659.94566734399996</v>
          </cell>
        </row>
        <row r="3516">
          <cell r="A3516" t="str">
            <v>06039000106</v>
          </cell>
          <cell r="B3516">
            <v>5080.7019823038672</v>
          </cell>
          <cell r="C3516">
            <v>1916.8580327069501</v>
          </cell>
          <cell r="D3516">
            <v>314.77828785135227</v>
          </cell>
          <cell r="E3516">
            <v>1.0319671436994822</v>
          </cell>
          <cell r="F3516">
            <v>5241.4216873400001</v>
          </cell>
          <cell r="G3516">
            <v>1978.13450889</v>
          </cell>
          <cell r="H3516">
            <v>324.84085071599998</v>
          </cell>
        </row>
        <row r="3517">
          <cell r="A3517" t="str">
            <v>06039000108</v>
          </cell>
          <cell r="B3517">
            <v>7152.0417468500937</v>
          </cell>
          <cell r="C3517">
            <v>2923.1088710839199</v>
          </cell>
          <cell r="D3517">
            <v>1065.0393814614915</v>
          </cell>
          <cell r="E3517">
            <v>1.0319671437011617</v>
          </cell>
          <cell r="F3517">
            <v>7378.2849006500001</v>
          </cell>
          <cell r="G3517">
            <v>3016.5523124199999</v>
          </cell>
          <cell r="H3517">
            <v>1099.0856479700001</v>
          </cell>
        </row>
        <row r="3518">
          <cell r="A3518" t="str">
            <v>06039000109</v>
          </cell>
          <cell r="B3518">
            <v>2420.44197205197</v>
          </cell>
          <cell r="C3518">
            <v>946.47356084814066</v>
          </cell>
          <cell r="D3518">
            <v>256.14274321740885</v>
          </cell>
          <cell r="E3518">
            <v>1.0319671436999749</v>
          </cell>
          <cell r="F3518">
            <v>2497.0086986900001</v>
          </cell>
          <cell r="G3518">
            <v>976.72961717600003</v>
          </cell>
          <cell r="H3518">
            <v>264.33089482999998</v>
          </cell>
        </row>
        <row r="3519">
          <cell r="A3519" t="str">
            <v>06039000201</v>
          </cell>
          <cell r="B3519">
            <v>9116.5082657498588</v>
          </cell>
          <cell r="C3519">
            <v>464.27018879489987</v>
          </cell>
          <cell r="D3519">
            <v>187.17587384757704</v>
          </cell>
          <cell r="E3519">
            <v>1.031967143700576</v>
          </cell>
          <cell r="F3519">
            <v>9170.0266700899992</v>
          </cell>
          <cell r="G3519">
            <v>479.11158063599999</v>
          </cell>
          <cell r="H3519">
            <v>193.15935197499999</v>
          </cell>
        </row>
        <row r="3520">
          <cell r="A3520" t="str">
            <v>06039000202</v>
          </cell>
          <cell r="B3520">
            <v>6163.8466612480706</v>
          </cell>
          <cell r="C3520">
            <v>1954.6804928034512</v>
          </cell>
          <cell r="D3520">
            <v>564.65654008163949</v>
          </cell>
          <cell r="E3520">
            <v>1.008390147754034</v>
          </cell>
          <cell r="F3520">
            <v>6254.59059858</v>
          </cell>
          <cell r="G3520">
            <v>1971.0805509500001</v>
          </cell>
          <cell r="H3520">
            <v>569.39388502199995</v>
          </cell>
        </row>
        <row r="3521">
          <cell r="A3521" t="str">
            <v>06039000300</v>
          </cell>
          <cell r="B3521">
            <v>8265.9595324490219</v>
          </cell>
          <cell r="C3521">
            <v>2860.0631392720102</v>
          </cell>
          <cell r="D3521">
            <v>1330.6325361646568</v>
          </cell>
          <cell r="E3521">
            <v>0.99039569038710029</v>
          </cell>
          <cell r="F3521">
            <v>8265.5733772299991</v>
          </cell>
          <cell r="G3521">
            <v>2832.5942073699998</v>
          </cell>
          <cell r="H3521">
            <v>1317.85257972</v>
          </cell>
        </row>
        <row r="3522">
          <cell r="A3522" t="str">
            <v>06039000400</v>
          </cell>
          <cell r="B3522">
            <v>1303.3149080293801</v>
          </cell>
          <cell r="C3522">
            <v>371.61540862828986</v>
          </cell>
          <cell r="D3522">
            <v>178.21532617928486</v>
          </cell>
          <cell r="E3522">
            <v>1.031967143702571</v>
          </cell>
          <cell r="F3522">
            <v>1344.5431454500001</v>
          </cell>
          <cell r="G3522">
            <v>383.49489179800003</v>
          </cell>
          <cell r="H3522">
            <v>183.91236075200001</v>
          </cell>
        </row>
        <row r="3523">
          <cell r="A3523" t="str">
            <v>06039000502</v>
          </cell>
          <cell r="B3523">
            <v>11121.984448228601</v>
          </cell>
          <cell r="C3523">
            <v>2768.3269764084503</v>
          </cell>
          <cell r="D3523">
            <v>1127.2395462552663</v>
          </cell>
          <cell r="E3523">
            <v>1.0084236172425713</v>
          </cell>
          <cell r="F3523">
            <v>11214.3096835</v>
          </cell>
          <cell r="G3523">
            <v>2791.64630326</v>
          </cell>
          <cell r="H3523">
            <v>1136.7353900600001</v>
          </cell>
        </row>
        <row r="3524">
          <cell r="A3524" t="str">
            <v>06039000503</v>
          </cell>
          <cell r="B3524">
            <v>9085.7816531002081</v>
          </cell>
          <cell r="C3524">
            <v>2797.7641895371139</v>
          </cell>
          <cell r="D3524">
            <v>658.30535984227231</v>
          </cell>
          <cell r="E3524">
            <v>1.0077044239945228</v>
          </cell>
          <cell r="F3524">
            <v>9152.8863751200006</v>
          </cell>
          <cell r="G3524">
            <v>2819.3193510900001</v>
          </cell>
          <cell r="H3524">
            <v>663.37692622999998</v>
          </cell>
        </row>
        <row r="3525">
          <cell r="A3525" t="str">
            <v>06039000506</v>
          </cell>
          <cell r="B3525">
            <v>6514.550759220896</v>
          </cell>
          <cell r="C3525">
            <v>1668.7823309690491</v>
          </cell>
          <cell r="D3525">
            <v>436.34030834203168</v>
          </cell>
          <cell r="E3525">
            <v>1.0319671437017033</v>
          </cell>
          <cell r="F3525">
            <v>6720.6279273199998</v>
          </cell>
          <cell r="G3525">
            <v>1722.1285355499999</v>
          </cell>
          <cell r="H3525">
            <v>450.28886131899998</v>
          </cell>
        </row>
        <row r="3526">
          <cell r="A3526" t="str">
            <v>06039000507</v>
          </cell>
          <cell r="B3526">
            <v>10856.917189982199</v>
          </cell>
          <cell r="C3526">
            <v>2747.0759265798297</v>
          </cell>
          <cell r="D3526">
            <v>603.06731014406125</v>
          </cell>
          <cell r="E3526">
            <v>1.0244555459352784</v>
          </cell>
          <cell r="F3526">
            <v>11108.562551999999</v>
          </cell>
          <cell r="G3526">
            <v>2814.2571680900001</v>
          </cell>
          <cell r="H3526">
            <v>617.81584485500002</v>
          </cell>
        </row>
        <row r="3527">
          <cell r="A3527" t="str">
            <v>06039000508</v>
          </cell>
          <cell r="B3527">
            <v>6969.4591009404212</v>
          </cell>
          <cell r="C3527">
            <v>1733.5405115073397</v>
          </cell>
          <cell r="D3527">
            <v>687.16251344127272</v>
          </cell>
          <cell r="E3527">
            <v>1.031404638104086</v>
          </cell>
          <cell r="F3527">
            <v>7185.13860071</v>
          </cell>
          <cell r="G3527">
            <v>1787.98172391</v>
          </cell>
          <cell r="H3527">
            <v>708.74293701199997</v>
          </cell>
        </row>
        <row r="3528">
          <cell r="A3528" t="str">
            <v>06039000509</v>
          </cell>
          <cell r="B3528">
            <v>6005.5698595792464</v>
          </cell>
          <cell r="C3528">
            <v>1940.7689437165891</v>
          </cell>
          <cell r="D3528">
            <v>272.93891912309397</v>
          </cell>
          <cell r="E3528">
            <v>1.03196714370058</v>
          </cell>
          <cell r="F3528">
            <v>6195.5462486300003</v>
          </cell>
          <cell r="G3528">
            <v>2002.8097834299999</v>
          </cell>
          <cell r="H3528">
            <v>281.66399660399998</v>
          </cell>
        </row>
        <row r="3529">
          <cell r="A3529" t="str">
            <v>06039000602</v>
          </cell>
          <cell r="B3529">
            <v>5553.0992771318788</v>
          </cell>
          <cell r="C3529">
            <v>1263.1118173008294</v>
          </cell>
          <cell r="D3529">
            <v>776.38791749411507</v>
          </cell>
          <cell r="E3529">
            <v>1.0023072827276673</v>
          </cell>
          <cell r="F3529">
            <v>5565.1160622999996</v>
          </cell>
          <cell r="G3529">
            <v>1266.02617338</v>
          </cell>
          <cell r="H3529">
            <v>778.17926361900004</v>
          </cell>
        </row>
        <row r="3530">
          <cell r="A3530" t="str">
            <v>06039000603</v>
          </cell>
          <cell r="B3530">
            <v>5994.3806936254596</v>
          </cell>
          <cell r="C3530">
            <v>1366.0820981791801</v>
          </cell>
          <cell r="D3530">
            <v>918.50409371388059</v>
          </cell>
          <cell r="E3530">
            <v>1.0033455721489297</v>
          </cell>
          <cell r="F3530">
            <v>6014.3004137199996</v>
          </cell>
          <cell r="G3530">
            <v>1370.6524244</v>
          </cell>
          <cell r="H3530">
            <v>921.57656332700003</v>
          </cell>
        </row>
        <row r="3531">
          <cell r="A3531" t="str">
            <v>06039000604</v>
          </cell>
          <cell r="B3531">
            <v>5873.4396265066898</v>
          </cell>
          <cell r="C3531">
            <v>1239.1053224724594</v>
          </cell>
          <cell r="D3531">
            <v>597.3743382256838</v>
          </cell>
          <cell r="E3531">
            <v>1.0029511695504978</v>
          </cell>
          <cell r="F3531">
            <v>5890.2945723000003</v>
          </cell>
          <cell r="G3531">
            <v>1242.76213237</v>
          </cell>
          <cell r="H3531">
            <v>599.13724404499999</v>
          </cell>
        </row>
        <row r="3532">
          <cell r="A3532" t="str">
            <v>06039000700</v>
          </cell>
          <cell r="B3532">
            <v>11593.537032166898</v>
          </cell>
          <cell r="C3532">
            <v>3925.6319771391195</v>
          </cell>
          <cell r="D3532">
            <v>1132.5814923465591</v>
          </cell>
          <cell r="E3532">
            <v>1.0023675018481111</v>
          </cell>
          <cell r="F3532">
            <v>11619.1619486</v>
          </cell>
          <cell r="G3532">
            <v>3934.9259181000002</v>
          </cell>
          <cell r="H3532">
            <v>1135.2626963800001</v>
          </cell>
        </row>
        <row r="3533">
          <cell r="A3533" t="str">
            <v>06039000800</v>
          </cell>
          <cell r="B3533">
            <v>7560.8658439116389</v>
          </cell>
          <cell r="C3533">
            <v>1919.5905871627103</v>
          </cell>
          <cell r="D3533">
            <v>1091.0846432125602</v>
          </cell>
          <cell r="E3533">
            <v>1.0023072827283634</v>
          </cell>
          <cell r="F3533">
            <v>7577.2273919400004</v>
          </cell>
          <cell r="G3533">
            <v>1924.0196253700001</v>
          </cell>
          <cell r="H3533">
            <v>1093.60208384</v>
          </cell>
        </row>
        <row r="3534">
          <cell r="A3534" t="str">
            <v>06039000900</v>
          </cell>
          <cell r="B3534">
            <v>10342.257363271749</v>
          </cell>
          <cell r="C3534">
            <v>2057.4617343080699</v>
          </cell>
          <cell r="D3534">
            <v>1062.4162876638343</v>
          </cell>
          <cell r="E3534">
            <v>1.0023072827322965</v>
          </cell>
          <cell r="F3534">
            <v>10364.6377816</v>
          </cell>
          <cell r="G3534">
            <v>2062.2088802399999</v>
          </cell>
          <cell r="H3534">
            <v>1064.86758291</v>
          </cell>
        </row>
        <row r="3535">
          <cell r="A3535" t="str">
            <v>06039001000</v>
          </cell>
          <cell r="B3535">
            <v>5382.2453383535048</v>
          </cell>
          <cell r="C3535">
            <v>1695.6821058573887</v>
          </cell>
          <cell r="D3535">
            <v>702.32192874379746</v>
          </cell>
          <cell r="E3535">
            <v>1.0319671437030369</v>
          </cell>
          <cell r="F3535">
            <v>5552.5038747199997</v>
          </cell>
          <cell r="G3535">
            <v>1749.8882194099999</v>
          </cell>
          <cell r="H3535">
            <v>724.77315497200004</v>
          </cell>
        </row>
        <row r="3536">
          <cell r="A3536" t="str">
            <v>06041101100</v>
          </cell>
          <cell r="B3536">
            <v>2662.193529903529</v>
          </cell>
          <cell r="C3536">
            <v>1052.986901057842</v>
          </cell>
          <cell r="D3536">
            <v>163.77800975271231</v>
          </cell>
          <cell r="E3536">
            <v>1.0119725368563397</v>
          </cell>
          <cell r="F3536">
            <v>2663.70388916</v>
          </cell>
          <cell r="G3536">
            <v>1065.5938255399999</v>
          </cell>
          <cell r="H3536">
            <v>165.73884827000001</v>
          </cell>
        </row>
        <row r="3537">
          <cell r="A3537" t="str">
            <v>06041101200</v>
          </cell>
          <cell r="B3537">
            <v>2807.2243769238307</v>
          </cell>
          <cell r="C3537">
            <v>1023.4047830901702</v>
          </cell>
          <cell r="D3537">
            <v>169.1778058905947</v>
          </cell>
          <cell r="E3537">
            <v>1.0129734718355914</v>
          </cell>
          <cell r="F3537">
            <v>2808.7435972200001</v>
          </cell>
          <cell r="G3537">
            <v>1036.68189622</v>
          </cell>
          <cell r="H3537">
            <v>171.37261432099999</v>
          </cell>
        </row>
        <row r="3538">
          <cell r="A3538" t="str">
            <v>06041102100</v>
          </cell>
          <cell r="B3538">
            <v>2410.7581156587103</v>
          </cell>
          <cell r="C3538">
            <v>932.06321294291013</v>
          </cell>
          <cell r="D3538">
            <v>124.27014317399323</v>
          </cell>
          <cell r="E3538">
            <v>1.0133339893705806</v>
          </cell>
          <cell r="F3538">
            <v>2412.0403867599998</v>
          </cell>
          <cell r="G3538">
            <v>944.49133391700002</v>
          </cell>
          <cell r="H3538">
            <v>125.927159758</v>
          </cell>
        </row>
        <row r="3539">
          <cell r="A3539" t="str">
            <v>06041102202</v>
          </cell>
          <cell r="B3539">
            <v>6181.83508089932</v>
          </cell>
          <cell r="C3539">
            <v>2153.7675748548709</v>
          </cell>
          <cell r="D3539">
            <v>484.12232024522621</v>
          </cell>
          <cell r="E3539">
            <v>1.0133339893684044</v>
          </cell>
          <cell r="F3539">
            <v>6185.12317042</v>
          </cell>
          <cell r="G3539">
            <v>2182.4858887999999</v>
          </cell>
          <cell r="H3539">
            <v>490.577601835</v>
          </cell>
        </row>
        <row r="3540">
          <cell r="A3540" t="str">
            <v>06041102203</v>
          </cell>
          <cell r="B3540">
            <v>4992.7378316864588</v>
          </cell>
          <cell r="C3540">
            <v>1927.2661919248701</v>
          </cell>
          <cell r="D3540">
            <v>695.53645500375887</v>
          </cell>
          <cell r="E3540">
            <v>1.0133339893693998</v>
          </cell>
          <cell r="F3540">
            <v>4995.3934458699996</v>
          </cell>
          <cell r="G3540">
            <v>1952.96433884</v>
          </cell>
          <cell r="H3540">
            <v>704.81073067</v>
          </cell>
        </row>
        <row r="3541">
          <cell r="A3541" t="str">
            <v>06041103100</v>
          </cell>
          <cell r="B3541">
            <v>7489.477345222891</v>
          </cell>
          <cell r="C3541">
            <v>2706.6162642763238</v>
          </cell>
          <cell r="D3541">
            <v>307.32924470043088</v>
          </cell>
          <cell r="E3541">
            <v>1.0127994003290817</v>
          </cell>
          <cell r="F3541">
            <v>7493.5648736599996</v>
          </cell>
          <cell r="G3541">
            <v>2741.2593293800001</v>
          </cell>
          <cell r="H3541">
            <v>311.262943941</v>
          </cell>
        </row>
        <row r="3542">
          <cell r="A3542" t="str">
            <v>06041103200</v>
          </cell>
          <cell r="B3542">
            <v>6823.0325628224609</v>
          </cell>
          <cell r="C3542">
            <v>2543.8378082868708</v>
          </cell>
          <cell r="D3542">
            <v>597.1997172090928</v>
          </cell>
          <cell r="E3542">
            <v>1.013200308959848</v>
          </cell>
          <cell r="F3542">
            <v>6826.6851038100003</v>
          </cell>
          <cell r="G3542">
            <v>2577.4172533000001</v>
          </cell>
          <cell r="H3542">
            <v>605.08297735600001</v>
          </cell>
        </row>
        <row r="3543">
          <cell r="A3543" t="str">
            <v>06041104101</v>
          </cell>
          <cell r="B3543">
            <v>8213.0734344718512</v>
          </cell>
          <cell r="C3543">
            <v>3053.7338156283777</v>
          </cell>
          <cell r="D3543">
            <v>430.97083424439074</v>
          </cell>
          <cell r="E3543">
            <v>1.0133303501809132</v>
          </cell>
          <cell r="F3543">
            <v>8217.4427372400005</v>
          </cell>
          <cell r="G3543">
            <v>3094.4411567500001</v>
          </cell>
          <cell r="H3543">
            <v>436.71588384299997</v>
          </cell>
        </row>
        <row r="3544">
          <cell r="A3544" t="str">
            <v>06041104102</v>
          </cell>
          <cell r="B3544">
            <v>5394.0056313340801</v>
          </cell>
          <cell r="C3544">
            <v>2069.5812201352401</v>
          </cell>
          <cell r="D3544">
            <v>646.47425355693167</v>
          </cell>
          <cell r="E3544">
            <v>1.0133339893724762</v>
          </cell>
          <cell r="F3544">
            <v>5396.87467801</v>
          </cell>
          <cell r="G3544">
            <v>2097.1769941299999</v>
          </cell>
          <cell r="H3544">
            <v>655.09433487599995</v>
          </cell>
        </row>
        <row r="3545">
          <cell r="A3545" t="str">
            <v>06041104200</v>
          </cell>
          <cell r="B3545">
            <v>5981.5055247968203</v>
          </cell>
          <cell r="C3545">
            <v>2379.8156963775805</v>
          </cell>
          <cell r="D3545">
            <v>426.56883886023184</v>
          </cell>
          <cell r="E3545">
            <v>1.0128922322384546</v>
          </cell>
          <cell r="F3545">
            <v>5984.7625405999997</v>
          </cell>
          <cell r="G3545">
            <v>2410.4968330199999</v>
          </cell>
          <cell r="H3545">
            <v>432.06842060499997</v>
          </cell>
        </row>
        <row r="3546">
          <cell r="A3546" t="str">
            <v>06041104300</v>
          </cell>
          <cell r="B3546">
            <v>1570.5477577900001</v>
          </cell>
          <cell r="C3546">
            <v>664.01700417200004</v>
          </cell>
          <cell r="D3546">
            <v>61.827940409189516</v>
          </cell>
          <cell r="E3546">
            <v>1.011104729080236</v>
          </cell>
          <cell r="F3546">
            <v>1571.4780964300001</v>
          </cell>
          <cell r="G3546">
            <v>671.39073310799995</v>
          </cell>
          <cell r="H3546">
            <v>62.514522539300003</v>
          </cell>
        </row>
        <row r="3547">
          <cell r="A3547" t="str">
            <v>06041105000</v>
          </cell>
          <cell r="B3547">
            <v>6922.3947634667193</v>
          </cell>
          <cell r="C3547">
            <v>2565.6793818680799</v>
          </cell>
          <cell r="D3547">
            <v>642.33433711938505</v>
          </cell>
          <cell r="E3547">
            <v>1.0133339893689333</v>
          </cell>
          <cell r="F3547">
            <v>6926.0767532600003</v>
          </cell>
          <cell r="G3547">
            <v>2599.8901234700002</v>
          </cell>
          <cell r="H3547">
            <v>650.89921618899996</v>
          </cell>
        </row>
        <row r="3548">
          <cell r="A3548" t="str">
            <v>06041106001</v>
          </cell>
          <cell r="B3548">
            <v>4265.1432567163001</v>
          </cell>
          <cell r="C3548">
            <v>1984.2624271638101</v>
          </cell>
          <cell r="D3548">
            <v>642.2344488278535</v>
          </cell>
          <cell r="E3548">
            <v>1.0093145388599671</v>
          </cell>
          <cell r="F3548">
            <v>4252.0755483100002</v>
          </cell>
          <cell r="G3548">
            <v>2002.7449166500001</v>
          </cell>
          <cell r="H3548">
            <v>648.21662936099995</v>
          </cell>
        </row>
        <row r="3549">
          <cell r="A3549" t="str">
            <v>06041106002</v>
          </cell>
          <cell r="B3549">
            <v>5811.0173057521879</v>
          </cell>
          <cell r="C3549">
            <v>2119.5137121055895</v>
          </cell>
          <cell r="D3549">
            <v>452.42427035919201</v>
          </cell>
          <cell r="E3549">
            <v>1.0107068284931577</v>
          </cell>
          <cell r="F3549">
            <v>5809.2155792200001</v>
          </cell>
          <cell r="G3549">
            <v>2142.2069819100002</v>
          </cell>
          <cell r="H3549">
            <v>457.26832334300002</v>
          </cell>
        </row>
        <row r="3550">
          <cell r="A3550" t="str">
            <v>06041107000</v>
          </cell>
          <cell r="B3550">
            <v>6304.8017863094719</v>
          </cell>
          <cell r="C3550">
            <v>2356.9694634192397</v>
          </cell>
          <cell r="D3550">
            <v>357.92215968457583</v>
          </cell>
          <cell r="E3550">
            <v>1.0111039628840983</v>
          </cell>
          <cell r="F3550">
            <v>6308.53260073</v>
          </cell>
          <cell r="G3550">
            <v>2383.1411648600001</v>
          </cell>
          <cell r="H3550">
            <v>361.89667318599999</v>
          </cell>
        </row>
        <row r="3551">
          <cell r="A3551" t="str">
            <v>06041108100</v>
          </cell>
          <cell r="B3551">
            <v>6753.2601535639214</v>
          </cell>
          <cell r="C3551">
            <v>2615.5947774159886</v>
          </cell>
          <cell r="D3551">
            <v>373.89431194511405</v>
          </cell>
          <cell r="E3551">
            <v>1.0093089048786317</v>
          </cell>
          <cell r="F3551">
            <v>6732.0674482900004</v>
          </cell>
          <cell r="G3551">
            <v>2639.9431003999998</v>
          </cell>
          <cell r="H3551">
            <v>377.374799096</v>
          </cell>
        </row>
        <row r="3552">
          <cell r="A3552" t="str">
            <v>06041108200</v>
          </cell>
          <cell r="B3552">
            <v>7194.6282131988501</v>
          </cell>
          <cell r="C3552">
            <v>3006.3618247050586</v>
          </cell>
          <cell r="D3552">
            <v>684.36582611270399</v>
          </cell>
          <cell r="E3552">
            <v>1.0094011633006663</v>
          </cell>
          <cell r="F3552">
            <v>7173.7008931999999</v>
          </cell>
          <cell r="G3552">
            <v>3034.6251231599999</v>
          </cell>
          <cell r="H3552">
            <v>690.799767815</v>
          </cell>
        </row>
        <row r="3553">
          <cell r="A3553" t="str">
            <v>06041109001</v>
          </cell>
          <cell r="B3553">
            <v>4061.898992628659</v>
          </cell>
          <cell r="C3553">
            <v>1766.1854115118704</v>
          </cell>
          <cell r="D3553">
            <v>485.46124482105353</v>
          </cell>
          <cell r="E3553">
            <v>1.0093082200775607</v>
          </cell>
          <cell r="F3553">
            <v>4049.1475592800002</v>
          </cell>
          <cell r="G3553">
            <v>1782.62545402</v>
          </cell>
          <cell r="H3553">
            <v>489.98002497300001</v>
          </cell>
        </row>
        <row r="3554">
          <cell r="A3554" t="str">
            <v>06041109002</v>
          </cell>
          <cell r="B3554">
            <v>4167.2683777102902</v>
          </cell>
          <cell r="C3554">
            <v>1812.0156263697304</v>
          </cell>
          <cell r="D3554">
            <v>285.37329017409053</v>
          </cell>
          <cell r="E3554">
            <v>1.0093576445994787</v>
          </cell>
          <cell r="F3554">
            <v>4154.6305031100001</v>
          </cell>
          <cell r="G3554">
            <v>1828.9718246100001</v>
          </cell>
          <cell r="H3554">
            <v>288.04379667199998</v>
          </cell>
        </row>
        <row r="3555">
          <cell r="A3555" t="str">
            <v>06041110100</v>
          </cell>
          <cell r="B3555">
            <v>6147.962980581261</v>
          </cell>
          <cell r="C3555">
            <v>2344.9506591093264</v>
          </cell>
          <cell r="D3555">
            <v>731.21909902776963</v>
          </cell>
          <cell r="E3555">
            <v>1.0095182752413014</v>
          </cell>
          <cell r="F3555">
            <v>6131.1718143799999</v>
          </cell>
          <cell r="G3555">
            <v>2367.2705449099999</v>
          </cell>
          <cell r="H3555">
            <v>738.17898008199995</v>
          </cell>
        </row>
        <row r="3556">
          <cell r="A3556" t="str">
            <v>06041110200</v>
          </cell>
          <cell r="B3556">
            <v>5604.8121664456803</v>
          </cell>
          <cell r="C3556">
            <v>2230.2356307356081</v>
          </cell>
          <cell r="D3556">
            <v>233.01854768225573</v>
          </cell>
          <cell r="E3556">
            <v>1.009442342102411</v>
          </cell>
          <cell r="F3556">
            <v>5588.7378227999998</v>
          </cell>
          <cell r="G3556">
            <v>2251.2942785300002</v>
          </cell>
          <cell r="H3556">
            <v>235.218871592</v>
          </cell>
        </row>
        <row r="3557">
          <cell r="A3557" t="str">
            <v>06041111000</v>
          </cell>
          <cell r="B3557">
            <v>6169.2792382208672</v>
          </cell>
          <cell r="C3557">
            <v>2658.8277822669302</v>
          </cell>
          <cell r="D3557">
            <v>634.21541601444687</v>
          </cell>
          <cell r="E3557">
            <v>1.0093082200803427</v>
          </cell>
          <cell r="F3557">
            <v>6149.9121507700002</v>
          </cell>
          <cell r="G3557">
            <v>2683.5767364200001</v>
          </cell>
          <cell r="H3557">
            <v>640.11883273399997</v>
          </cell>
        </row>
        <row r="3558">
          <cell r="A3558" t="str">
            <v>06041112100</v>
          </cell>
          <cell r="B3558">
            <v>4537.6117431109178</v>
          </cell>
          <cell r="C3558">
            <v>1844.11324393312</v>
          </cell>
          <cell r="D3558">
            <v>529.19843270171407</v>
          </cell>
          <cell r="E3558">
            <v>1.0094840227054485</v>
          </cell>
          <cell r="F3558">
            <v>4524.9336056000002</v>
          </cell>
          <cell r="G3558">
            <v>1861.6028558099999</v>
          </cell>
          <cell r="H3558">
            <v>534.21732861299995</v>
          </cell>
        </row>
        <row r="3559">
          <cell r="A3559" t="str">
            <v>06041112201</v>
          </cell>
          <cell r="B3559">
            <v>8232.3823601190015</v>
          </cell>
          <cell r="C3559">
            <v>1677.7253567490998</v>
          </cell>
          <cell r="D3559">
            <v>1055.3505326979841</v>
          </cell>
          <cell r="E3559">
            <v>1.0093082200779038</v>
          </cell>
          <cell r="F3559">
            <v>8206.5386168000005</v>
          </cell>
          <cell r="G3559">
            <v>1693.3419936</v>
          </cell>
          <cell r="H3559">
            <v>1065.1739678599999</v>
          </cell>
        </row>
        <row r="3560">
          <cell r="A3560" t="str">
            <v>06041112202</v>
          </cell>
          <cell r="B3560">
            <v>4445.6340648638488</v>
          </cell>
          <cell r="C3560">
            <v>1303.7805798105599</v>
          </cell>
          <cell r="D3560">
            <v>389.97714921009606</v>
          </cell>
          <cell r="E3560">
            <v>1.0093082200773411</v>
          </cell>
          <cell r="F3560">
            <v>4431.6779801499997</v>
          </cell>
          <cell r="G3560">
            <v>1315.91645638</v>
          </cell>
          <cell r="H3560">
            <v>393.607142071</v>
          </cell>
        </row>
        <row r="3561">
          <cell r="A3561" t="str">
            <v>06041113000</v>
          </cell>
          <cell r="B3561">
            <v>3752.8905898990306</v>
          </cell>
          <cell r="C3561">
            <v>1621.1586318075522</v>
          </cell>
          <cell r="D3561">
            <v>222.32085460811544</v>
          </cell>
          <cell r="E3561">
            <v>1.0111047290803217</v>
          </cell>
          <cell r="F3561">
            <v>3755.1136735999999</v>
          </cell>
          <cell r="G3561">
            <v>1639.1611592100001</v>
          </cell>
          <cell r="H3561">
            <v>224.789667837</v>
          </cell>
        </row>
        <row r="3562">
          <cell r="A3562" t="str">
            <v>06041114100</v>
          </cell>
          <cell r="B3562">
            <v>5222.936898663771</v>
          </cell>
          <cell r="C3562">
            <v>2234.4172959743855</v>
          </cell>
          <cell r="D3562">
            <v>392.59563340507555</v>
          </cell>
          <cell r="E3562">
            <v>1.0082608675867617</v>
          </cell>
          <cell r="F3562">
            <v>5197.5751600900003</v>
          </cell>
          <cell r="G3562">
            <v>2252.8755213899999</v>
          </cell>
          <cell r="H3562">
            <v>395.83877018099997</v>
          </cell>
        </row>
        <row r="3563">
          <cell r="A3563" t="str">
            <v>06041114200</v>
          </cell>
          <cell r="B3563">
            <v>3147.7044132923006</v>
          </cell>
          <cell r="C3563">
            <v>1342.6804580271</v>
          </cell>
          <cell r="D3563">
            <v>309.01506959123014</v>
          </cell>
          <cell r="E3563">
            <v>1.0088602529676944</v>
          </cell>
          <cell r="F3563">
            <v>3136.5398516499999</v>
          </cell>
          <cell r="G3563">
            <v>1354.5769465400001</v>
          </cell>
          <cell r="H3563">
            <v>311.75287137800001</v>
          </cell>
        </row>
        <row r="3564">
          <cell r="A3564" t="str">
            <v>06041115000</v>
          </cell>
          <cell r="B3564">
            <v>7546.7339567526187</v>
          </cell>
          <cell r="C3564">
            <v>2756.6012477687418</v>
          </cell>
          <cell r="D3564">
            <v>313.48476975122088</v>
          </cell>
          <cell r="E3564">
            <v>1.0156550775946245</v>
          </cell>
          <cell r="F3564">
            <v>7572.5297785000002</v>
          </cell>
          <cell r="G3564">
            <v>2799.7560542000001</v>
          </cell>
          <cell r="H3564">
            <v>318.39236587200003</v>
          </cell>
        </row>
        <row r="3565">
          <cell r="A3565" t="str">
            <v>06041116000</v>
          </cell>
          <cell r="B3565">
            <v>3219.5685140404298</v>
          </cell>
          <cell r="C3565">
            <v>1306.7533680185304</v>
          </cell>
          <cell r="D3565">
            <v>243.7673648322039</v>
          </cell>
          <cell r="E3565">
            <v>1.0177548682707054</v>
          </cell>
          <cell r="F3565">
            <v>3235.24701882</v>
          </cell>
          <cell r="G3565">
            <v>1329.9546019300001</v>
          </cell>
          <cell r="H3565">
            <v>248.09542245899999</v>
          </cell>
        </row>
        <row r="3566">
          <cell r="A3566" t="str">
            <v>06041117000</v>
          </cell>
          <cell r="B3566">
            <v>4747.6169023265084</v>
          </cell>
          <cell r="C3566">
            <v>2049.0690907434896</v>
          </cell>
          <cell r="D3566">
            <v>526.50217699472944</v>
          </cell>
          <cell r="E3566">
            <v>1.0177322663938708</v>
          </cell>
          <cell r="F3566">
            <v>4770.5975962399998</v>
          </cell>
          <cell r="G3566">
            <v>2085.4037297199998</v>
          </cell>
          <cell r="H3566">
            <v>535.838491944</v>
          </cell>
        </row>
        <row r="3567">
          <cell r="A3567" t="str">
            <v>06041118100</v>
          </cell>
          <cell r="B3567">
            <v>2534.3909735095804</v>
          </cell>
          <cell r="C3567">
            <v>801.96816011575993</v>
          </cell>
          <cell r="D3567">
            <v>106.52709874633894</v>
          </cell>
          <cell r="E3567">
            <v>1.0062586334543699</v>
          </cell>
          <cell r="F3567">
            <v>2524.4573398299999</v>
          </cell>
          <cell r="G3567">
            <v>806.98738487200001</v>
          </cell>
          <cell r="H3567">
            <v>107.193806037</v>
          </cell>
        </row>
        <row r="3568">
          <cell r="A3568" t="str">
            <v>06041119100</v>
          </cell>
          <cell r="B3568">
            <v>4731.1468076671426</v>
          </cell>
          <cell r="C3568">
            <v>1868.4202189467412</v>
          </cell>
          <cell r="D3568">
            <v>276.11150216683427</v>
          </cell>
          <cell r="E3568">
            <v>1.0111047290822806</v>
          </cell>
          <cell r="F3568">
            <v>4733.9493768000002</v>
          </cell>
          <cell r="G3568">
            <v>1889.1685192899999</v>
          </cell>
          <cell r="H3568">
            <v>279.17764541700001</v>
          </cell>
        </row>
        <row r="3569">
          <cell r="A3569" t="str">
            <v>06041119201</v>
          </cell>
          <cell r="B3569">
            <v>3464.6081794882803</v>
          </cell>
          <cell r="C3569">
            <v>1884.6518813243201</v>
          </cell>
          <cell r="D3569">
            <v>358.63890513626092</v>
          </cell>
          <cell r="E3569">
            <v>0.99521108822071802</v>
          </cell>
          <cell r="F3569">
            <v>3404.71195554</v>
          </cell>
          <cell r="G3569">
            <v>1875.6264497300001</v>
          </cell>
          <cell r="H3569">
            <v>356.92128958799998</v>
          </cell>
        </row>
        <row r="3570">
          <cell r="A3570" t="str">
            <v>06041119202</v>
          </cell>
          <cell r="B3570">
            <v>3492.8434335496795</v>
          </cell>
          <cell r="C3570">
            <v>1258.8458763391297</v>
          </cell>
          <cell r="D3570">
            <v>158.12384455352847</v>
          </cell>
          <cell r="E3570">
            <v>1.0034310687527779</v>
          </cell>
          <cell r="F3570">
            <v>3465.2982375800002</v>
          </cell>
          <cell r="G3570">
            <v>1263.1650630900001</v>
          </cell>
          <cell r="H3570">
            <v>158.666332668</v>
          </cell>
        </row>
        <row r="3571">
          <cell r="A3571" t="str">
            <v>06041120000</v>
          </cell>
          <cell r="B3571">
            <v>6350.3545176206208</v>
          </cell>
          <cell r="C3571">
            <v>2839.2529000538198</v>
          </cell>
          <cell r="D3571">
            <v>462.99355067691204</v>
          </cell>
          <cell r="E3571">
            <v>0.99598179312818402</v>
          </cell>
          <cell r="F3571">
            <v>6243.8499645600004</v>
          </cell>
          <cell r="G3571">
            <v>2827.84419454</v>
          </cell>
          <cell r="H3571">
            <v>461.13309634500001</v>
          </cell>
        </row>
        <row r="3572">
          <cell r="A3572" t="str">
            <v>06041121100</v>
          </cell>
          <cell r="B3572">
            <v>5305.3141461777705</v>
          </cell>
          <cell r="C3572">
            <v>2144.8702952754261</v>
          </cell>
          <cell r="D3572">
            <v>404.17674203195753</v>
          </cell>
          <cell r="E3572">
            <v>1.0723737510125946</v>
          </cell>
          <cell r="F3572">
            <v>5614.5950572700003</v>
          </cell>
          <cell r="G3572">
            <v>2300.1026039799999</v>
          </cell>
          <cell r="H3572">
            <v>433.42852894599997</v>
          </cell>
        </row>
        <row r="3573">
          <cell r="A3573" t="str">
            <v>06041121200</v>
          </cell>
          <cell r="B3573">
            <v>5778.3158847783598</v>
          </cell>
          <cell r="C3573">
            <v>2382.8026202037281</v>
          </cell>
          <cell r="D3573">
            <v>471.19807685882267</v>
          </cell>
          <cell r="E3573">
            <v>1.045557360393951</v>
          </cell>
          <cell r="F3573">
            <v>5996.3359113699998</v>
          </cell>
          <cell r="G3573">
            <v>2491.3568179200001</v>
          </cell>
          <cell r="H3573">
            <v>492.66449323000001</v>
          </cell>
        </row>
        <row r="3574">
          <cell r="A3574" t="str">
            <v>06041122000</v>
          </cell>
          <cell r="B3574">
            <v>4982.6397492799997</v>
          </cell>
          <cell r="C3574">
            <v>0</v>
          </cell>
          <cell r="D3574">
            <v>0</v>
          </cell>
          <cell r="E3574" t="e">
            <v>#DIV/0!</v>
          </cell>
          <cell r="F3574">
            <v>4985.5912942100003</v>
          </cell>
          <cell r="G3574">
            <v>0</v>
          </cell>
          <cell r="H3574">
            <v>0</v>
          </cell>
        </row>
        <row r="3575">
          <cell r="A3575" t="str">
            <v>06041123000</v>
          </cell>
          <cell r="B3575">
            <v>2178.4402854299306</v>
          </cell>
          <cell r="C3575">
            <v>929.05306691711996</v>
          </cell>
          <cell r="D3575">
            <v>126.00704929813035</v>
          </cell>
          <cell r="E3575">
            <v>0.99586752138727663</v>
          </cell>
          <cell r="F3575">
            <v>2141.7686017000001</v>
          </cell>
          <cell r="G3575">
            <v>925.21377498799995</v>
          </cell>
          <cell r="H3575">
            <v>125.48636738800001</v>
          </cell>
        </row>
        <row r="3576">
          <cell r="A3576" t="str">
            <v>06041124100</v>
          </cell>
          <cell r="B3576">
            <v>5710.3552921644205</v>
          </cell>
          <cell r="C3576">
            <v>2271.1240521696263</v>
          </cell>
          <cell r="D3576">
            <v>329.6894328702096</v>
          </cell>
          <cell r="E3576">
            <v>1.0218988645568969</v>
          </cell>
          <cell r="F3576">
            <v>5768.2526734399999</v>
          </cell>
          <cell r="G3576">
            <v>2320.8590901799998</v>
          </cell>
          <cell r="H3576">
            <v>336.90933697100002</v>
          </cell>
        </row>
        <row r="3577">
          <cell r="A3577" t="str">
            <v>06041124200</v>
          </cell>
          <cell r="B3577">
            <v>5958.150612414539</v>
          </cell>
          <cell r="C3577">
            <v>2481.8773378432979</v>
          </cell>
          <cell r="D3577">
            <v>465.51683356553269</v>
          </cell>
          <cell r="E3577">
            <v>1.0274204050051239</v>
          </cell>
          <cell r="F3577">
            <v>6041.2085422299997</v>
          </cell>
          <cell r="G3577">
            <v>2549.9314196199998</v>
          </cell>
          <cell r="H3577">
            <v>478.28154752099999</v>
          </cell>
        </row>
        <row r="3578">
          <cell r="A3578" t="str">
            <v>06041125000</v>
          </cell>
          <cell r="B3578">
            <v>4374.9506822058393</v>
          </cell>
          <cell r="C3578">
            <v>1906.3070750416505</v>
          </cell>
          <cell r="D3578">
            <v>420.63749200221923</v>
          </cell>
          <cell r="E3578">
            <v>1.011104729078282</v>
          </cell>
          <cell r="F3578">
            <v>4377.5422529699999</v>
          </cell>
          <cell r="G3578">
            <v>1927.47609865</v>
          </cell>
          <cell r="H3578">
            <v>425.308557398</v>
          </cell>
        </row>
        <row r="3579">
          <cell r="A3579" t="str">
            <v>06041126100</v>
          </cell>
          <cell r="B3579">
            <v>6227.3414058087392</v>
          </cell>
          <cell r="C3579">
            <v>2402.6588022044593</v>
          </cell>
          <cell r="D3579">
            <v>201.27530525062627</v>
          </cell>
          <cell r="E3579">
            <v>1.0168558697216528</v>
          </cell>
          <cell r="F3579">
            <v>6249.3893120499997</v>
          </cell>
          <cell r="G3579">
            <v>2443.1577059599999</v>
          </cell>
          <cell r="H3579">
            <v>204.66788992100001</v>
          </cell>
        </row>
        <row r="3580">
          <cell r="A3580" t="str">
            <v>06041126200</v>
          </cell>
          <cell r="B3580">
            <v>4523.9622657335403</v>
          </cell>
          <cell r="C3580">
            <v>2089.1674317362763</v>
          </cell>
          <cell r="D3580">
            <v>520.35824936799554</v>
          </cell>
          <cell r="E3580">
            <v>1.0160688656369794</v>
          </cell>
          <cell r="F3580">
            <v>4537.8722868699997</v>
          </cell>
          <cell r="G3580">
            <v>2122.7379824899999</v>
          </cell>
          <cell r="H3580">
            <v>528.71955560699996</v>
          </cell>
        </row>
        <row r="3581">
          <cell r="A3581" t="str">
            <v>06041127000</v>
          </cell>
          <cell r="B3581">
            <v>4910.6568777249504</v>
          </cell>
          <cell r="C3581">
            <v>2032.1532693341792</v>
          </cell>
          <cell r="D3581">
            <v>233.94798900288043</v>
          </cell>
          <cell r="E3581">
            <v>1.0168918918881882</v>
          </cell>
          <cell r="F3581">
            <v>4928.11259969</v>
          </cell>
          <cell r="G3581">
            <v>2066.4801826600001</v>
          </cell>
          <cell r="H3581">
            <v>237.89981317799999</v>
          </cell>
        </row>
        <row r="3582">
          <cell r="A3582" t="str">
            <v>06041128100</v>
          </cell>
          <cell r="B3582">
            <v>6677.3942251736007</v>
          </cell>
          <cell r="C3582">
            <v>2743.80599922397</v>
          </cell>
          <cell r="D3582">
            <v>320.09382787605131</v>
          </cell>
          <cell r="E3582">
            <v>1.0111047290787496</v>
          </cell>
          <cell r="F3582">
            <v>6681.3496845400005</v>
          </cell>
          <cell r="G3582">
            <v>2774.2752214900001</v>
          </cell>
          <cell r="H3582">
            <v>323.648383266</v>
          </cell>
        </row>
        <row r="3583">
          <cell r="A3583" t="str">
            <v>06041128200</v>
          </cell>
          <cell r="B3583">
            <v>4703.8905407745106</v>
          </cell>
          <cell r="C3583">
            <v>1920.3640841769595</v>
          </cell>
          <cell r="D3583">
            <v>141.62037429328771</v>
          </cell>
          <cell r="E3583">
            <v>1.0111170449129652</v>
          </cell>
          <cell r="F3583">
            <v>4706.70873278</v>
          </cell>
          <cell r="G3583">
            <v>1941.7128579499999</v>
          </cell>
          <cell r="H3583">
            <v>143.19483979500001</v>
          </cell>
        </row>
        <row r="3584">
          <cell r="A3584" t="str">
            <v>06041129000</v>
          </cell>
          <cell r="B3584">
            <v>2421.5177520710004</v>
          </cell>
          <cell r="C3584">
            <v>1004.0016864885999</v>
          </cell>
          <cell r="D3584">
            <v>504.33958997456642</v>
          </cell>
          <cell r="E3584">
            <v>1.0111047290770927</v>
          </cell>
          <cell r="F3584">
            <v>2422.95217615</v>
          </cell>
          <cell r="G3584">
            <v>1015.15085321</v>
          </cell>
          <cell r="H3584">
            <v>509.94014475799997</v>
          </cell>
        </row>
        <row r="3585">
          <cell r="A3585" t="str">
            <v>06041130201</v>
          </cell>
          <cell r="B3585">
            <v>3311.2106772124098</v>
          </cell>
          <cell r="C3585">
            <v>1840.3479124506973</v>
          </cell>
          <cell r="D3585">
            <v>292.32991516700167</v>
          </cell>
          <cell r="E3585">
            <v>0.99901526341924984</v>
          </cell>
          <cell r="F3585">
            <v>3265.56685595</v>
          </cell>
          <cell r="G3585">
            <v>1838.53565454</v>
          </cell>
          <cell r="H3585">
            <v>292.04204711099999</v>
          </cell>
        </row>
        <row r="3586">
          <cell r="A3586" t="str">
            <v>06041130202</v>
          </cell>
          <cell r="B3586">
            <v>4614.2403724725218</v>
          </cell>
          <cell r="C3586">
            <v>2565.6273376992258</v>
          </cell>
          <cell r="D3586">
            <v>419.36306404582598</v>
          </cell>
          <cell r="E3586">
            <v>1.0006360939084151</v>
          </cell>
          <cell r="F3586">
            <v>4559.2386884500002</v>
          </cell>
          <cell r="G3586">
            <v>2567.2593176199998</v>
          </cell>
          <cell r="H3586">
            <v>419.62975620100002</v>
          </cell>
        </row>
        <row r="3587">
          <cell r="A3587" t="str">
            <v>06041131100</v>
          </cell>
          <cell r="B3587">
            <v>1065.5088709819802</v>
          </cell>
          <cell r="C3587">
            <v>407.78221427520214</v>
          </cell>
          <cell r="D3587">
            <v>73.86415819512041</v>
          </cell>
          <cell r="E3587">
            <v>1.0111047290815431</v>
          </cell>
          <cell r="F3587">
            <v>1066.1400418999999</v>
          </cell>
          <cell r="G3587">
            <v>412.310525289</v>
          </cell>
          <cell r="H3587">
            <v>74.684399513499997</v>
          </cell>
        </row>
        <row r="3588">
          <cell r="A3588" t="str">
            <v>06041132100</v>
          </cell>
          <cell r="B3588">
            <v>2372.2456655508099</v>
          </cell>
          <cell r="C3588">
            <v>1065.8170832749729</v>
          </cell>
          <cell r="D3588">
            <v>210.2955155639859</v>
          </cell>
          <cell r="E3588">
            <v>1.0111047290766437</v>
          </cell>
          <cell r="F3588">
            <v>2373.6509025400001</v>
          </cell>
          <cell r="G3588">
            <v>1077.6526932300001</v>
          </cell>
          <cell r="H3588">
            <v>212.630790787</v>
          </cell>
        </row>
        <row r="3589">
          <cell r="A3589" t="str">
            <v>06041132200</v>
          </cell>
          <cell r="B3589">
            <v>1821.0141976131094</v>
          </cell>
          <cell r="C3589">
            <v>889.34409567851208</v>
          </cell>
          <cell r="D3589">
            <v>243.2304327458462</v>
          </cell>
          <cell r="E3589">
            <v>1.0111047290800905</v>
          </cell>
          <cell r="F3589">
            <v>1822.0929039800001</v>
          </cell>
          <cell r="G3589">
            <v>899.22002092000002</v>
          </cell>
          <cell r="H3589">
            <v>245.93144097199999</v>
          </cell>
        </row>
        <row r="3590">
          <cell r="A3590" t="str">
            <v>06041133000</v>
          </cell>
          <cell r="B3590">
            <v>3311.5426897573097</v>
          </cell>
          <cell r="C3590">
            <v>1415.7823828382827</v>
          </cell>
          <cell r="D3590">
            <v>196.43728653538119</v>
          </cell>
          <cell r="E3590">
            <v>1.0111078852246982</v>
          </cell>
          <cell r="F3590">
            <v>3313.5042070499999</v>
          </cell>
          <cell r="G3590">
            <v>1431.5087310500001</v>
          </cell>
          <cell r="H3590">
            <v>198.61938587099999</v>
          </cell>
        </row>
        <row r="3591">
          <cell r="A3591" t="str">
            <v>06043000101</v>
          </cell>
          <cell r="B3591">
            <v>3906.8271180416459</v>
          </cell>
          <cell r="C3591">
            <v>1773.5005605088506</v>
          </cell>
          <cell r="D3591">
            <v>599.14648452436938</v>
          </cell>
          <cell r="E3591">
            <v>0.98834114814549712</v>
          </cell>
          <cell r="F3591">
            <v>3902.7368758500002</v>
          </cell>
          <cell r="G3591">
            <v>1752.82358021</v>
          </cell>
          <cell r="H3591">
            <v>592.161124728</v>
          </cell>
        </row>
        <row r="3592">
          <cell r="A3592" t="str">
            <v>06043000102</v>
          </cell>
          <cell r="B3592">
            <v>2703.6556207556841</v>
          </cell>
          <cell r="C3592">
            <v>1173.4439798871501</v>
          </cell>
          <cell r="D3592">
            <v>496.28683761039451</v>
          </cell>
          <cell r="E3592">
            <v>0.98834114814030938</v>
          </cell>
          <cell r="F3592">
            <v>2700.8250357400002</v>
          </cell>
          <cell r="G3592">
            <v>1159.7629703600001</v>
          </cell>
          <cell r="H3592">
            <v>490.50070322900001</v>
          </cell>
        </row>
        <row r="3593">
          <cell r="A3593" t="str">
            <v>06043000200</v>
          </cell>
          <cell r="B3593">
            <v>3333.083354460648</v>
          </cell>
          <cell r="C3593">
            <v>1494.4998939630493</v>
          </cell>
          <cell r="D3593">
            <v>574.35668329329997</v>
          </cell>
          <cell r="E3593">
            <v>0.98834114814364771</v>
          </cell>
          <cell r="F3593">
            <v>3329.5937917699998</v>
          </cell>
          <cell r="G3593">
            <v>1477.0757411</v>
          </cell>
          <cell r="H3593">
            <v>567.660343506</v>
          </cell>
        </row>
        <row r="3594">
          <cell r="A3594" t="str">
            <v>06043000301</v>
          </cell>
          <cell r="B3594">
            <v>3721.8767887071544</v>
          </cell>
          <cell r="C3594">
            <v>1590.9192419608701</v>
          </cell>
          <cell r="D3594">
            <v>643.27388505457338</v>
          </cell>
          <cell r="E3594">
            <v>0.98834114814149299</v>
          </cell>
          <cell r="F3594">
            <v>3717.9801797700002</v>
          </cell>
          <cell r="G3594">
            <v>1572.3709501999999</v>
          </cell>
          <cell r="H3594">
            <v>635.77405005499998</v>
          </cell>
        </row>
        <row r="3595">
          <cell r="A3595" t="str">
            <v>06043000302</v>
          </cell>
          <cell r="B3595">
            <v>2690.7289848384225</v>
          </cell>
          <cell r="C3595">
            <v>1196.0102102694098</v>
          </cell>
          <cell r="D3595">
            <v>438.17027872311587</v>
          </cell>
          <cell r="E3595">
            <v>0.98834114814432161</v>
          </cell>
          <cell r="F3595">
            <v>2687.91193333</v>
          </cell>
          <cell r="G3595">
            <v>1182.06610441</v>
          </cell>
          <cell r="H3595">
            <v>433.06171672699998</v>
          </cell>
        </row>
        <row r="3596">
          <cell r="A3596" t="str">
            <v>06043000400</v>
          </cell>
          <cell r="B3596">
            <v>1791.8306100083407</v>
          </cell>
          <cell r="C3596">
            <v>662.62658304624949</v>
          </cell>
          <cell r="D3596">
            <v>20.527044018189155</v>
          </cell>
          <cell r="E3596">
            <v>0.98834114814299523</v>
          </cell>
          <cell r="F3596">
            <v>1789.95465775</v>
          </cell>
          <cell r="G3596">
            <v>654.90111787800004</v>
          </cell>
          <cell r="H3596">
            <v>20.2877222364</v>
          </cell>
        </row>
        <row r="3597">
          <cell r="A3597" t="str">
            <v>06045010100</v>
          </cell>
          <cell r="B3597">
            <v>2609.3905937545605</v>
          </cell>
          <cell r="C3597">
            <v>984.93908324103677</v>
          </cell>
          <cell r="D3597">
            <v>586.25287374254094</v>
          </cell>
          <cell r="E3597">
            <v>1.0334093942344964</v>
          </cell>
          <cell r="F3597">
            <v>2623.25358259</v>
          </cell>
          <cell r="G3597">
            <v>1017.84530137</v>
          </cell>
          <cell r="H3597">
            <v>605.83922753800005</v>
          </cell>
        </row>
        <row r="3598">
          <cell r="A3598" t="str">
            <v>06045010200</v>
          </cell>
          <cell r="B3598">
            <v>4190.9616996761515</v>
          </cell>
          <cell r="C3598">
            <v>1785.567783578218</v>
          </cell>
          <cell r="D3598">
            <v>839.67249180026113</v>
          </cell>
          <cell r="E3598">
            <v>1.0334093942388656</v>
          </cell>
          <cell r="F3598">
            <v>4213.2271494699999</v>
          </cell>
          <cell r="G3598">
            <v>1845.2225215999999</v>
          </cell>
          <cell r="H3598">
            <v>867.72544110800004</v>
          </cell>
        </row>
        <row r="3599">
          <cell r="A3599" t="str">
            <v>06045010300</v>
          </cell>
          <cell r="B3599">
            <v>4311.7922192186297</v>
          </cell>
          <cell r="C3599">
            <v>1783.5383458701124</v>
          </cell>
          <cell r="D3599">
            <v>599.09277425134428</v>
          </cell>
          <cell r="E3599">
            <v>1.0330480970181395</v>
          </cell>
          <cell r="F3599">
            <v>4332.7525918800002</v>
          </cell>
          <cell r="G3599">
            <v>1842.4808941599999</v>
          </cell>
          <cell r="H3599">
            <v>618.89173478099997</v>
          </cell>
        </row>
        <row r="3600">
          <cell r="A3600" t="str">
            <v>06045010400</v>
          </cell>
          <cell r="B3600">
            <v>3679.8694317695999</v>
          </cell>
          <cell r="C3600">
            <v>1471.3840466386866</v>
          </cell>
          <cell r="D3600">
            <v>570.09688973739662</v>
          </cell>
          <cell r="E3600">
            <v>0.99679706954859759</v>
          </cell>
          <cell r="F3600">
            <v>3573.0706035200001</v>
          </cell>
          <cell r="G3600">
            <v>1466.67130587</v>
          </cell>
          <cell r="H3600">
            <v>568.27069884699995</v>
          </cell>
        </row>
        <row r="3601">
          <cell r="A3601" t="str">
            <v>06045010500</v>
          </cell>
          <cell r="B3601">
            <v>4727.7913337982664</v>
          </cell>
          <cell r="C3601">
            <v>1790.1034755884302</v>
          </cell>
          <cell r="D3601">
            <v>984.43534590640638</v>
          </cell>
          <cell r="E3601">
            <v>0.99515635086648835</v>
          </cell>
          <cell r="F3601">
            <v>4579.9142733199997</v>
          </cell>
          <cell r="G3601">
            <v>1781.4328424400001</v>
          </cell>
          <cell r="H3601">
            <v>979.66683657999999</v>
          </cell>
        </row>
        <row r="3602">
          <cell r="A3602" t="str">
            <v>06045010600</v>
          </cell>
          <cell r="B3602">
            <v>6976.8659821666415</v>
          </cell>
          <cell r="C3602">
            <v>2810.4879675223506</v>
          </cell>
          <cell r="D3602">
            <v>1228.8462859190699</v>
          </cell>
          <cell r="E3602">
            <v>1.0334345617677518</v>
          </cell>
          <cell r="F3602">
            <v>7014.0033110900004</v>
          </cell>
          <cell r="G3602">
            <v>2904.4554010699999</v>
          </cell>
          <cell r="H3602">
            <v>1269.9321711600001</v>
          </cell>
        </row>
        <row r="3603">
          <cell r="A3603" t="str">
            <v>06045010700</v>
          </cell>
          <cell r="B3603">
            <v>6254.3819350801978</v>
          </cell>
          <cell r="C3603">
            <v>2359.4225817622055</v>
          </cell>
          <cell r="D3603">
            <v>1123.5038193562027</v>
          </cell>
          <cell r="E3603">
            <v>1.0620692819632231</v>
          </cell>
          <cell r="F3603">
            <v>6461.3575103800003</v>
          </cell>
          <cell r="G3603">
            <v>2505.8702472599998</v>
          </cell>
          <cell r="H3603">
            <v>1193.23838548</v>
          </cell>
        </row>
        <row r="3604">
          <cell r="A3604" t="str">
            <v>06045010801</v>
          </cell>
          <cell r="B3604">
            <v>5966.1945736637017</v>
          </cell>
          <cell r="C3604">
            <v>2119.081809786569</v>
          </cell>
          <cell r="D3604">
            <v>631.96780019434641</v>
          </cell>
          <cell r="E3604">
            <v>1.0334093942416323</v>
          </cell>
          <cell r="F3604">
            <v>5997.8913571900002</v>
          </cell>
          <cell r="G3604">
            <v>2189.8790494</v>
          </cell>
          <cell r="H3604">
            <v>653.08146131399997</v>
          </cell>
        </row>
        <row r="3605">
          <cell r="A3605" t="str">
            <v>06045010802</v>
          </cell>
          <cell r="B3605">
            <v>1800.4492500405499</v>
          </cell>
          <cell r="C3605">
            <v>677.75511173564769</v>
          </cell>
          <cell r="D3605">
            <v>198.00057583241781</v>
          </cell>
          <cell r="E3605">
            <v>1.0334093942388209</v>
          </cell>
          <cell r="F3605">
            <v>1810.01455158</v>
          </cell>
          <cell r="G3605">
            <v>700.39849946100003</v>
          </cell>
          <cell r="H3605">
            <v>204.61565522399999</v>
          </cell>
        </row>
        <row r="3606">
          <cell r="A3606" t="str">
            <v>06045010900</v>
          </cell>
          <cell r="B3606">
            <v>4369.4936421183747</v>
          </cell>
          <cell r="C3606">
            <v>1612.9596472095959</v>
          </cell>
          <cell r="D3606">
            <v>466.0144225827072</v>
          </cell>
          <cell r="E3606">
            <v>1.0334093942422116</v>
          </cell>
          <cell r="F3606">
            <v>4392.7075839999998</v>
          </cell>
          <cell r="G3606">
            <v>1666.8476519599999</v>
          </cell>
          <cell r="H3606">
            <v>481.58368264500001</v>
          </cell>
        </row>
        <row r="3607">
          <cell r="A3607" t="str">
            <v>06045011001</v>
          </cell>
          <cell r="B3607">
            <v>1968.8946420619288</v>
          </cell>
          <cell r="C3607">
            <v>968.36090065212477</v>
          </cell>
          <cell r="D3607">
            <v>432.15173203038927</v>
          </cell>
          <cell r="E3607">
            <v>1.0334093942414322</v>
          </cell>
          <cell r="F3607">
            <v>1979.3548485599999</v>
          </cell>
          <cell r="G3607">
            <v>1000.71325175</v>
          </cell>
          <cell r="H3607">
            <v>446.58965942600003</v>
          </cell>
        </row>
        <row r="3608">
          <cell r="A3608" t="str">
            <v>06045011002</v>
          </cell>
          <cell r="B3608">
            <v>5410.4256454983379</v>
          </cell>
          <cell r="C3608">
            <v>2467.2236441587552</v>
          </cell>
          <cell r="D3608">
            <v>843.60373651990892</v>
          </cell>
          <cell r="E3608">
            <v>1.0334093942380931</v>
          </cell>
          <cell r="F3608">
            <v>5439.1697785200004</v>
          </cell>
          <cell r="G3608">
            <v>2549.6520915599999</v>
          </cell>
          <cell r="H3608">
            <v>871.78802688200005</v>
          </cell>
        </row>
        <row r="3609">
          <cell r="A3609" t="str">
            <v>06045011102</v>
          </cell>
          <cell r="B3609">
            <v>3947.9987694937377</v>
          </cell>
          <cell r="C3609">
            <v>1695.589742743289</v>
          </cell>
          <cell r="D3609">
            <v>543.70836445167788</v>
          </cell>
          <cell r="E3609">
            <v>1.0315138022775838</v>
          </cell>
          <cell r="F3609">
            <v>3962.5720630000001</v>
          </cell>
          <cell r="G3609">
            <v>1749.0242226400001</v>
          </cell>
          <cell r="H3609">
            <v>560.84256523299996</v>
          </cell>
        </row>
        <row r="3610">
          <cell r="A3610" t="str">
            <v>06045011200</v>
          </cell>
          <cell r="B3610">
            <v>3321.5010534389967</v>
          </cell>
          <cell r="C3610">
            <v>1207.2817673789268</v>
          </cell>
          <cell r="D3610">
            <v>519.63786172659673</v>
          </cell>
          <cell r="E3610">
            <v>1.0334093942366427</v>
          </cell>
          <cell r="F3610">
            <v>3339.1472931899998</v>
          </cell>
          <cell r="G3610">
            <v>1247.6163199</v>
          </cell>
          <cell r="H3610">
            <v>536.99864835999995</v>
          </cell>
        </row>
        <row r="3611">
          <cell r="A3611" t="str">
            <v>06045011300</v>
          </cell>
          <cell r="B3611">
            <v>6024.5141428330708</v>
          </cell>
          <cell r="C3611">
            <v>2029.6965426049921</v>
          </cell>
          <cell r="D3611">
            <v>888.75107583317288</v>
          </cell>
          <cell r="E3611">
            <v>1.0331952753432463</v>
          </cell>
          <cell r="F3611">
            <v>6055.07557748</v>
          </cell>
          <cell r="G3611">
            <v>2097.0728782000001</v>
          </cell>
          <cell r="H3611">
            <v>918.25380304700002</v>
          </cell>
        </row>
        <row r="3612">
          <cell r="A3612" t="str">
            <v>06045011400</v>
          </cell>
          <cell r="B3612">
            <v>4535.2494324977206</v>
          </cell>
          <cell r="C3612">
            <v>1726.6886000049005</v>
          </cell>
          <cell r="D3612">
            <v>441.7873885559963</v>
          </cell>
          <cell r="E3612">
            <v>1.0218579850211511</v>
          </cell>
          <cell r="F3612">
            <v>4511.1204478199998</v>
          </cell>
          <cell r="G3612">
            <v>1764.43053356</v>
          </cell>
          <cell r="H3612">
            <v>451.44419491799999</v>
          </cell>
        </row>
        <row r="3613">
          <cell r="A3613" t="str">
            <v>06045011500</v>
          </cell>
          <cell r="B3613">
            <v>6836.9668165136582</v>
          </cell>
          <cell r="C3613">
            <v>2403.5544607555698</v>
          </cell>
          <cell r="D3613">
            <v>1050.1192196392635</v>
          </cell>
          <cell r="E3613">
            <v>1.0224082876314353</v>
          </cell>
          <cell r="F3613">
            <v>6803.95349523</v>
          </cell>
          <cell r="G3613">
            <v>2457.41400045</v>
          </cell>
          <cell r="H3613">
            <v>1073.6510494199999</v>
          </cell>
        </row>
        <row r="3614">
          <cell r="A3614" t="str">
            <v>06045011600</v>
          </cell>
          <cell r="B3614">
            <v>5884.0357955067711</v>
          </cell>
          <cell r="C3614">
            <v>2204.3914571413784</v>
          </cell>
          <cell r="D3614">
            <v>1245.477366401688</v>
          </cell>
          <cell r="E3614">
            <v>1.0227062095556885</v>
          </cell>
          <cell r="F3614">
            <v>5859.6401690700004</v>
          </cell>
          <cell r="G3614">
            <v>2254.4448315099999</v>
          </cell>
          <cell r="H3614">
            <v>1273.7575629600001</v>
          </cell>
        </row>
        <row r="3615">
          <cell r="A3615" t="str">
            <v>06045011700</v>
          </cell>
          <cell r="B3615">
            <v>4217.192943037021</v>
          </cell>
          <cell r="C3615">
            <v>1428.6579999950243</v>
          </cell>
          <cell r="D3615">
            <v>404.72348779637798</v>
          </cell>
          <cell r="E3615">
            <v>1.033401388999426</v>
          </cell>
          <cell r="F3615">
            <v>4239.5868862999996</v>
          </cell>
          <cell r="G3615">
            <v>1476.3771615999999</v>
          </cell>
          <cell r="H3615">
            <v>418.24193040099999</v>
          </cell>
        </row>
        <row r="3616">
          <cell r="A3616" t="str">
            <v>06045011800</v>
          </cell>
          <cell r="B3616">
            <v>2100.0197975268798</v>
          </cell>
          <cell r="C3616">
            <v>773.32345842629718</v>
          </cell>
          <cell r="D3616">
            <v>280.80760798437842</v>
          </cell>
          <cell r="E3616">
            <v>1.0334093942401272</v>
          </cell>
          <cell r="F3616">
            <v>2111.1766366299998</v>
          </cell>
          <cell r="G3616">
            <v>799.15972672400005</v>
          </cell>
          <cell r="H3616">
            <v>290.18922024099999</v>
          </cell>
        </row>
        <row r="3617">
          <cell r="A3617" t="str">
            <v>06047000201</v>
          </cell>
          <cell r="B3617">
            <v>3846.0414807190191</v>
          </cell>
          <cell r="C3617">
            <v>1098.3525422805408</v>
          </cell>
          <cell r="D3617">
            <v>395.52172684943645</v>
          </cell>
          <cell r="E3617">
            <v>0.98430407017154464</v>
          </cell>
          <cell r="F3617">
            <v>3868.2853924999999</v>
          </cell>
          <cell r="G3617">
            <v>1081.1128778499999</v>
          </cell>
          <cell r="H3617">
            <v>389.31364582700002</v>
          </cell>
        </row>
        <row r="3618">
          <cell r="A3618" t="str">
            <v>06047000202</v>
          </cell>
          <cell r="B3618">
            <v>1952.7199023732801</v>
          </cell>
          <cell r="C3618">
            <v>507.25046721706008</v>
          </cell>
          <cell r="D3618">
            <v>131.37162528077732</v>
          </cell>
          <cell r="E3618">
            <v>0.98430407016923827</v>
          </cell>
          <cell r="F3618">
            <v>1964.0136259200001</v>
          </cell>
          <cell r="G3618">
            <v>499.28869947700002</v>
          </cell>
          <cell r="H3618">
            <v>129.309625248</v>
          </cell>
        </row>
        <row r="3619">
          <cell r="A3619" t="str">
            <v>06047000203</v>
          </cell>
          <cell r="B3619">
            <v>9834.6653638359403</v>
          </cell>
          <cell r="C3619">
            <v>2346.8098146584002</v>
          </cell>
          <cell r="D3619">
            <v>758.90043032675396</v>
          </cell>
          <cell r="E3619">
            <v>0.98430407016865062</v>
          </cell>
          <cell r="F3619">
            <v>9891.5449970499994</v>
          </cell>
          <cell r="G3619">
            <v>2309.9744524799999</v>
          </cell>
          <cell r="H3619">
            <v>746.98878199299998</v>
          </cell>
        </row>
        <row r="3620">
          <cell r="A3620" t="str">
            <v>06047000301</v>
          </cell>
          <cell r="B3620">
            <v>5111.2983746488508</v>
          </cell>
          <cell r="C3620">
            <v>1262.9818786243709</v>
          </cell>
          <cell r="D3620">
            <v>464.39292902111168</v>
          </cell>
          <cell r="E3620">
            <v>1.0052109270188401</v>
          </cell>
          <cell r="F3620">
            <v>5236.0807187299997</v>
          </cell>
          <cell r="G3620">
            <v>1269.56318502</v>
          </cell>
          <cell r="H3620">
            <v>466.81279425100001</v>
          </cell>
        </row>
        <row r="3621">
          <cell r="A3621" t="str">
            <v>06047000303</v>
          </cell>
          <cell r="B3621">
            <v>2288.9568437388202</v>
          </cell>
          <cell r="C3621">
            <v>673.91847787509005</v>
          </cell>
          <cell r="D3621">
            <v>311.36109386512777</v>
          </cell>
          <cell r="E3621">
            <v>0.98430407016967025</v>
          </cell>
          <cell r="F3621">
            <v>2302.1952225599998</v>
          </cell>
          <cell r="G3621">
            <v>663.34070073500004</v>
          </cell>
          <cell r="H3621">
            <v>306.47399206</v>
          </cell>
        </row>
        <row r="3622">
          <cell r="A3622" t="str">
            <v>06047000304</v>
          </cell>
          <cell r="B3622">
            <v>9735.1579881434536</v>
          </cell>
          <cell r="C3622">
            <v>2320.4690916055902</v>
          </cell>
          <cell r="D3622">
            <v>810.17163817280891</v>
          </cell>
          <cell r="E3622">
            <v>1.008411690625409</v>
          </cell>
          <cell r="F3622">
            <v>9996.5776417500001</v>
          </cell>
          <cell r="G3622">
            <v>2339.9881597100002</v>
          </cell>
          <cell r="H3622">
            <v>816.98690094899996</v>
          </cell>
        </row>
        <row r="3623">
          <cell r="A3623" t="str">
            <v>06047000401</v>
          </cell>
          <cell r="B3623">
            <v>1945.2951118690401</v>
          </cell>
          <cell r="C3623">
            <v>557.97551393860999</v>
          </cell>
          <cell r="D3623">
            <v>178.95504732797116</v>
          </cell>
          <cell r="E3623">
            <v>0.98430407017005117</v>
          </cell>
          <cell r="F3623">
            <v>1956.5458934999999</v>
          </cell>
          <cell r="G3623">
            <v>549.21756942499997</v>
          </cell>
          <cell r="H3623">
            <v>176.14618111999999</v>
          </cell>
        </row>
        <row r="3624">
          <cell r="A3624" t="str">
            <v>06047000402</v>
          </cell>
          <cell r="B3624">
            <v>8560.7834503310605</v>
          </cell>
          <cell r="C3624">
            <v>2811.61687543789</v>
          </cell>
          <cell r="D3624">
            <v>878.87118532896295</v>
          </cell>
          <cell r="E3624">
            <v>0.98430407016922705</v>
          </cell>
          <cell r="F3624">
            <v>8610.2954778999992</v>
          </cell>
          <cell r="G3624">
            <v>2767.4859342499999</v>
          </cell>
          <cell r="H3624">
            <v>865.07648468499997</v>
          </cell>
        </row>
        <row r="3625">
          <cell r="A3625" t="str">
            <v>06047000503</v>
          </cell>
          <cell r="B3625">
            <v>3492.6550075801174</v>
          </cell>
          <cell r="C3625">
            <v>612.10338125366002</v>
          </cell>
          <cell r="D3625">
            <v>250.45337273825626</v>
          </cell>
          <cell r="E3625">
            <v>0.98469367400083452</v>
          </cell>
          <cell r="F3625">
            <v>3513.9448893899998</v>
          </cell>
          <cell r="G3625">
            <v>602.734327355</v>
          </cell>
          <cell r="H3625">
            <v>246.61988265299999</v>
          </cell>
        </row>
        <row r="3626">
          <cell r="A3626" t="str">
            <v>06047000504</v>
          </cell>
          <cell r="B3626">
            <v>6500.9344278360204</v>
          </cell>
          <cell r="C3626">
            <v>1635.6239555161806</v>
          </cell>
          <cell r="D3626">
            <v>1030.9366296547294</v>
          </cell>
          <cell r="E3626">
            <v>0.98430407016869681</v>
          </cell>
          <cell r="F3626">
            <v>6538.5331413800004</v>
          </cell>
          <cell r="G3626">
            <v>1609.95131668</v>
          </cell>
          <cell r="H3626">
            <v>1014.7551207</v>
          </cell>
        </row>
        <row r="3627">
          <cell r="A3627" t="str">
            <v>06047000505</v>
          </cell>
          <cell r="B3627">
            <v>6529.5729054951971</v>
          </cell>
          <cell r="C3627">
            <v>1733.9684338545605</v>
          </cell>
          <cell r="D3627">
            <v>877.71375398396344</v>
          </cell>
          <cell r="E3627">
            <v>0.98430407017037802</v>
          </cell>
          <cell r="F3627">
            <v>6567.3372521299998</v>
          </cell>
          <cell r="G3627">
            <v>1706.7521869899999</v>
          </cell>
          <cell r="H3627">
            <v>863.93722043399998</v>
          </cell>
        </row>
        <row r="3628">
          <cell r="A3628" t="str">
            <v>06047000601</v>
          </cell>
          <cell r="B3628">
            <v>5868.8051835451906</v>
          </cell>
          <cell r="C3628">
            <v>1831.1521983893999</v>
          </cell>
          <cell r="D3628">
            <v>804.18935667149003</v>
          </cell>
          <cell r="E3628">
            <v>1.0087446043614967</v>
          </cell>
          <cell r="F3628">
            <v>6027.2878265199997</v>
          </cell>
          <cell r="G3628">
            <v>1847.16489989</v>
          </cell>
          <cell r="H3628">
            <v>811.22198966300004</v>
          </cell>
        </row>
        <row r="3629">
          <cell r="A3629" t="str">
            <v>06047000602</v>
          </cell>
          <cell r="B3629">
            <v>3832.0563446543592</v>
          </cell>
          <cell r="C3629">
            <v>1240.2125536646497</v>
          </cell>
          <cell r="D3629">
            <v>482.6749766270654</v>
          </cell>
          <cell r="E3629">
            <v>1.0091092045326975</v>
          </cell>
          <cell r="F3629">
            <v>3936.53489197</v>
          </cell>
          <cell r="G3629">
            <v>1251.50990348</v>
          </cell>
          <cell r="H3629">
            <v>487.07176195699998</v>
          </cell>
        </row>
        <row r="3630">
          <cell r="A3630" t="str">
            <v>06047000603</v>
          </cell>
          <cell r="B3630">
            <v>6625.2773016310994</v>
          </cell>
          <cell r="C3630">
            <v>2080.4470343024495</v>
          </cell>
          <cell r="D3630">
            <v>815.87885601763173</v>
          </cell>
          <cell r="E3630">
            <v>1.007739161287011</v>
          </cell>
          <cell r="F3630">
            <v>6798.8708649600003</v>
          </cell>
          <cell r="G3630">
            <v>2096.54794945</v>
          </cell>
          <cell r="H3630">
            <v>822.19307921300003</v>
          </cell>
        </row>
        <row r="3631">
          <cell r="A3631" t="str">
            <v>06047000701</v>
          </cell>
          <cell r="B3631">
            <v>3443.2003627220884</v>
          </cell>
          <cell r="C3631">
            <v>1033.3180730187498</v>
          </cell>
          <cell r="D3631">
            <v>613.58527043305901</v>
          </cell>
          <cell r="E3631">
            <v>1.0085624950364047</v>
          </cell>
          <cell r="F3631">
            <v>3535.4593157600002</v>
          </cell>
          <cell r="G3631">
            <v>1042.1658538900001</v>
          </cell>
          <cell r="H3631">
            <v>618.83913218800001</v>
          </cell>
        </row>
        <row r="3632">
          <cell r="A3632" t="str">
            <v>06047000702</v>
          </cell>
          <cell r="B3632">
            <v>5211.2144735526526</v>
          </cell>
          <cell r="C3632">
            <v>1590.0174477457499</v>
          </cell>
          <cell r="D3632">
            <v>250.27495423033278</v>
          </cell>
          <cell r="E3632">
            <v>0.98688713493345026</v>
          </cell>
          <cell r="F3632">
            <v>5254.54765142</v>
          </cell>
          <cell r="G3632">
            <v>1569.1677635000001</v>
          </cell>
          <cell r="H3632">
            <v>246.99320825000001</v>
          </cell>
        </row>
        <row r="3633">
          <cell r="A3633" t="str">
            <v>06047000801</v>
          </cell>
          <cell r="B3633">
            <v>4795.7167982415394</v>
          </cell>
          <cell r="C3633">
            <v>1533.1166234779594</v>
          </cell>
          <cell r="D3633">
            <v>504.81378019637094</v>
          </cell>
          <cell r="E3633">
            <v>1.008673726635273</v>
          </cell>
          <cell r="F3633">
            <v>4924.8056718600001</v>
          </cell>
          <cell r="G3633">
            <v>1546.4144579700001</v>
          </cell>
          <cell r="H3633">
            <v>509.19242210499999</v>
          </cell>
        </row>
        <row r="3634">
          <cell r="A3634" t="str">
            <v>06047000802</v>
          </cell>
          <cell r="B3634">
            <v>4634.606523871601</v>
          </cell>
          <cell r="C3634">
            <v>1499.0438974770598</v>
          </cell>
          <cell r="D3634">
            <v>376.494054287908</v>
          </cell>
          <cell r="E3634">
            <v>1.008167062674779</v>
          </cell>
          <cell r="F3634">
            <v>4757.6623588800003</v>
          </cell>
          <cell r="G3634">
            <v>1511.28668294</v>
          </cell>
          <cell r="H3634">
            <v>379.56882400500001</v>
          </cell>
        </row>
        <row r="3635">
          <cell r="A3635" t="str">
            <v>06047000901</v>
          </cell>
          <cell r="B3635">
            <v>4211.0707332510501</v>
          </cell>
          <cell r="C3635">
            <v>1035.3201843422005</v>
          </cell>
          <cell r="D3635">
            <v>405.94754309829403</v>
          </cell>
          <cell r="E3635">
            <v>0.98443006147664136</v>
          </cell>
          <cell r="F3635">
            <v>4235.8128316700004</v>
          </cell>
          <cell r="G3635">
            <v>1019.2003127200001</v>
          </cell>
          <cell r="H3635">
            <v>399.62701800299999</v>
          </cell>
        </row>
        <row r="3636">
          <cell r="A3636" t="str">
            <v>06047000902</v>
          </cell>
          <cell r="B3636">
            <v>8951.5788013674392</v>
          </cell>
          <cell r="C3636">
            <v>2410.8560287975811</v>
          </cell>
          <cell r="D3636">
            <v>632.94821680224402</v>
          </cell>
          <cell r="E3636">
            <v>0.98735954708470075</v>
          </cell>
          <cell r="F3636">
            <v>9030.1325557300006</v>
          </cell>
          <cell r="G3636">
            <v>2380.38171668</v>
          </cell>
          <cell r="H3636">
            <v>624.94715873099994</v>
          </cell>
        </row>
        <row r="3637">
          <cell r="A3637" t="str">
            <v>06047001002</v>
          </cell>
          <cell r="B3637">
            <v>14402.651850510123</v>
          </cell>
          <cell r="C3637">
            <v>4506.6746138939407</v>
          </cell>
          <cell r="D3637">
            <v>1176.0011241552543</v>
          </cell>
          <cell r="E3637">
            <v>1.0083507740563373</v>
          </cell>
          <cell r="F3637">
            <v>14783.8563524</v>
          </cell>
          <cell r="G3637">
            <v>4544.3088353399999</v>
          </cell>
          <cell r="H3637">
            <v>1185.8221094999999</v>
          </cell>
        </row>
        <row r="3638">
          <cell r="A3638" t="str">
            <v>06047001003</v>
          </cell>
          <cell r="B3638">
            <v>4343.4814627414999</v>
          </cell>
          <cell r="C3638">
            <v>1445.8931504958</v>
          </cell>
          <cell r="D3638">
            <v>961.57093342654957</v>
          </cell>
          <cell r="E3638">
            <v>1.0084095357392284</v>
          </cell>
          <cell r="F3638">
            <v>4459.2761891600003</v>
          </cell>
          <cell r="G3638">
            <v>1458.05244062</v>
          </cell>
          <cell r="H3638">
            <v>969.65725106900004</v>
          </cell>
        </row>
        <row r="3639">
          <cell r="A3639" t="str">
            <v>06047001004</v>
          </cell>
          <cell r="B3639">
            <v>4244.7020820321004</v>
          </cell>
          <cell r="C3639">
            <v>1874.1339654929998</v>
          </cell>
          <cell r="D3639">
            <v>990.26468472826002</v>
          </cell>
          <cell r="E3639">
            <v>1.0089566966481953</v>
          </cell>
          <cell r="F3639">
            <v>4359.5840312700002</v>
          </cell>
          <cell r="G3639">
            <v>1890.9200149000001</v>
          </cell>
          <cell r="H3639">
            <v>999.13418564400001</v>
          </cell>
        </row>
        <row r="3640">
          <cell r="A3640" t="str">
            <v>06047001005</v>
          </cell>
          <cell r="B3640">
            <v>2573.5432558136899</v>
          </cell>
          <cell r="C3640">
            <v>919.16854031417995</v>
          </cell>
          <cell r="D3640">
            <v>617.52794683451873</v>
          </cell>
          <cell r="E3640">
            <v>1.0084291656078348</v>
          </cell>
          <cell r="F3640">
            <v>2642.6087622199998</v>
          </cell>
          <cell r="G3640">
            <v>926.91636416200004</v>
          </cell>
          <cell r="H3640">
            <v>622.73328027699995</v>
          </cell>
        </row>
        <row r="3641">
          <cell r="A3641" t="str">
            <v>06047001101</v>
          </cell>
          <cell r="B3641">
            <v>6290.0323191391999</v>
          </cell>
          <cell r="C3641">
            <v>2196.8956026883802</v>
          </cell>
          <cell r="D3641">
            <v>743.8800282102352</v>
          </cell>
          <cell r="E3641">
            <v>1.008956696648462</v>
          </cell>
          <cell r="F3641">
            <v>6460.2706914999999</v>
          </cell>
          <cell r="G3641">
            <v>2216.5725301699999</v>
          </cell>
          <cell r="H3641">
            <v>750.54273565100004</v>
          </cell>
        </row>
        <row r="3642">
          <cell r="A3642" t="str">
            <v>06047001200</v>
          </cell>
          <cell r="B3642">
            <v>5359.0185837212584</v>
          </cell>
          <cell r="C3642">
            <v>1943.8935863127101</v>
          </cell>
          <cell r="D3642">
            <v>699.66881773624709</v>
          </cell>
          <cell r="E3642">
            <v>1.0010664322480851</v>
          </cell>
          <cell r="F3642">
            <v>5468.5073695999999</v>
          </cell>
          <cell r="G3642">
            <v>1945.9666171199999</v>
          </cell>
          <cell r="H3642">
            <v>700.41491744999996</v>
          </cell>
        </row>
        <row r="3643">
          <cell r="A3643" t="str">
            <v>06047001301</v>
          </cell>
          <cell r="B3643">
            <v>3437.0533743904293</v>
          </cell>
          <cell r="C3643">
            <v>1293.1630185384099</v>
          </cell>
          <cell r="D3643">
            <v>690.01451219817591</v>
          </cell>
          <cell r="E3643">
            <v>1.0089566966465535</v>
          </cell>
          <cell r="F3643">
            <v>3530.076485</v>
          </cell>
          <cell r="G3643">
            <v>1304.7454874099999</v>
          </cell>
          <cell r="H3643">
            <v>696.19476241999996</v>
          </cell>
        </row>
        <row r="3644">
          <cell r="A3644" t="str">
            <v>06047001302</v>
          </cell>
          <cell r="B3644">
            <v>3491.6097771532595</v>
          </cell>
          <cell r="C3644">
            <v>1207.44599357789</v>
          </cell>
          <cell r="D3644">
            <v>745.00302694389381</v>
          </cell>
          <cell r="E3644">
            <v>1.0089566966469976</v>
          </cell>
          <cell r="F3644">
            <v>3586.1094450800001</v>
          </cell>
          <cell r="G3644">
            <v>1218.2607210599999</v>
          </cell>
          <cell r="H3644">
            <v>751.67579284800001</v>
          </cell>
        </row>
        <row r="3645">
          <cell r="A3645" t="str">
            <v>06047001401</v>
          </cell>
          <cell r="B3645">
            <v>4225.6065581150087</v>
          </cell>
          <cell r="C3645">
            <v>1458.0611448637499</v>
          </cell>
          <cell r="D3645">
            <v>700.53141878716781</v>
          </cell>
          <cell r="E3645">
            <v>1.0072063912430997</v>
          </cell>
          <cell r="F3645">
            <v>4332.3647131600001</v>
          </cell>
          <cell r="G3645">
            <v>1468.5685039299999</v>
          </cell>
          <cell r="H3645">
            <v>705.57949982599996</v>
          </cell>
        </row>
        <row r="3646">
          <cell r="A3646" t="str">
            <v>06047001402</v>
          </cell>
          <cell r="B3646">
            <v>4566.1011294816708</v>
          </cell>
          <cell r="C3646">
            <v>1557.3683252946896</v>
          </cell>
          <cell r="D3646">
            <v>841.19732115910767</v>
          </cell>
          <cell r="E3646">
            <v>1.0034342931588123</v>
          </cell>
          <cell r="F3646">
            <v>4666.8607410000004</v>
          </cell>
          <cell r="G3646">
            <v>1562.71678468</v>
          </cell>
          <cell r="H3646">
            <v>844.08665980499995</v>
          </cell>
        </row>
        <row r="3647">
          <cell r="A3647" t="str">
            <v>06047001501</v>
          </cell>
          <cell r="B3647">
            <v>2879.0003048954609</v>
          </cell>
          <cell r="C3647">
            <v>755.21008624308024</v>
          </cell>
          <cell r="D3647">
            <v>356.77348315541968</v>
          </cell>
          <cell r="E3647">
            <v>1.0068615545717856</v>
          </cell>
          <cell r="F3647">
            <v>2952.4504474599999</v>
          </cell>
          <cell r="G3647">
            <v>760.39200146300004</v>
          </cell>
          <cell r="H3647">
            <v>359.22157432099999</v>
          </cell>
        </row>
        <row r="3648">
          <cell r="A3648" t="str">
            <v>06047001502</v>
          </cell>
          <cell r="B3648">
            <v>3018.7876198343401</v>
          </cell>
          <cell r="C3648">
            <v>755.57970150300025</v>
          </cell>
          <cell r="D3648">
            <v>490.76713253099706</v>
          </cell>
          <cell r="E3648">
            <v>1.0089566966496557</v>
          </cell>
          <cell r="F3648">
            <v>3100.49045772</v>
          </cell>
          <cell r="G3648">
            <v>762.34719968399997</v>
          </cell>
          <cell r="H3648">
            <v>495.16278501199997</v>
          </cell>
        </row>
        <row r="3649">
          <cell r="A3649" t="str">
            <v>06047001503</v>
          </cell>
          <cell r="B3649">
            <v>4747.4767742111499</v>
          </cell>
          <cell r="C3649">
            <v>1213.7954028334905</v>
          </cell>
          <cell r="D3649">
            <v>865.64669285182993</v>
          </cell>
          <cell r="E3649">
            <v>1.0089566966484886</v>
          </cell>
          <cell r="F3649">
            <v>4875.9662123999997</v>
          </cell>
          <cell r="G3649">
            <v>1224.6670000500001</v>
          </cell>
          <cell r="H3649">
            <v>873.40002771399998</v>
          </cell>
        </row>
        <row r="3650">
          <cell r="A3650" t="str">
            <v>06047001601</v>
          </cell>
          <cell r="B3650">
            <v>4811.5612381338187</v>
          </cell>
          <cell r="C3650">
            <v>1129.0444933874201</v>
          </cell>
          <cell r="D3650">
            <v>894.08230331067091</v>
          </cell>
          <cell r="E3650">
            <v>1.008866282065241</v>
          </cell>
          <cell r="F3650">
            <v>4941.5368095800004</v>
          </cell>
          <cell r="G3650">
            <v>1139.05492033</v>
          </cell>
          <cell r="H3650">
            <v>902.00941050500001</v>
          </cell>
        </row>
        <row r="3651">
          <cell r="A3651" t="str">
            <v>06047001602</v>
          </cell>
          <cell r="B3651">
            <v>7739.8714562473888</v>
          </cell>
          <cell r="C3651">
            <v>1713.920273041251</v>
          </cell>
          <cell r="D3651">
            <v>957.70287189270687</v>
          </cell>
          <cell r="E3651">
            <v>1.0052639404473231</v>
          </cell>
          <cell r="F3651">
            <v>7928.8760333199998</v>
          </cell>
          <cell r="G3651">
            <v>1722.9422472900001</v>
          </cell>
          <cell r="H3651">
            <v>962.74400809600002</v>
          </cell>
        </row>
        <row r="3652">
          <cell r="A3652" t="str">
            <v>06047001700</v>
          </cell>
          <cell r="B3652">
            <v>6774.2272820914995</v>
          </cell>
          <cell r="C3652">
            <v>2027.6678662709505</v>
          </cell>
          <cell r="D3652">
            <v>1153.1109314671073</v>
          </cell>
          <cell r="E3652">
            <v>1.0078491158358787</v>
          </cell>
          <cell r="F3652">
            <v>6951.24994926</v>
          </cell>
          <cell r="G3652">
            <v>2043.5832662299999</v>
          </cell>
          <cell r="H3652">
            <v>1162.1623131700001</v>
          </cell>
        </row>
        <row r="3653">
          <cell r="A3653" t="str">
            <v>06047001801</v>
          </cell>
          <cell r="B3653">
            <v>4571.2805029192205</v>
          </cell>
          <cell r="C3653">
            <v>1098.8105897692201</v>
          </cell>
          <cell r="D3653">
            <v>197.97813250301522</v>
          </cell>
          <cell r="E3653">
            <v>1.003986420618407</v>
          </cell>
          <cell r="F3653">
            <v>4655.7474148800002</v>
          </cell>
          <cell r="G3653">
            <v>1103.1909109600001</v>
          </cell>
          <cell r="H3653">
            <v>198.767390202</v>
          </cell>
        </row>
        <row r="3654">
          <cell r="A3654" t="str">
            <v>06047001901</v>
          </cell>
          <cell r="B3654">
            <v>6087.2675283659519</v>
          </cell>
          <cell r="C3654">
            <v>1445.14622905339</v>
          </cell>
          <cell r="D3654">
            <v>707.01648487200498</v>
          </cell>
          <cell r="E3654">
            <v>0.98430407017132937</v>
          </cell>
          <cell r="F3654">
            <v>6122.4737637999997</v>
          </cell>
          <cell r="G3654">
            <v>1422.4633152500001</v>
          </cell>
          <cell r="H3654">
            <v>695.91920388999995</v>
          </cell>
        </row>
        <row r="3655">
          <cell r="A3655" t="str">
            <v>06047001902</v>
          </cell>
          <cell r="B3655">
            <v>2728.0801677923196</v>
          </cell>
          <cell r="C3655">
            <v>791.9318518799206</v>
          </cell>
          <cell r="D3655">
            <v>335.59091411120238</v>
          </cell>
          <cell r="E3655">
            <v>0.98430407017041488</v>
          </cell>
          <cell r="F3655">
            <v>2743.8582541400001</v>
          </cell>
          <cell r="G3655">
            <v>779.50174510299996</v>
          </cell>
          <cell r="H3655">
            <v>330.323502512</v>
          </cell>
        </row>
        <row r="3656">
          <cell r="A3656" t="str">
            <v>06047002000</v>
          </cell>
          <cell r="B3656">
            <v>8341.4871346688524</v>
          </cell>
          <cell r="C3656">
            <v>2742.9118824871603</v>
          </cell>
          <cell r="D3656">
            <v>1191.7684214400788</v>
          </cell>
          <cell r="E3656">
            <v>0.98105702185735322</v>
          </cell>
          <cell r="F3656">
            <v>8343.6886334899991</v>
          </cell>
          <cell r="G3656">
            <v>2690.9529626499998</v>
          </cell>
          <cell r="H3656">
            <v>1169.19295661</v>
          </cell>
        </row>
        <row r="3657">
          <cell r="A3657" t="str">
            <v>06047002100</v>
          </cell>
          <cell r="B3657">
            <v>4096.3629891223791</v>
          </cell>
          <cell r="C3657">
            <v>1245.3516572708611</v>
          </cell>
          <cell r="D3657">
            <v>552.84064485175156</v>
          </cell>
          <cell r="E3657">
            <v>0.98430407016625532</v>
          </cell>
          <cell r="F3657">
            <v>4120.05465688</v>
          </cell>
          <cell r="G3657">
            <v>1225.80470504</v>
          </cell>
          <cell r="H3657">
            <v>544.163297145</v>
          </cell>
        </row>
        <row r="3658">
          <cell r="A3658" t="str">
            <v>06047002201</v>
          </cell>
          <cell r="B3658">
            <v>6777.0978938532517</v>
          </cell>
          <cell r="C3658">
            <v>2129.7215909567499</v>
          </cell>
          <cell r="D3658">
            <v>1225.1748862755005</v>
          </cell>
          <cell r="E3658">
            <v>1.0066231995220152</v>
          </cell>
          <cell r="F3658">
            <v>6944.8031534199999</v>
          </cell>
          <cell r="G3658">
            <v>2143.8271619799998</v>
          </cell>
          <cell r="H3658">
            <v>1233.28936907</v>
          </cell>
        </row>
        <row r="3659">
          <cell r="A3659" t="str">
            <v>06047002202</v>
          </cell>
          <cell r="B3659">
            <v>11020.501480871573</v>
          </cell>
          <cell r="C3659">
            <v>2923.4692072984603</v>
          </cell>
          <cell r="D3659">
            <v>843.89014826285836</v>
          </cell>
          <cell r="E3659">
            <v>1.0061604045722727</v>
          </cell>
          <cell r="F3659">
            <v>11289.5071634</v>
          </cell>
          <cell r="G3659">
            <v>2941.4789603700001</v>
          </cell>
          <cell r="H3659">
            <v>849.08917880499996</v>
          </cell>
        </row>
        <row r="3660">
          <cell r="A3660" t="str">
            <v>06047002301</v>
          </cell>
          <cell r="B3660">
            <v>7421.2806656843522</v>
          </cell>
          <cell r="C3660">
            <v>2309.2012927345013</v>
          </cell>
          <cell r="D3660">
            <v>520.99398244134034</v>
          </cell>
          <cell r="E3660">
            <v>1.0063099306289769</v>
          </cell>
          <cell r="F3660">
            <v>7603.4048415999996</v>
          </cell>
          <cell r="G3660">
            <v>2323.7721926999998</v>
          </cell>
          <cell r="H3660">
            <v>524.28148725799997</v>
          </cell>
        </row>
        <row r="3661">
          <cell r="A3661" t="str">
            <v>06047002302</v>
          </cell>
          <cell r="B3661">
            <v>15237.624224414662</v>
          </cell>
          <cell r="C3661">
            <v>4078.7820715299204</v>
          </cell>
          <cell r="D3661">
            <v>974.55166098621407</v>
          </cell>
          <cell r="E3661">
            <v>1.0066012938514219</v>
          </cell>
          <cell r="F3661">
            <v>15614.469541500001</v>
          </cell>
          <cell r="G3661">
            <v>4105.7073105400004</v>
          </cell>
          <cell r="H3661">
            <v>980.98509866999996</v>
          </cell>
        </row>
        <row r="3662">
          <cell r="A3662" t="str">
            <v>06047002401</v>
          </cell>
          <cell r="B3662">
            <v>1862.5617319747398</v>
          </cell>
          <cell r="C3662">
            <v>586.96125492329975</v>
          </cell>
          <cell r="D3662">
            <v>186.19600316292639</v>
          </cell>
          <cell r="E3662">
            <v>0.98430407016983834</v>
          </cell>
          <cell r="F3662">
            <v>1873.3340179899999</v>
          </cell>
          <cell r="G3662">
            <v>577.74835225300001</v>
          </cell>
          <cell r="H3662">
            <v>183.273483578</v>
          </cell>
        </row>
        <row r="3663">
          <cell r="A3663" t="str">
            <v>06047002402</v>
          </cell>
          <cell r="B3663">
            <v>8101.0476859784012</v>
          </cell>
          <cell r="C3663">
            <v>2361.2415479519982</v>
          </cell>
          <cell r="D3663">
            <v>1201.0958696896414</v>
          </cell>
          <cell r="E3663">
            <v>1.0187824094262903</v>
          </cell>
          <cell r="F3663">
            <v>8404.7214395400006</v>
          </cell>
          <cell r="G3663">
            <v>2405.5913534599999</v>
          </cell>
          <cell r="H3663">
            <v>1223.6550489199999</v>
          </cell>
        </row>
        <row r="3664">
          <cell r="A3664" t="str">
            <v>06047002500</v>
          </cell>
          <cell r="B3664">
            <v>2469.3365277413791</v>
          </cell>
          <cell r="C3664">
            <v>792.00094140324006</v>
          </cell>
          <cell r="D3664">
            <v>204.06656203928077</v>
          </cell>
          <cell r="E3664">
            <v>0.98440288925370012</v>
          </cell>
          <cell r="F3664">
            <v>2483.7775044499999</v>
          </cell>
          <cell r="G3664">
            <v>779.64801500900001</v>
          </cell>
          <cell r="H3664">
            <v>200.88373007000001</v>
          </cell>
        </row>
        <row r="3665">
          <cell r="A3665" t="str">
            <v>06047002600</v>
          </cell>
          <cell r="B3665">
            <v>5674.7909595813198</v>
          </cell>
          <cell r="C3665">
            <v>1689.9874433868001</v>
          </cell>
          <cell r="D3665">
            <v>267.75460367202339</v>
          </cell>
          <cell r="E3665">
            <v>1.0006209372426442</v>
          </cell>
          <cell r="F3665">
            <v>5790.6590839700002</v>
          </cell>
          <cell r="G3665">
            <v>1691.03681953</v>
          </cell>
          <cell r="H3665">
            <v>267.920898889</v>
          </cell>
        </row>
        <row r="3666">
          <cell r="A3666" t="str">
            <v>06049000100</v>
          </cell>
          <cell r="B3666">
            <v>3357.1466022881377</v>
          </cell>
          <cell r="C3666">
            <v>1466.4215465887337</v>
          </cell>
          <cell r="D3666">
            <v>798.22042539734628</v>
          </cell>
          <cell r="E3666">
            <v>0.99663956896282868</v>
          </cell>
          <cell r="F3666">
            <v>3547.4157946800001</v>
          </cell>
          <cell r="G3666">
            <v>1461.4937381100001</v>
          </cell>
          <cell r="H3666">
            <v>795.53836705100002</v>
          </cell>
        </row>
        <row r="3667">
          <cell r="A3667" t="str">
            <v>06049000200</v>
          </cell>
          <cell r="B3667">
            <v>1926.9875205732214</v>
          </cell>
          <cell r="C3667">
            <v>784.54580189343937</v>
          </cell>
          <cell r="D3667">
            <v>417.85642967443488</v>
          </cell>
          <cell r="E3667">
            <v>0.91557546519580291</v>
          </cell>
          <cell r="F3667">
            <v>1877.9774333400001</v>
          </cell>
          <cell r="G3667">
            <v>718.310887536</v>
          </cell>
          <cell r="H3667">
            <v>382.57909523000001</v>
          </cell>
        </row>
        <row r="3668">
          <cell r="A3668" t="str">
            <v>06049000300</v>
          </cell>
          <cell r="B3668">
            <v>3019.6197115569375</v>
          </cell>
          <cell r="C3668">
            <v>1233.2977854375488</v>
          </cell>
          <cell r="D3668">
            <v>443.47025414272343</v>
          </cell>
          <cell r="E3668">
            <v>0.91557546519828625</v>
          </cell>
          <cell r="F3668">
            <v>2942.82013508</v>
          </cell>
          <cell r="G3668">
            <v>1129.1771936299999</v>
          </cell>
          <cell r="H3668">
            <v>406.03048425200001</v>
          </cell>
        </row>
        <row r="3669">
          <cell r="A3669" t="str">
            <v>06049000400</v>
          </cell>
          <cell r="B3669">
            <v>1276.2508971329207</v>
          </cell>
          <cell r="C3669">
            <v>600.73206035055955</v>
          </cell>
          <cell r="D3669">
            <v>365.78804033648123</v>
          </cell>
          <cell r="E3669">
            <v>0.91557546519664068</v>
          </cell>
          <cell r="F3669">
            <v>1243.7913367399999</v>
          </cell>
          <cell r="G3669">
            <v>550.01553561399999</v>
          </cell>
          <cell r="H3669">
            <v>334.90655508200001</v>
          </cell>
        </row>
        <row r="3670">
          <cell r="A3670" t="str">
            <v>06051000101</v>
          </cell>
          <cell r="B3670">
            <v>3313.8717019974715</v>
          </cell>
          <cell r="C3670">
            <v>1503.133786363808</v>
          </cell>
          <cell r="D3670">
            <v>360.05629364254219</v>
          </cell>
          <cell r="E3670">
            <v>0.91476826394560207</v>
          </cell>
          <cell r="F3670">
            <v>3194.9181564</v>
          </cell>
          <cell r="G3670">
            <v>1375.0190842300001</v>
          </cell>
          <cell r="H3670">
            <v>329.36807106499998</v>
          </cell>
        </row>
        <row r="3671">
          <cell r="A3671" t="str">
            <v>06051000102</v>
          </cell>
          <cell r="B3671">
            <v>2394.2555583003577</v>
          </cell>
          <cell r="C3671">
            <v>1041.8652461849904</v>
          </cell>
          <cell r="D3671">
            <v>380.94784629318372</v>
          </cell>
          <cell r="E3671">
            <v>0.91476826394281763</v>
          </cell>
          <cell r="F3671">
            <v>2308.31222273</v>
          </cell>
          <cell r="G3671">
            <v>953.06526251499997</v>
          </cell>
          <cell r="H3671">
            <v>348.4789998</v>
          </cell>
        </row>
        <row r="3672">
          <cell r="A3672" t="str">
            <v>06051000200</v>
          </cell>
          <cell r="B3672">
            <v>8004.8668280328529</v>
          </cell>
          <cell r="C3672">
            <v>3356.0022512089622</v>
          </cell>
          <cell r="D3672">
            <v>903.93761134335398</v>
          </cell>
          <cell r="E3672">
            <v>0.98894951242192919</v>
          </cell>
          <cell r="F3672">
            <v>8318.7636222000001</v>
          </cell>
          <cell r="G3672">
            <v>3318.91679002</v>
          </cell>
          <cell r="H3672">
            <v>893.948533129</v>
          </cell>
        </row>
        <row r="3673">
          <cell r="A3673" t="str">
            <v>06053000101</v>
          </cell>
          <cell r="B3673">
            <v>2220.7785043771396</v>
          </cell>
          <cell r="C3673">
            <v>549.87907457420988</v>
          </cell>
          <cell r="D3673">
            <v>134.81672903925559</v>
          </cell>
          <cell r="E3673">
            <v>0.99800070925764695</v>
          </cell>
          <cell r="F3673">
            <v>2225.6068950499998</v>
          </cell>
          <cell r="G3673">
            <v>548.77970643100002</v>
          </cell>
          <cell r="H3673">
            <v>134.54713317400001</v>
          </cell>
        </row>
        <row r="3674">
          <cell r="A3674" t="str">
            <v>06053000102</v>
          </cell>
          <cell r="B3674">
            <v>9777.9404530158135</v>
          </cell>
          <cell r="C3674">
            <v>2262.7248706896298</v>
          </cell>
          <cell r="D3674">
            <v>352.55728848401498</v>
          </cell>
          <cell r="E3674">
            <v>0.9918333816589916</v>
          </cell>
          <cell r="F3674">
            <v>9736.6548793700003</v>
          </cell>
          <cell r="G3674">
            <v>2244.2460602599999</v>
          </cell>
          <cell r="H3674">
            <v>349.67808713800002</v>
          </cell>
        </row>
        <row r="3675">
          <cell r="A3675" t="str">
            <v>06053000103</v>
          </cell>
          <cell r="B3675">
            <v>4205.3567621023003</v>
          </cell>
          <cell r="C3675">
            <v>1374.2364364120497</v>
          </cell>
          <cell r="D3675">
            <v>474.44161933631511</v>
          </cell>
          <cell r="E3675">
            <v>0.99183338165494206</v>
          </cell>
          <cell r="F3675">
            <v>4187.6004086900002</v>
          </cell>
          <cell r="G3675">
            <v>1363.01357192</v>
          </cell>
          <cell r="H3675">
            <v>470.56703551200002</v>
          </cell>
        </row>
        <row r="3676">
          <cell r="A3676" t="str">
            <v>06053000104</v>
          </cell>
          <cell r="B3676">
            <v>3755.9363526805105</v>
          </cell>
          <cell r="C3676">
            <v>973.46047894181004</v>
          </cell>
          <cell r="D3676">
            <v>275.70756891906791</v>
          </cell>
          <cell r="E3676">
            <v>0.99184628440238454</v>
          </cell>
          <cell r="F3676">
            <v>3740.1692872499998</v>
          </cell>
          <cell r="G3676">
            <v>965.52315905099999</v>
          </cell>
          <cell r="H3676">
            <v>273.45956655999998</v>
          </cell>
        </row>
        <row r="3677">
          <cell r="A3677" t="str">
            <v>06053000200</v>
          </cell>
          <cell r="B3677">
            <v>7434.4314202188807</v>
          </cell>
          <cell r="C3677">
            <v>1749.3076785644291</v>
          </cell>
          <cell r="D3677">
            <v>494.85678167114253</v>
          </cell>
          <cell r="E3677">
            <v>0.99183338165750645</v>
          </cell>
          <cell r="F3677">
            <v>7403.0408868699997</v>
          </cell>
          <cell r="G3677">
            <v>1735.0217503900001</v>
          </cell>
          <cell r="H3677">
            <v>490.81547540499997</v>
          </cell>
        </row>
        <row r="3678">
          <cell r="A3678" t="str">
            <v>06053000300</v>
          </cell>
          <cell r="B3678">
            <v>4510.9848986381894</v>
          </cell>
          <cell r="C3678">
            <v>1304.5510690189499</v>
          </cell>
          <cell r="D3678">
            <v>440.64366442112652</v>
          </cell>
          <cell r="E3678">
            <v>0.99183338165752166</v>
          </cell>
          <cell r="F3678">
            <v>4491.9380860600004</v>
          </cell>
          <cell r="G3678">
            <v>1293.89729833</v>
          </cell>
          <cell r="H3678">
            <v>437.045095377</v>
          </cell>
        </row>
        <row r="3679">
          <cell r="A3679" t="str">
            <v>06053000400</v>
          </cell>
          <cell r="B3679">
            <v>7733.5798082724814</v>
          </cell>
          <cell r="C3679">
            <v>2376.4759851130198</v>
          </cell>
          <cell r="D3679">
            <v>843.43627901328068</v>
          </cell>
          <cell r="E3679">
            <v>0.99183338165645429</v>
          </cell>
          <cell r="F3679">
            <v>7700.92617531</v>
          </cell>
          <cell r="G3679">
            <v>2357.06821274</v>
          </cell>
          <cell r="H3679">
            <v>836.54825685200001</v>
          </cell>
        </row>
        <row r="3680">
          <cell r="A3680" t="str">
            <v>06053000501</v>
          </cell>
          <cell r="B3680">
            <v>5229.1570215941001</v>
          </cell>
          <cell r="C3680">
            <v>1068.8505616541599</v>
          </cell>
          <cell r="D3680">
            <v>679.52864626219991</v>
          </cell>
          <cell r="E3680">
            <v>0.99183338165566293</v>
          </cell>
          <cell r="F3680">
            <v>5207.0778579500002</v>
          </cell>
          <cell r="G3680">
            <v>1060.12166705</v>
          </cell>
          <cell r="H3680">
            <v>673.97919467600002</v>
          </cell>
        </row>
        <row r="3681">
          <cell r="A3681" t="str">
            <v>06053000502</v>
          </cell>
          <cell r="B3681">
            <v>4493.7055693628809</v>
          </cell>
          <cell r="C3681">
            <v>996.09083981503989</v>
          </cell>
          <cell r="D3681">
            <v>465.35081584326656</v>
          </cell>
          <cell r="E3681">
            <v>0.99183338165769064</v>
          </cell>
          <cell r="F3681">
            <v>4474.7317155999999</v>
          </cell>
          <cell r="G3681">
            <v>987.95614609200004</v>
          </cell>
          <cell r="H3681">
            <v>461.55047340499999</v>
          </cell>
        </row>
        <row r="3682">
          <cell r="A3682" t="str">
            <v>06053000600</v>
          </cell>
          <cell r="B3682">
            <v>7714.1405628328412</v>
          </cell>
          <cell r="C3682">
            <v>1445.9713734360703</v>
          </cell>
          <cell r="D3682">
            <v>828.96129880665251</v>
          </cell>
          <cell r="E3682">
            <v>0.99183338165401624</v>
          </cell>
          <cell r="F3682">
            <v>7681.5690085400001</v>
          </cell>
          <cell r="G3682">
            <v>1434.16267709</v>
          </cell>
          <cell r="H3682">
            <v>822.19148869499998</v>
          </cell>
        </row>
        <row r="3683">
          <cell r="A3683" t="str">
            <v>06053000701</v>
          </cell>
          <cell r="B3683">
            <v>6953.8500747709004</v>
          </cell>
          <cell r="C3683">
            <v>1256.3861827273997</v>
          </cell>
          <cell r="D3683">
            <v>852.61990903663968</v>
          </cell>
          <cell r="E3683">
            <v>0.99183338165568946</v>
          </cell>
          <cell r="F3683">
            <v>6924.4887086700001</v>
          </cell>
          <cell r="G3683">
            <v>1246.1257562799999</v>
          </cell>
          <cell r="H3683">
            <v>845.65688742700002</v>
          </cell>
        </row>
        <row r="3684">
          <cell r="A3684" t="str">
            <v>06053000702</v>
          </cell>
          <cell r="B3684">
            <v>6880.4129253539013</v>
          </cell>
          <cell r="C3684">
            <v>1275.8570942092999</v>
          </cell>
          <cell r="D3684">
            <v>740.90928755128652</v>
          </cell>
          <cell r="E3684">
            <v>0.99183338165646429</v>
          </cell>
          <cell r="F3684">
            <v>6851.36163425</v>
          </cell>
          <cell r="G3684">
            <v>1265.43765626</v>
          </cell>
          <cell r="H3684">
            <v>734.85856473800004</v>
          </cell>
        </row>
        <row r="3685">
          <cell r="A3685" t="str">
            <v>06053000800</v>
          </cell>
          <cell r="B3685">
            <v>6078.0040721987989</v>
          </cell>
          <cell r="C3685">
            <v>1206.1717268125999</v>
          </cell>
          <cell r="D3685">
            <v>517.53324863736623</v>
          </cell>
          <cell r="E3685">
            <v>0.99183338165401191</v>
          </cell>
          <cell r="F3685">
            <v>6052.3408064100004</v>
          </cell>
          <cell r="G3685">
            <v>1196.3213826599999</v>
          </cell>
          <cell r="H3685">
            <v>513.306752394</v>
          </cell>
        </row>
        <row r="3686">
          <cell r="A3686" t="str">
            <v>06053000900</v>
          </cell>
          <cell r="B3686">
            <v>6205.4391255935989</v>
          </cell>
          <cell r="C3686">
            <v>1251.2622586565999</v>
          </cell>
          <cell r="D3686">
            <v>450.90626527038512</v>
          </cell>
          <cell r="E3686">
            <v>0.99183338165448143</v>
          </cell>
          <cell r="F3686">
            <v>6179.2377884899997</v>
          </cell>
          <cell r="G3686">
            <v>1241.0436773399999</v>
          </cell>
          <cell r="H3686">
            <v>447.22388550099998</v>
          </cell>
        </row>
        <row r="3687">
          <cell r="A3687" t="str">
            <v>06053001200</v>
          </cell>
          <cell r="B3687">
            <v>3432.1067770817103</v>
          </cell>
          <cell r="C3687">
            <v>1256.3861827318899</v>
          </cell>
          <cell r="D3687">
            <v>463.2021619433944</v>
          </cell>
          <cell r="E3687">
            <v>0.99183338166010426</v>
          </cell>
          <cell r="F3687">
            <v>3417.6153309800002</v>
          </cell>
          <cell r="G3687">
            <v>1246.12575629</v>
          </cell>
          <cell r="H3687">
            <v>459.41936663000001</v>
          </cell>
        </row>
        <row r="3688">
          <cell r="A3688" t="str">
            <v>06053001300</v>
          </cell>
          <cell r="B3688">
            <v>2751.7331869111099</v>
          </cell>
          <cell r="C3688">
            <v>931.52939649384007</v>
          </cell>
          <cell r="D3688">
            <v>635.54637954677298</v>
          </cell>
          <cell r="E3688">
            <v>0.99183338165658153</v>
          </cell>
          <cell r="F3688">
            <v>2740.1144944399998</v>
          </cell>
          <cell r="G3688">
            <v>923.92195143699996</v>
          </cell>
          <cell r="H3688">
            <v>630.35611560899997</v>
          </cell>
        </row>
        <row r="3689">
          <cell r="A3689" t="str">
            <v>06053001400</v>
          </cell>
          <cell r="B3689">
            <v>2894.2876534241705</v>
          </cell>
          <cell r="C3689">
            <v>1052.4540046198802</v>
          </cell>
          <cell r="D3689">
            <v>351.55626479038386</v>
          </cell>
          <cell r="E3689">
            <v>0.99183338165644164</v>
          </cell>
          <cell r="F3689">
            <v>2882.0670506699998</v>
          </cell>
          <cell r="G3689">
            <v>1043.85901444</v>
          </cell>
          <cell r="H3689">
            <v>348.68523903099998</v>
          </cell>
        </row>
        <row r="3690">
          <cell r="A3690" t="str">
            <v>06053001500</v>
          </cell>
          <cell r="B3690">
            <v>6199.1529563117892</v>
          </cell>
          <cell r="C3690">
            <v>2570.41924533161</v>
          </cell>
          <cell r="D3690">
            <v>706.8733574586621</v>
          </cell>
          <cell r="E3690">
            <v>0.99187736001450755</v>
          </cell>
          <cell r="F3690">
            <v>6173.4930478699998</v>
          </cell>
          <cell r="G3690">
            <v>2549.5406551900001</v>
          </cell>
          <cell r="H3690">
            <v>701.13167036899995</v>
          </cell>
        </row>
        <row r="3691">
          <cell r="A3691" t="str">
            <v>06053001600</v>
          </cell>
          <cell r="B3691">
            <v>2853.2492463951007</v>
          </cell>
          <cell r="C3691">
            <v>1003.2643335173999</v>
          </cell>
          <cell r="D3691">
            <v>334.14812957878928</v>
          </cell>
          <cell r="E3691">
            <v>0.99183338165658241</v>
          </cell>
          <cell r="F3691">
            <v>2841.2019208400002</v>
          </cell>
          <cell r="G3691">
            <v>995.07105660800005</v>
          </cell>
          <cell r="H3691">
            <v>331.41926959300002</v>
          </cell>
        </row>
        <row r="3692">
          <cell r="A3692" t="str">
            <v>06053001700</v>
          </cell>
          <cell r="B3692">
            <v>4082.2415410222998</v>
          </cell>
          <cell r="C3692">
            <v>1291.2288664271998</v>
          </cell>
          <cell r="D3692">
            <v>394.53298690595267</v>
          </cell>
          <cell r="E3692">
            <v>0.99183338165574197</v>
          </cell>
          <cell r="F3692">
            <v>4065.0050192200001</v>
          </cell>
          <cell r="G3692">
            <v>1280.68389308</v>
          </cell>
          <cell r="H3692">
            <v>391.31098680000002</v>
          </cell>
        </row>
        <row r="3693">
          <cell r="A3693" t="str">
            <v>06053001801</v>
          </cell>
          <cell r="B3693">
            <v>4262.9154229238902</v>
          </cell>
          <cell r="C3693">
            <v>1119.3105635589802</v>
          </cell>
          <cell r="D3693">
            <v>181.97236174393694</v>
          </cell>
          <cell r="E3693">
            <v>0.99301724699700078</v>
          </cell>
          <cell r="F3693">
            <v>4251.0029839299996</v>
          </cell>
          <cell r="G3693">
            <v>1111.49469436</v>
          </cell>
          <cell r="H3693">
            <v>180.70163528399999</v>
          </cell>
        </row>
        <row r="3694">
          <cell r="A3694" t="str">
            <v>06053001802</v>
          </cell>
          <cell r="B3694">
            <v>5484.0271283807397</v>
          </cell>
          <cell r="C3694">
            <v>1634.5317793251597</v>
          </cell>
          <cell r="D3694">
            <v>661.88534997308659</v>
          </cell>
          <cell r="E3694">
            <v>0.99183338165460999</v>
          </cell>
          <cell r="F3694">
            <v>5460.8718221099998</v>
          </cell>
          <cell r="G3694">
            <v>1621.18318211</v>
          </cell>
          <cell r="H3694">
            <v>656.47998508900002</v>
          </cell>
        </row>
        <row r="3695">
          <cell r="A3695" t="str">
            <v>06053010101</v>
          </cell>
          <cell r="B3695">
            <v>4824.3922510119</v>
          </cell>
          <cell r="C3695">
            <v>990.09523777932975</v>
          </cell>
          <cell r="D3695">
            <v>370.14427353707197</v>
          </cell>
          <cell r="E3695">
            <v>0.99822710752627519</v>
          </cell>
          <cell r="F3695">
            <v>4835.8886674100004</v>
          </cell>
          <cell r="G3695">
            <v>988.33990538399996</v>
          </cell>
          <cell r="H3695">
            <v>369.48804791999999</v>
          </cell>
        </row>
        <row r="3696">
          <cell r="A3696" t="str">
            <v>06053010102</v>
          </cell>
          <cell r="B3696">
            <v>3501.3683468450399</v>
          </cell>
          <cell r="C3696">
            <v>1014.651171254718</v>
          </cell>
          <cell r="D3696">
            <v>173.77709561537489</v>
          </cell>
          <cell r="E3696">
            <v>0.9982271075265271</v>
          </cell>
          <cell r="F3696">
            <v>3509.7120275399998</v>
          </cell>
          <cell r="G3696">
            <v>1012.85230383</v>
          </cell>
          <cell r="H3696">
            <v>173.469007938</v>
          </cell>
        </row>
        <row r="3697">
          <cell r="A3697" t="str">
            <v>06053010202</v>
          </cell>
          <cell r="B3697">
            <v>4683.4405517717696</v>
          </cell>
          <cell r="C3697">
            <v>1289.6776261955667</v>
          </cell>
          <cell r="D3697">
            <v>214.14925621647873</v>
          </cell>
          <cell r="E3697">
            <v>0.99822710752739696</v>
          </cell>
          <cell r="F3697">
            <v>4694.6010834999997</v>
          </cell>
          <cell r="G3697">
            <v>1287.39116644</v>
          </cell>
          <cell r="H3697">
            <v>213.76959242800001</v>
          </cell>
        </row>
        <row r="3698">
          <cell r="A3698" t="str">
            <v>06053010305</v>
          </cell>
          <cell r="B3698">
            <v>4667.4233132206609</v>
          </cell>
          <cell r="C3698">
            <v>1487.107331347019</v>
          </cell>
          <cell r="D3698">
            <v>307.40909607042374</v>
          </cell>
          <cell r="E3698">
            <v>0.99822710752516375</v>
          </cell>
          <cell r="F3698">
            <v>4678.54567623</v>
          </cell>
          <cell r="G3698">
            <v>1484.47084995</v>
          </cell>
          <cell r="H3698">
            <v>306.86409279899999</v>
          </cell>
        </row>
        <row r="3699">
          <cell r="A3699" t="str">
            <v>06053010306</v>
          </cell>
          <cell r="B3699">
            <v>1334.7698790935704</v>
          </cell>
          <cell r="C3699">
            <v>442.98903991904598</v>
          </cell>
          <cell r="D3699">
            <v>124.84313412199171</v>
          </cell>
          <cell r="E3699">
            <v>0.99822710752575394</v>
          </cell>
          <cell r="F3699">
            <v>1337.95060519</v>
          </cell>
          <cell r="G3699">
            <v>442.20366798399999</v>
          </cell>
          <cell r="H3699">
            <v>124.62180052399999</v>
          </cell>
        </row>
        <row r="3700">
          <cell r="A3700" t="str">
            <v>06053010400</v>
          </cell>
          <cell r="B3700">
            <v>6920.5148691374397</v>
          </cell>
          <cell r="C3700">
            <v>1443.8888884297746</v>
          </cell>
          <cell r="D3700">
            <v>433.13982369159464</v>
          </cell>
          <cell r="E3700">
            <v>0.99822710752864208</v>
          </cell>
          <cell r="F3700">
            <v>6937.0062977999996</v>
          </cell>
          <cell r="G3700">
            <v>1441.3290286900001</v>
          </cell>
          <cell r="H3700">
            <v>432.371913796</v>
          </cell>
        </row>
        <row r="3701">
          <cell r="A3701" t="str">
            <v>06053010501</v>
          </cell>
          <cell r="B3701">
            <v>6768.8850108704291</v>
          </cell>
          <cell r="C3701">
            <v>2051.8938013136926</v>
          </cell>
          <cell r="D3701">
            <v>307.44442973609381</v>
          </cell>
          <cell r="E3701">
            <v>0.99822710752799981</v>
          </cell>
          <cell r="F3701">
            <v>6785.0151090500003</v>
          </cell>
          <cell r="G3701">
            <v>2048.2560142399998</v>
          </cell>
          <cell r="H3701">
            <v>306.89936413200002</v>
          </cell>
        </row>
        <row r="3702">
          <cell r="A3702" t="str">
            <v>06053010504</v>
          </cell>
          <cell r="B3702">
            <v>5096.8959592461106</v>
          </cell>
          <cell r="C3702">
            <v>1497.5059984337481</v>
          </cell>
          <cell r="D3702">
            <v>414.96843382126542</v>
          </cell>
          <cell r="E3702">
            <v>0.99291536752116882</v>
          </cell>
          <cell r="F3702">
            <v>5083.1972860799997</v>
          </cell>
          <cell r="G3702">
            <v>1486.8967187999999</v>
          </cell>
          <cell r="H3702">
            <v>412.02836350000001</v>
          </cell>
        </row>
        <row r="3703">
          <cell r="A3703" t="str">
            <v>06053010505</v>
          </cell>
          <cell r="B3703">
            <v>5283.1549255793998</v>
          </cell>
          <cell r="C3703">
            <v>1510.5328167576999</v>
          </cell>
          <cell r="D3703">
            <v>371.94541742105878</v>
          </cell>
          <cell r="E3703">
            <v>0.99183338165788504</v>
          </cell>
          <cell r="F3703">
            <v>5260.8477656100004</v>
          </cell>
          <cell r="G3703">
            <v>1498.1968717499999</v>
          </cell>
          <cell r="H3703">
            <v>368.90788067599999</v>
          </cell>
        </row>
        <row r="3704">
          <cell r="A3704" t="str">
            <v>06053010506</v>
          </cell>
          <cell r="B3704">
            <v>5131.9607944346999</v>
          </cell>
          <cell r="C3704">
            <v>1401.9056264040196</v>
          </cell>
          <cell r="D3704">
            <v>599.44765855185926</v>
          </cell>
          <cell r="E3704">
            <v>0.9918333816568049</v>
          </cell>
          <cell r="F3704">
            <v>5110.2920241800002</v>
          </cell>
          <cell r="G3704">
            <v>1390.4567982000001</v>
          </cell>
          <cell r="H3704">
            <v>594.55219892399998</v>
          </cell>
        </row>
        <row r="3705">
          <cell r="A3705" t="str">
            <v>06053010603</v>
          </cell>
          <cell r="B3705">
            <v>7888.0138136569803</v>
          </cell>
          <cell r="C3705">
            <v>2071.0901103550696</v>
          </cell>
          <cell r="D3705">
            <v>179.36829036672083</v>
          </cell>
          <cell r="E3705">
            <v>0.99183338165707824</v>
          </cell>
          <cell r="F3705">
            <v>7854.7081112200003</v>
          </cell>
          <cell r="G3705">
            <v>2054.1763078700001</v>
          </cell>
          <cell r="H3705">
            <v>177.90345766300001</v>
          </cell>
        </row>
        <row r="3706">
          <cell r="A3706" t="str">
            <v>06053010604</v>
          </cell>
          <cell r="B3706">
            <v>5952.7289349490011</v>
          </cell>
          <cell r="C3706">
            <v>1275.8570942095998</v>
          </cell>
          <cell r="D3706">
            <v>358.66977990334544</v>
          </cell>
          <cell r="E3706">
            <v>0.99183338165623114</v>
          </cell>
          <cell r="F3706">
            <v>5927.5946206199997</v>
          </cell>
          <cell r="G3706">
            <v>1265.43765626</v>
          </cell>
          <cell r="H3706">
            <v>355.740660854</v>
          </cell>
        </row>
        <row r="3707">
          <cell r="A3707" t="str">
            <v>06053010605</v>
          </cell>
          <cell r="B3707">
            <v>4556.3431379839994</v>
          </cell>
          <cell r="C3707">
            <v>827.00134540079989</v>
          </cell>
          <cell r="D3707">
            <v>210.16952266417232</v>
          </cell>
          <cell r="E3707">
            <v>0.99183338165607604</v>
          </cell>
          <cell r="F3707">
            <v>4537.1048085000002</v>
          </cell>
          <cell r="G3707">
            <v>820.24754104299996</v>
          </cell>
          <cell r="H3707">
            <v>208.45314881900001</v>
          </cell>
        </row>
        <row r="3708">
          <cell r="A3708" t="str">
            <v>06053010606</v>
          </cell>
          <cell r="B3708">
            <v>6777.7159133850701</v>
          </cell>
          <cell r="C3708">
            <v>1561.6079076663516</v>
          </cell>
          <cell r="D3708">
            <v>496.12206591937161</v>
          </cell>
          <cell r="E3708">
            <v>0.9942704688978411</v>
          </cell>
          <cell r="F3708">
            <v>6763.5855949300003</v>
          </cell>
          <cell r="G3708">
            <v>1552.66062659</v>
          </cell>
          <cell r="H3708">
            <v>493.27940076900001</v>
          </cell>
        </row>
        <row r="3709">
          <cell r="A3709" t="str">
            <v>06053010607</v>
          </cell>
          <cell r="B3709">
            <v>4784.2142928060002</v>
          </cell>
          <cell r="C3709">
            <v>858.76967465579992</v>
          </cell>
          <cell r="D3709">
            <v>317.8027771117533</v>
          </cell>
          <cell r="E3709">
            <v>0.99183338165659973</v>
          </cell>
          <cell r="F3709">
            <v>4764.0138188499996</v>
          </cell>
          <cell r="G3709">
            <v>851.75643047799997</v>
          </cell>
          <cell r="H3709">
            <v>315.20740288500002</v>
          </cell>
        </row>
        <row r="3710">
          <cell r="A3710" t="str">
            <v>06053010608</v>
          </cell>
          <cell r="B3710">
            <v>3937.5271583361</v>
          </cell>
          <cell r="C3710">
            <v>515.46676175660002</v>
          </cell>
          <cell r="D3710">
            <v>179.19096129039181</v>
          </cell>
          <cell r="E3710">
            <v>0.99183338165732637</v>
          </cell>
          <cell r="F3710">
            <v>3920.9016666699999</v>
          </cell>
          <cell r="G3710">
            <v>511.257141445</v>
          </cell>
          <cell r="H3710">
            <v>177.72757672700001</v>
          </cell>
        </row>
        <row r="3711">
          <cell r="A3711" t="str">
            <v>06053010701</v>
          </cell>
          <cell r="B3711">
            <v>7228.0458492678181</v>
          </cell>
          <cell r="C3711">
            <v>2361.298563118808</v>
          </cell>
          <cell r="D3711">
            <v>212.12625711005671</v>
          </cell>
          <cell r="E3711">
            <v>0.99822710752710631</v>
          </cell>
          <cell r="F3711">
            <v>7245.2701172200004</v>
          </cell>
          <cell r="G3711">
            <v>2357.1122346699999</v>
          </cell>
          <cell r="H3711">
            <v>211.75017996599999</v>
          </cell>
        </row>
        <row r="3712">
          <cell r="A3712" t="str">
            <v>06053010702</v>
          </cell>
          <cell r="B3712">
            <v>4176.2279977242306</v>
          </cell>
          <cell r="C3712">
            <v>1532.290248942174</v>
          </cell>
          <cell r="D3712">
            <v>130.61923051207026</v>
          </cell>
          <cell r="E3712">
            <v>0.99822710752479871</v>
          </cell>
          <cell r="F3712">
            <v>4186.1798535300004</v>
          </cell>
          <cell r="G3712">
            <v>1529.5736630900001</v>
          </cell>
          <cell r="H3712">
            <v>130.38765714300001</v>
          </cell>
        </row>
        <row r="3713">
          <cell r="A3713" t="str">
            <v>06053010804</v>
          </cell>
          <cell r="B3713">
            <v>5264.7016436473314</v>
          </cell>
          <cell r="C3713">
            <v>1233.2315749895122</v>
          </cell>
          <cell r="D3713">
            <v>352.71470546566809</v>
          </cell>
          <cell r="E3713">
            <v>1.0002534799520442</v>
          </cell>
          <cell r="F3713">
            <v>5286.8590247800003</v>
          </cell>
          <cell r="G3713">
            <v>1233.5441744699999</v>
          </cell>
          <cell r="H3713">
            <v>352.804096098</v>
          </cell>
        </row>
        <row r="3714">
          <cell r="A3714" t="str">
            <v>06053010900</v>
          </cell>
          <cell r="B3714">
            <v>10237.435922443201</v>
          </cell>
          <cell r="C3714">
            <v>23.48961959336</v>
          </cell>
          <cell r="D3714">
            <v>0</v>
          </cell>
          <cell r="E3714">
            <v>1.0272581507203715</v>
          </cell>
          <cell r="F3714">
            <v>10308.5265</v>
          </cell>
          <cell r="G3714">
            <v>24.1299031846</v>
          </cell>
          <cell r="H3714">
            <v>0</v>
          </cell>
        </row>
        <row r="3715">
          <cell r="A3715" t="str">
            <v>06053011000</v>
          </cell>
          <cell r="B3715">
            <v>6335.3517541482943</v>
          </cell>
          <cell r="C3715">
            <v>2545.9591828628763</v>
          </cell>
          <cell r="D3715">
            <v>691.57836814325094</v>
          </cell>
          <cell r="E3715">
            <v>0.99822710752660193</v>
          </cell>
          <cell r="F3715">
            <v>6350.4487524899996</v>
          </cell>
          <cell r="G3715">
            <v>2541.4454709900001</v>
          </cell>
          <cell r="H3715">
            <v>690.35227387999998</v>
          </cell>
        </row>
        <row r="3716">
          <cell r="A3716" t="str">
            <v>06053011101</v>
          </cell>
          <cell r="B3716">
            <v>5296.9005143696895</v>
          </cell>
          <cell r="C3716">
            <v>1303.7035564308053</v>
          </cell>
          <cell r="D3716">
            <v>650.9528444936808</v>
          </cell>
          <cell r="E3716">
            <v>1.0206963734325187</v>
          </cell>
          <cell r="F3716">
            <v>5329.88412668</v>
          </cell>
          <cell r="G3716">
            <v>1330.6854920799999</v>
          </cell>
          <cell r="H3716">
            <v>664.42545539499997</v>
          </cell>
        </row>
        <row r="3717">
          <cell r="A3717" t="str">
            <v>06053011102</v>
          </cell>
          <cell r="B3717">
            <v>11612.36510641848</v>
          </cell>
          <cell r="C3717">
            <v>2775.2864574303599</v>
          </cell>
          <cell r="D3717">
            <v>758.18152989099758</v>
          </cell>
          <cell r="E3717">
            <v>1.0265697424682838</v>
          </cell>
          <cell r="F3717">
            <v>11691.8686051</v>
          </cell>
          <cell r="G3717">
            <v>2849.0251038800002</v>
          </cell>
          <cell r="H3717">
            <v>778.32607131899999</v>
          </cell>
        </row>
        <row r="3718">
          <cell r="A3718" t="str">
            <v>06053011202</v>
          </cell>
          <cell r="B3718">
            <v>7513.2377373864019</v>
          </cell>
          <cell r="C3718">
            <v>1530.4866723275593</v>
          </cell>
          <cell r="D3718">
            <v>477.36699831076055</v>
          </cell>
          <cell r="E3718">
            <v>1.0038734471064847</v>
          </cell>
          <cell r="F3718">
            <v>7572.3622535200002</v>
          </cell>
          <cell r="G3718">
            <v>1536.4149315</v>
          </cell>
          <cell r="H3718">
            <v>479.21591839600001</v>
          </cell>
        </row>
        <row r="3719">
          <cell r="A3719" t="str">
            <v>06053011203</v>
          </cell>
          <cell r="B3719">
            <v>7847.6868591203011</v>
          </cell>
          <cell r="C3719">
            <v>1543.3991416262504</v>
          </cell>
          <cell r="D3719">
            <v>390.51110540635597</v>
          </cell>
          <cell r="E3719">
            <v>1.0039062499979086</v>
          </cell>
          <cell r="F3719">
            <v>7909.6214750299996</v>
          </cell>
          <cell r="G3719">
            <v>1549.42804452</v>
          </cell>
          <cell r="H3719">
            <v>392.03653890599998</v>
          </cell>
        </row>
        <row r="3720">
          <cell r="A3720" t="str">
            <v>06053011204</v>
          </cell>
          <cell r="B3720">
            <v>3467.1647635481104</v>
          </cell>
          <cell r="C3720">
            <v>761.56763614358897</v>
          </cell>
          <cell r="D3720">
            <v>176.05531690537754</v>
          </cell>
          <cell r="E3720">
            <v>1.0020970454265863</v>
          </cell>
          <cell r="F3720">
            <v>3489.3981981799998</v>
          </cell>
          <cell r="G3720">
            <v>763.16467807200002</v>
          </cell>
          <cell r="H3720">
            <v>176.42444188299999</v>
          </cell>
        </row>
        <row r="3721">
          <cell r="A3721" t="str">
            <v>06053011302</v>
          </cell>
          <cell r="B3721">
            <v>6538.160862017171</v>
          </cell>
          <cell r="C3721">
            <v>1522.1133372634702</v>
          </cell>
          <cell r="D3721">
            <v>487.87704075127766</v>
          </cell>
          <cell r="E3721">
            <v>1.0237203495578335</v>
          </cell>
          <cell r="F3721">
            <v>6718.7730405100001</v>
          </cell>
          <cell r="G3721">
            <v>1558.2183976900001</v>
          </cell>
          <cell r="H3721">
            <v>499.44965504300001</v>
          </cell>
        </row>
        <row r="3722">
          <cell r="A3722" t="str">
            <v>06053011303</v>
          </cell>
          <cell r="B3722">
            <v>4086.400088516391</v>
          </cell>
          <cell r="C3722">
            <v>1200.6019975380329</v>
          </cell>
          <cell r="D3722">
            <v>289.70569857665004</v>
          </cell>
          <cell r="E3722">
            <v>1.0047408900981667</v>
          </cell>
          <cell r="F3722">
            <v>4123.7614938400002</v>
          </cell>
          <cell r="G3722">
            <v>1206.29391966</v>
          </cell>
          <cell r="H3722">
            <v>291.079050241</v>
          </cell>
        </row>
        <row r="3723">
          <cell r="A3723" t="str">
            <v>06053011304</v>
          </cell>
          <cell r="B3723">
            <v>7488.1561388958407</v>
          </cell>
          <cell r="C3723">
            <v>1547.995058174133</v>
          </cell>
          <cell r="D3723">
            <v>274.36104973249684</v>
          </cell>
          <cell r="E3723">
            <v>1.0208733683129319</v>
          </cell>
          <cell r="F3723">
            <v>7678.8394232299997</v>
          </cell>
          <cell r="G3723">
            <v>1580.3069291700001</v>
          </cell>
          <cell r="H3723">
            <v>280.08801586800001</v>
          </cell>
        </row>
        <row r="3724">
          <cell r="A3724" t="str">
            <v>06053011400</v>
          </cell>
          <cell r="B3724">
            <v>4034.2084825851239</v>
          </cell>
          <cell r="C3724">
            <v>1232.7078605301517</v>
          </cell>
          <cell r="D3724">
            <v>270.16139867543865</v>
          </cell>
          <cell r="E3724">
            <v>0.99822710752472066</v>
          </cell>
          <cell r="F3724">
            <v>4043.8219091400001</v>
          </cell>
          <cell r="G3724">
            <v>1230.5224020400001</v>
          </cell>
          <cell r="H3724">
            <v>269.682431786</v>
          </cell>
        </row>
        <row r="3725">
          <cell r="A3725" t="str">
            <v>06053011502</v>
          </cell>
          <cell r="B3725">
            <v>1825.9651946019219</v>
          </cell>
          <cell r="C3725">
            <v>770.07407382841336</v>
          </cell>
          <cell r="D3725">
            <v>47.140467370501923</v>
          </cell>
          <cell r="E3725">
            <v>0.99822710752664867</v>
          </cell>
          <cell r="F3725">
            <v>1830.3164279</v>
          </cell>
          <cell r="G3725">
            <v>768.70881529899998</v>
          </cell>
          <cell r="H3725">
            <v>47.056892010399999</v>
          </cell>
        </row>
        <row r="3726">
          <cell r="A3726" t="str">
            <v>06053011602</v>
          </cell>
          <cell r="B3726">
            <v>5623.1185466564093</v>
          </cell>
          <cell r="C3726">
            <v>2522.3854867247728</v>
          </cell>
          <cell r="D3726">
            <v>546.19759922824448</v>
          </cell>
          <cell r="E3726">
            <v>0.99822710752646315</v>
          </cell>
          <cell r="F3726">
            <v>5636.5183095499997</v>
          </cell>
          <cell r="G3726">
            <v>2517.9135684799999</v>
          </cell>
          <cell r="H3726">
            <v>545.22924932800004</v>
          </cell>
        </row>
        <row r="3727">
          <cell r="A3727" t="str">
            <v>06053011604</v>
          </cell>
          <cell r="B3727">
            <v>2042.7318229676612</v>
          </cell>
          <cell r="C3727">
            <v>996.97089915329684</v>
          </cell>
          <cell r="D3727">
            <v>164.94380085663411</v>
          </cell>
          <cell r="E3727">
            <v>0.99822710752661092</v>
          </cell>
          <cell r="F3727">
            <v>2047.5996061799999</v>
          </cell>
          <cell r="G3727">
            <v>995.20337695000001</v>
          </cell>
          <cell r="H3727">
            <v>164.65137340199999</v>
          </cell>
        </row>
        <row r="3728">
          <cell r="A3728" t="str">
            <v>06053011700</v>
          </cell>
          <cell r="B3728">
            <v>4068.1295672169522</v>
          </cell>
          <cell r="C3728">
            <v>1727.817734380357</v>
          </cell>
          <cell r="D3728">
            <v>343.69797094140245</v>
          </cell>
          <cell r="E3728">
            <v>0.99819714097825585</v>
          </cell>
          <cell r="F3728">
            <v>4077.6335829899999</v>
          </cell>
          <cell r="G3728">
            <v>1724.7027225899999</v>
          </cell>
          <cell r="H3728">
            <v>343.07836402999999</v>
          </cell>
        </row>
        <row r="3729">
          <cell r="A3729" t="str">
            <v>06053011801</v>
          </cell>
          <cell r="B3729">
            <v>1945.77429953462</v>
          </cell>
          <cell r="C3729">
            <v>1086.32708606499</v>
          </cell>
          <cell r="D3729">
            <v>234.08737600000001</v>
          </cell>
          <cell r="E3729">
            <v>0.97268016956799452</v>
          </cell>
          <cell r="F3729">
            <v>1899.1810575899999</v>
          </cell>
          <cell r="G3729">
            <v>1056.6488142799999</v>
          </cell>
          <cell r="H3729">
            <v>227.69214859499999</v>
          </cell>
        </row>
        <row r="3730">
          <cell r="A3730" t="str">
            <v>06053011802</v>
          </cell>
          <cell r="B3730">
            <v>1889.00104410996</v>
          </cell>
          <cell r="C3730">
            <v>1034.64548029106</v>
          </cell>
          <cell r="D3730">
            <v>204.699783</v>
          </cell>
          <cell r="E3730">
            <v>0.9726801695754681</v>
          </cell>
          <cell r="F3730">
            <v>1843.7672866800001</v>
          </cell>
          <cell r="G3730">
            <v>1006.37914122</v>
          </cell>
          <cell r="H3730">
            <v>199.10741969599999</v>
          </cell>
        </row>
        <row r="3731">
          <cell r="A3731" t="str">
            <v>06053011900</v>
          </cell>
          <cell r="B3731">
            <v>4750.7129536805032</v>
          </cell>
          <cell r="C3731">
            <v>1850.5351468048491</v>
          </cell>
          <cell r="D3731">
            <v>355.6301904079798</v>
          </cell>
          <cell r="E3731">
            <v>0.9982271075258885</v>
          </cell>
          <cell r="F3731">
            <v>4762.0337939999999</v>
          </cell>
          <cell r="G3731">
            <v>1847.2543469699999</v>
          </cell>
          <cell r="H3731">
            <v>354.99969587499999</v>
          </cell>
        </row>
        <row r="3732">
          <cell r="A3732" t="str">
            <v>06053012000</v>
          </cell>
          <cell r="B3732">
            <v>3671.25802973486</v>
          </cell>
          <cell r="C3732">
            <v>1383.8631231966165</v>
          </cell>
          <cell r="D3732">
            <v>365.09753551474591</v>
          </cell>
          <cell r="E3732">
            <v>1.0064224200821636</v>
          </cell>
          <cell r="F3732">
            <v>3709.6335491999998</v>
          </cell>
          <cell r="G3732">
            <v>1392.75087351</v>
          </cell>
          <cell r="H3732">
            <v>367.44234580099999</v>
          </cell>
        </row>
        <row r="3733">
          <cell r="A3733" t="str">
            <v>06053012100</v>
          </cell>
          <cell r="B3733">
            <v>2331.7588889424906</v>
          </cell>
          <cell r="C3733">
            <v>946.6482577575498</v>
          </cell>
          <cell r="D3733">
            <v>255.58327151316908</v>
          </cell>
          <cell r="E3733">
            <v>1.0064224200801384</v>
          </cell>
          <cell r="F3733">
            <v>2356.1326752300001</v>
          </cell>
          <cell r="G3733">
            <v>952.728030537</v>
          </cell>
          <cell r="H3733">
            <v>257.22473507199999</v>
          </cell>
        </row>
        <row r="3734">
          <cell r="A3734" t="str">
            <v>06053012200</v>
          </cell>
          <cell r="B3734">
            <v>2764.5201498096985</v>
          </cell>
          <cell r="C3734">
            <v>1248.2094037841905</v>
          </cell>
          <cell r="D3734">
            <v>285.07124443822335</v>
          </cell>
          <cell r="E3734">
            <v>1.0064224200775171</v>
          </cell>
          <cell r="F3734">
            <v>2793.41757297</v>
          </cell>
          <cell r="G3734">
            <v>1256.2259289199999</v>
          </cell>
          <cell r="H3734">
            <v>286.90209123</v>
          </cell>
        </row>
        <row r="3735">
          <cell r="A3735" t="str">
            <v>06053012302</v>
          </cell>
          <cell r="B3735">
            <v>1928.9347606705794</v>
          </cell>
          <cell r="C3735">
            <v>923.39214415755976</v>
          </cell>
          <cell r="D3735">
            <v>145.37599203704468</v>
          </cell>
          <cell r="E3735">
            <v>1.0062706771896168</v>
          </cell>
          <cell r="F3735">
            <v>1948.8368908800001</v>
          </cell>
          <cell r="G3735">
            <v>929.18243821299995</v>
          </cell>
          <cell r="H3735">
            <v>146.28761706099999</v>
          </cell>
        </row>
        <row r="3736">
          <cell r="A3736" t="str">
            <v>06053012401</v>
          </cell>
          <cell r="B3736">
            <v>1733.1058114004886</v>
          </cell>
          <cell r="C3736">
            <v>916.39455055043004</v>
          </cell>
          <cell r="D3736">
            <v>304.35870474084533</v>
          </cell>
          <cell r="E3736">
            <v>1.0064224200799043</v>
          </cell>
          <cell r="F3736">
            <v>1751.22190002</v>
          </cell>
          <cell r="G3736">
            <v>922.28002131300002</v>
          </cell>
          <cell r="H3736">
            <v>306.31342430900003</v>
          </cell>
        </row>
        <row r="3737">
          <cell r="A3737" t="str">
            <v>06053012402</v>
          </cell>
          <cell r="B3737">
            <v>3077.75687196326</v>
          </cell>
          <cell r="C3737">
            <v>1438.5149813748601</v>
          </cell>
          <cell r="D3737">
            <v>221.59069943758846</v>
          </cell>
          <cell r="E3737">
            <v>1.0064224200823477</v>
          </cell>
          <cell r="F3737">
            <v>3109.9285465799999</v>
          </cell>
          <cell r="G3737">
            <v>1447.7537288799999</v>
          </cell>
          <cell r="H3737">
            <v>223.01384761200001</v>
          </cell>
        </row>
        <row r="3738">
          <cell r="A3738" t="str">
            <v>06053012502</v>
          </cell>
          <cell r="B3738">
            <v>5268.0314178718609</v>
          </cell>
          <cell r="C3738">
            <v>2569.2448291616488</v>
          </cell>
          <cell r="D3738">
            <v>641.36193886762169</v>
          </cell>
          <cell r="E3738">
            <v>0.98315341838567716</v>
          </cell>
          <cell r="F3738">
            <v>5175.7476706099997</v>
          </cell>
          <cell r="G3738">
            <v>2525.9618364600001</v>
          </cell>
          <cell r="H3738">
            <v>630.55718278999996</v>
          </cell>
        </row>
        <row r="3739">
          <cell r="A3739" t="str">
            <v>06053012600</v>
          </cell>
          <cell r="B3739">
            <v>2336.5098024129402</v>
          </cell>
          <cell r="C3739">
            <v>69.249177036079999</v>
          </cell>
          <cell r="D3739">
            <v>18.038348496321774</v>
          </cell>
          <cell r="E3739">
            <v>0.98315341838398784</v>
          </cell>
          <cell r="F3739">
            <v>2295.5795453599999</v>
          </cell>
          <cell r="G3739">
            <v>68.0825651233</v>
          </cell>
          <cell r="H3739">
            <v>17.734463507400001</v>
          </cell>
        </row>
        <row r="3740">
          <cell r="A3740" t="str">
            <v>06053012700</v>
          </cell>
          <cell r="B3740">
            <v>3419.763016051329</v>
          </cell>
          <cell r="C3740">
            <v>1722.1969245494497</v>
          </cell>
          <cell r="D3740">
            <v>704.7254826233019</v>
          </cell>
          <cell r="E3740">
            <v>0.98315341838330139</v>
          </cell>
          <cell r="F3740">
            <v>3359.85666378</v>
          </cell>
          <cell r="G3740">
            <v>1693.1837935000001</v>
          </cell>
          <cell r="H3740">
            <v>692.85326745199995</v>
          </cell>
        </row>
        <row r="3741">
          <cell r="A3741" t="str">
            <v>06053012800</v>
          </cell>
          <cell r="B3741">
            <v>5344.6956932104486</v>
          </cell>
          <cell r="C3741">
            <v>2383.7040262494688</v>
          </cell>
          <cell r="D3741">
            <v>512.76281612131493</v>
          </cell>
          <cell r="E3741">
            <v>0.98340808236511756</v>
          </cell>
          <cell r="F3741">
            <v>5252.4502310999997</v>
          </cell>
          <cell r="G3741">
            <v>2344.15380538</v>
          </cell>
          <cell r="H3741">
            <v>504.25488030999998</v>
          </cell>
        </row>
        <row r="3742">
          <cell r="A3742" t="str">
            <v>06053013000</v>
          </cell>
          <cell r="B3742">
            <v>3076.6464479020606</v>
          </cell>
          <cell r="C3742">
            <v>1787.4316565359998</v>
          </cell>
          <cell r="D3742">
            <v>468.78324624816162</v>
          </cell>
          <cell r="E3742">
            <v>0.9831534183833599</v>
          </cell>
          <cell r="F3742">
            <v>3022.7507056999998</v>
          </cell>
          <cell r="G3742">
            <v>1757.3195432499999</v>
          </cell>
          <cell r="H3742">
            <v>460.88585066600001</v>
          </cell>
        </row>
        <row r="3743">
          <cell r="A3743" t="str">
            <v>06053013100</v>
          </cell>
          <cell r="B3743">
            <v>2000.6494758964698</v>
          </cell>
          <cell r="C3743">
            <v>554.99702754874011</v>
          </cell>
          <cell r="D3743">
            <v>48.189246903972808</v>
          </cell>
          <cell r="E3743">
            <v>0.98315341838489589</v>
          </cell>
          <cell r="F3743">
            <v>1965.60271631</v>
          </cell>
          <cell r="G3743">
            <v>545.64722482800005</v>
          </cell>
          <cell r="H3743">
            <v>47.377422878899999</v>
          </cell>
        </row>
        <row r="3744">
          <cell r="A3744" t="str">
            <v>06053013200</v>
          </cell>
          <cell r="B3744">
            <v>4465.0817750054402</v>
          </cell>
          <cell r="C3744">
            <v>1663.9439464447742</v>
          </cell>
          <cell r="D3744">
            <v>211.77547039907654</v>
          </cell>
          <cell r="E3744">
            <v>0.9927811630310992</v>
          </cell>
          <cell r="F3744">
            <v>4445.0257859900003</v>
          </cell>
          <cell r="G3744">
            <v>1651.9322063699999</v>
          </cell>
          <cell r="H3744">
            <v>210.24674313200001</v>
          </cell>
        </row>
        <row r="3745">
          <cell r="A3745" t="str">
            <v>06053013300</v>
          </cell>
          <cell r="B3745">
            <v>5901.4267746873202</v>
          </cell>
          <cell r="C3745">
            <v>2575.245122804949</v>
          </cell>
          <cell r="D3745">
            <v>718.63824047494836</v>
          </cell>
          <cell r="E3745">
            <v>0.98315916771537792</v>
          </cell>
          <cell r="F3745">
            <v>5798.0899552600004</v>
          </cell>
          <cell r="G3745">
            <v>2531.8758515999998</v>
          </cell>
          <cell r="H3745">
            <v>706.535532999</v>
          </cell>
        </row>
        <row r="3746">
          <cell r="A3746" t="str">
            <v>06053013400</v>
          </cell>
          <cell r="B3746">
            <v>1680.9998971509003</v>
          </cell>
          <cell r="C3746">
            <v>687.00032900000019</v>
          </cell>
          <cell r="D3746">
            <v>100.942987</v>
          </cell>
          <cell r="E3746">
            <v>1.0029112081502363</v>
          </cell>
          <cell r="F3746">
            <v>1691.9998964700001</v>
          </cell>
          <cell r="G3746">
            <v>689.00032995699996</v>
          </cell>
          <cell r="H3746">
            <v>101.23685304599999</v>
          </cell>
        </row>
        <row r="3747">
          <cell r="A3747" t="str">
            <v>06053013500</v>
          </cell>
          <cell r="B3747">
            <v>5089.8372269018892</v>
          </cell>
          <cell r="C3747">
            <v>1730.1704459652499</v>
          </cell>
          <cell r="D3747">
            <v>272.07615587307248</v>
          </cell>
          <cell r="E3747">
            <v>0.9961363186032689</v>
          </cell>
          <cell r="F3747">
            <v>5105.4799287599999</v>
          </cell>
          <cell r="G3747">
            <v>1723.4856186</v>
          </cell>
          <cell r="H3747">
            <v>271.02494041199998</v>
          </cell>
        </row>
        <row r="3748">
          <cell r="A3748" t="str">
            <v>06053013600</v>
          </cell>
          <cell r="B3748">
            <v>4547.7488718408904</v>
          </cell>
          <cell r="C3748">
            <v>1416.1395095279602</v>
          </cell>
          <cell r="D3748">
            <v>450.18365677017766</v>
          </cell>
          <cell r="E3748">
            <v>0.99613631860339524</v>
          </cell>
          <cell r="F3748">
            <v>4561.7255623600004</v>
          </cell>
          <cell r="G3748">
            <v>1410.66799765</v>
          </cell>
          <cell r="H3748">
            <v>448.44429063000001</v>
          </cell>
        </row>
        <row r="3749">
          <cell r="A3749" t="str">
            <v>06053013700</v>
          </cell>
          <cell r="B3749">
            <v>5308.1208965958913</v>
          </cell>
          <cell r="C3749">
            <v>1373.1352730104702</v>
          </cell>
          <cell r="D3749">
            <v>550.23663003385718</v>
          </cell>
          <cell r="E3749">
            <v>0.99613631860258112</v>
          </cell>
          <cell r="F3749">
            <v>5324.4344541600003</v>
          </cell>
          <cell r="G3749">
            <v>1367.8299158</v>
          </cell>
          <cell r="H3749">
            <v>548.11069097300003</v>
          </cell>
        </row>
        <row r="3750">
          <cell r="A3750" t="str">
            <v>06053013800</v>
          </cell>
          <cell r="B3750">
            <v>5739.5156371707999</v>
          </cell>
          <cell r="C3750">
            <v>1607.1583275529104</v>
          </cell>
          <cell r="D3750">
            <v>446.14459894300461</v>
          </cell>
          <cell r="E3750">
            <v>0.99613631860255791</v>
          </cell>
          <cell r="F3750">
            <v>5757.1550090999999</v>
          </cell>
          <cell r="G3750">
            <v>1600.94877982</v>
          </cell>
          <cell r="H3750">
            <v>444.42083828800003</v>
          </cell>
        </row>
        <row r="3751">
          <cell r="A3751" t="str">
            <v>06053013900</v>
          </cell>
          <cell r="B3751">
            <v>2765.2713226629007</v>
          </cell>
          <cell r="C3751">
            <v>912.08985359458006</v>
          </cell>
          <cell r="D3751">
            <v>214.9359555532709</v>
          </cell>
          <cell r="E3751">
            <v>0.99613631860535268</v>
          </cell>
          <cell r="F3751">
            <v>2773.7698881199999</v>
          </cell>
          <cell r="G3751">
            <v>908.56582899700004</v>
          </cell>
          <cell r="H3751">
            <v>214.10551185099999</v>
          </cell>
        </row>
        <row r="3752">
          <cell r="A3752" t="str">
            <v>06053014000</v>
          </cell>
          <cell r="B3752">
            <v>2766.4989363512896</v>
          </cell>
          <cell r="C3752">
            <v>875.07217877915014</v>
          </cell>
          <cell r="D3752">
            <v>238.76034143269939</v>
          </cell>
          <cell r="E3752">
            <v>1.0013343372560182</v>
          </cell>
          <cell r="F3752">
            <v>2783.8211178199999</v>
          </cell>
          <cell r="G3752">
            <v>876.23982018900006</v>
          </cell>
          <cell r="H3752">
            <v>239.07888970600001</v>
          </cell>
        </row>
        <row r="3753">
          <cell r="A3753" t="str">
            <v>06053014102</v>
          </cell>
          <cell r="B3753">
            <v>2466.36205407542</v>
          </cell>
          <cell r="C3753">
            <v>630.784406918998</v>
          </cell>
          <cell r="D3753">
            <v>362.228612137033</v>
          </cell>
          <cell r="E3753">
            <v>1.0398105668205377</v>
          </cell>
          <cell r="F3753">
            <v>2569.0125743399999</v>
          </cell>
          <cell r="G3753">
            <v>655.89629170000001</v>
          </cell>
          <cell r="H3753">
            <v>376.64913831500002</v>
          </cell>
        </row>
        <row r="3754">
          <cell r="A3754" t="str">
            <v>06053014104</v>
          </cell>
          <cell r="B3754">
            <v>1702.9230369209999</v>
          </cell>
          <cell r="C3754">
            <v>1.00009852368</v>
          </cell>
          <cell r="D3754">
            <v>0</v>
          </cell>
          <cell r="E3754">
            <v>0.99613631860510943</v>
          </cell>
          <cell r="F3754">
            <v>1734.83871931</v>
          </cell>
          <cell r="G3754">
            <v>0.99623446162100004</v>
          </cell>
          <cell r="H3754">
            <v>0</v>
          </cell>
        </row>
        <row r="3755">
          <cell r="A3755" t="str">
            <v>06053014105</v>
          </cell>
          <cell r="B3755">
            <v>2870.2891480140006</v>
          </cell>
          <cell r="C3755">
            <v>1087.3367343473999</v>
          </cell>
          <cell r="D3755">
            <v>285.9406927972513</v>
          </cell>
          <cell r="E3755">
            <v>0.99822710752197952</v>
          </cell>
          <cell r="F3755">
            <v>2877.1289814100001</v>
          </cell>
          <cell r="G3755">
            <v>1085.4090032300001</v>
          </cell>
          <cell r="H3755">
            <v>285.433750987</v>
          </cell>
        </row>
        <row r="3756">
          <cell r="A3756" t="str">
            <v>06053014107</v>
          </cell>
          <cell r="B3756">
            <v>7333.0756236797797</v>
          </cell>
          <cell r="C3756">
            <v>2328.1043348331991</v>
          </cell>
          <cell r="D3756">
            <v>573.04303739524448</v>
          </cell>
          <cell r="E3756">
            <v>0.99614249339738359</v>
          </cell>
          <cell r="F3756">
            <v>7355.6036704999997</v>
          </cell>
          <cell r="G3756">
            <v>2319.1236569900002</v>
          </cell>
          <cell r="H3756">
            <v>570.83257942900002</v>
          </cell>
        </row>
        <row r="3757">
          <cell r="A3757" t="str">
            <v>06053014201</v>
          </cell>
          <cell r="B3757">
            <v>5604.1772569830009</v>
          </cell>
          <cell r="C3757">
            <v>1712.6931862387105</v>
          </cell>
          <cell r="D3757">
            <v>601.08235644042566</v>
          </cell>
          <cell r="E3757">
            <v>1.0398105668190509</v>
          </cell>
          <cell r="F3757">
            <v>5837.4243222900004</v>
          </cell>
          <cell r="G3757">
            <v>1780.87647277</v>
          </cell>
          <cell r="H3757">
            <v>625.01178538199997</v>
          </cell>
        </row>
        <row r="3758">
          <cell r="A3758" t="str">
            <v>06053014202</v>
          </cell>
          <cell r="B3758">
            <v>4449.0594822028888</v>
          </cell>
          <cell r="C3758">
            <v>1537.9688669519096</v>
          </cell>
          <cell r="D3758">
            <v>534.95342750741156</v>
          </cell>
          <cell r="E3758">
            <v>1.0398105668220947</v>
          </cell>
          <cell r="F3758">
            <v>4634.2302967599999</v>
          </cell>
          <cell r="G3758">
            <v>1599.1962793</v>
          </cell>
          <cell r="H3758">
            <v>556.25022717499996</v>
          </cell>
        </row>
        <row r="3759">
          <cell r="A3759" t="str">
            <v>06053014301</v>
          </cell>
          <cell r="B3759">
            <v>3932.64104415666</v>
          </cell>
          <cell r="C3759">
            <v>1386.935980787478</v>
          </cell>
          <cell r="D3759">
            <v>373.08560051485017</v>
          </cell>
          <cell r="E3759">
            <v>1.0398105668231148</v>
          </cell>
          <cell r="F3759">
            <v>4096.3184120100004</v>
          </cell>
          <cell r="G3759">
            <v>1442.1506883300001</v>
          </cell>
          <cell r="H3759">
            <v>387.93835018800002</v>
          </cell>
        </row>
        <row r="3760">
          <cell r="A3760" t="str">
            <v>06053014302</v>
          </cell>
          <cell r="B3760">
            <v>4393.1622010588999</v>
          </cell>
          <cell r="C3760">
            <v>1492.5406639684304</v>
          </cell>
          <cell r="D3760">
            <v>543.82768357368104</v>
          </cell>
          <cell r="E3760">
            <v>1.0397011029327794</v>
          </cell>
          <cell r="F3760">
            <v>4575.6294754</v>
          </cell>
          <cell r="G3760">
            <v>1551.7961745</v>
          </cell>
          <cell r="H3760">
            <v>565.41804738400003</v>
          </cell>
        </row>
        <row r="3761">
          <cell r="A3761" t="str">
            <v>06053014500</v>
          </cell>
          <cell r="B3761">
            <v>4759.00890481431</v>
          </cell>
          <cell r="C3761">
            <v>1623.0184431137893</v>
          </cell>
          <cell r="D3761">
            <v>418.94639882575598</v>
          </cell>
          <cell r="E3761">
            <v>0.99222806352120729</v>
          </cell>
          <cell r="F3761">
            <v>4741.0096680400002</v>
          </cell>
          <cell r="G3761">
            <v>1610.4044468699999</v>
          </cell>
          <cell r="H3761">
            <v>415.69026210599998</v>
          </cell>
        </row>
        <row r="3762">
          <cell r="A3762" t="str">
            <v>06053014601</v>
          </cell>
          <cell r="B3762">
            <v>5586.8128059421497</v>
          </cell>
          <cell r="C3762">
            <v>1233.6900978685048</v>
          </cell>
          <cell r="D3762">
            <v>398.8559586302672</v>
          </cell>
          <cell r="E3762">
            <v>0.99822710752701682</v>
          </cell>
          <cell r="F3762">
            <v>5600.1260530899999</v>
          </cell>
          <cell r="G3762">
            <v>1231.5028979799999</v>
          </cell>
          <cell r="H3762">
            <v>398.14883022999999</v>
          </cell>
        </row>
        <row r="3763">
          <cell r="A3763" t="str">
            <v>06053014700</v>
          </cell>
          <cell r="B3763">
            <v>7068.9412796940424</v>
          </cell>
          <cell r="C3763">
            <v>2036.178003888268</v>
          </cell>
          <cell r="D3763">
            <v>420.40789840035893</v>
          </cell>
          <cell r="E3763">
            <v>0.99822710752626997</v>
          </cell>
          <cell r="F3763">
            <v>7085.7864050999997</v>
          </cell>
          <cell r="G3763">
            <v>2032.56807923</v>
          </cell>
          <cell r="H3763">
            <v>419.66255997899998</v>
          </cell>
        </row>
        <row r="3764">
          <cell r="A3764" t="str">
            <v>06053014800</v>
          </cell>
          <cell r="B3764">
            <v>6438.6328931597</v>
          </cell>
          <cell r="C3764">
            <v>1379.6068240924124</v>
          </cell>
          <cell r="D3764">
            <v>282.06783959406187</v>
          </cell>
          <cell r="E3764">
            <v>0.99956293527845597</v>
          </cell>
          <cell r="F3764">
            <v>6461.9922321800004</v>
          </cell>
          <cell r="G3764">
            <v>1379.0038466200001</v>
          </cell>
          <cell r="H3764">
            <v>281.944647078</v>
          </cell>
        </row>
        <row r="3765">
          <cell r="A3765" t="str">
            <v>06053980000</v>
          </cell>
          <cell r="B3765">
            <v>7.5597065574400002</v>
          </cell>
          <cell r="C3765">
            <v>1.02478481461</v>
          </cell>
          <cell r="D3765">
            <v>0</v>
          </cell>
          <cell r="E3765">
            <v>0.99183338166151003</v>
          </cell>
          <cell r="F3765">
            <v>7.5277870726199998</v>
          </cell>
          <cell r="G3765">
            <v>1.01641578815</v>
          </cell>
          <cell r="H3765">
            <v>0</v>
          </cell>
        </row>
        <row r="3766">
          <cell r="A3766" t="str">
            <v>06055200201</v>
          </cell>
          <cell r="B3766">
            <v>3633.3169367619594</v>
          </cell>
          <cell r="C3766">
            <v>1336.2892263055201</v>
          </cell>
          <cell r="D3766">
            <v>453.64596461502259</v>
          </cell>
          <cell r="E3766">
            <v>0.9867394963779581</v>
          </cell>
          <cell r="F3766">
            <v>3623.1778249099998</v>
          </cell>
          <cell r="G3766">
            <v>1318.5693581800001</v>
          </cell>
          <cell r="H3766">
            <v>447.63039114100002</v>
          </cell>
        </row>
        <row r="3767">
          <cell r="A3767" t="str">
            <v>06055200202</v>
          </cell>
          <cell r="B3767">
            <v>2993.8699282737498</v>
          </cell>
          <cell r="C3767">
            <v>1116.15805445152</v>
          </cell>
          <cell r="D3767">
            <v>403.07264603506707</v>
          </cell>
          <cell r="E3767">
            <v>0.98673949638002367</v>
          </cell>
          <cell r="F3767">
            <v>2985.5152533</v>
          </cell>
          <cell r="G3767">
            <v>1101.3572365299999</v>
          </cell>
          <cell r="H3767">
            <v>397.727699879</v>
          </cell>
        </row>
        <row r="3768">
          <cell r="A3768" t="str">
            <v>06055200203</v>
          </cell>
          <cell r="B3768">
            <v>2617.5396396676001</v>
          </cell>
          <cell r="C3768">
            <v>873.29032964170005</v>
          </cell>
          <cell r="D3768">
            <v>258.44637458968538</v>
          </cell>
          <cell r="E3768">
            <v>0.98673949637521896</v>
          </cell>
          <cell r="F3768">
            <v>2610.2351496800002</v>
          </cell>
          <cell r="G3768">
            <v>861.71006006000005</v>
          </cell>
          <cell r="H3768">
            <v>255.01924580299999</v>
          </cell>
        </row>
        <row r="3769">
          <cell r="A3769" t="str">
            <v>06055200301</v>
          </cell>
          <cell r="B3769">
            <v>5326.3314658894797</v>
          </cell>
          <cell r="C3769">
            <v>1780.8329620583199</v>
          </cell>
          <cell r="D3769">
            <v>477.17280756569244</v>
          </cell>
          <cell r="E3769">
            <v>0.97939119814701736</v>
          </cell>
          <cell r="F3769">
            <v>5269.7426281899998</v>
          </cell>
          <cell r="G3769">
            <v>1744.13212841</v>
          </cell>
          <cell r="H3769">
            <v>467.338657184</v>
          </cell>
        </row>
        <row r="3770">
          <cell r="A3770" t="str">
            <v>06055200302</v>
          </cell>
          <cell r="B3770">
            <v>2622.0723121261703</v>
          </cell>
          <cell r="C3770">
            <v>874.01722425952994</v>
          </cell>
          <cell r="D3770">
            <v>116.62365084757784</v>
          </cell>
          <cell r="E3770">
            <v>0.98274264025710878</v>
          </cell>
          <cell r="F3770">
            <v>2606.7509560399999</v>
          </cell>
          <cell r="G3770">
            <v>858.93399459900002</v>
          </cell>
          <cell r="H3770">
            <v>114.611061268</v>
          </cell>
        </row>
        <row r="3771">
          <cell r="A3771" t="str">
            <v>06055200400</v>
          </cell>
          <cell r="B3771">
            <v>3787.406030897349</v>
          </cell>
          <cell r="C3771">
            <v>1609.5481713887702</v>
          </cell>
          <cell r="D3771">
            <v>328.18375623873146</v>
          </cell>
          <cell r="E3771">
            <v>0.98239874888967993</v>
          </cell>
          <cell r="F3771">
            <v>3761.8612866899998</v>
          </cell>
          <cell r="G3771">
            <v>1581.21810985</v>
          </cell>
          <cell r="H3771">
            <v>322.40725636399998</v>
          </cell>
        </row>
        <row r="3772">
          <cell r="A3772" t="str">
            <v>06055200501</v>
          </cell>
          <cell r="B3772">
            <v>5254.9964812445705</v>
          </cell>
          <cell r="C3772">
            <v>1705.2414720781301</v>
          </cell>
          <cell r="D3772">
            <v>575.48645192936499</v>
          </cell>
          <cell r="E3772">
            <v>0.98673949637726499</v>
          </cell>
          <cell r="F3772">
            <v>5240.3319204400004</v>
          </cell>
          <cell r="G3772">
            <v>1682.62911136</v>
          </cell>
          <cell r="H3772">
            <v>567.855211844</v>
          </cell>
        </row>
        <row r="3773">
          <cell r="A3773" t="str">
            <v>06055200503</v>
          </cell>
          <cell r="B3773">
            <v>1854.3963246190299</v>
          </cell>
          <cell r="C3773">
            <v>721.36881667399007</v>
          </cell>
          <cell r="D3773">
            <v>278.15752418221143</v>
          </cell>
          <cell r="E3773">
            <v>0.98673949637566172</v>
          </cell>
          <cell r="F3773">
            <v>1849.2214576599999</v>
          </cell>
          <cell r="G3773">
            <v>711.80310286600002</v>
          </cell>
          <cell r="H3773">
            <v>274.46901502100002</v>
          </cell>
        </row>
        <row r="3774">
          <cell r="A3774" t="str">
            <v>06055200504</v>
          </cell>
          <cell r="B3774">
            <v>6741.4487075441702</v>
          </cell>
          <cell r="C3774">
            <v>2336.6975565912298</v>
          </cell>
          <cell r="D3774">
            <v>734.80207194797481</v>
          </cell>
          <cell r="E3774">
            <v>0.9867394963743481</v>
          </cell>
          <cell r="F3774">
            <v>6722.6360623199998</v>
          </cell>
          <cell r="G3774">
            <v>2305.7117701699999</v>
          </cell>
          <cell r="H3774">
            <v>725.05822633299999</v>
          </cell>
        </row>
        <row r="3775">
          <cell r="A3775" t="str">
            <v>06055200505</v>
          </cell>
          <cell r="B3775">
            <v>2578.7535096483998</v>
          </cell>
          <cell r="C3775">
            <v>970.43741956412987</v>
          </cell>
          <cell r="D3775">
            <v>240.84351852140188</v>
          </cell>
          <cell r="E3775">
            <v>0.98673949637586145</v>
          </cell>
          <cell r="F3775">
            <v>2571.5572560000001</v>
          </cell>
          <cell r="G3775">
            <v>957.56893064500002</v>
          </cell>
          <cell r="H3775">
            <v>237.649812537</v>
          </cell>
        </row>
        <row r="3776">
          <cell r="A3776" t="str">
            <v>06055200601</v>
          </cell>
          <cell r="B3776">
            <v>5258.1413026017308</v>
          </cell>
          <cell r="C3776">
            <v>1702.1410330403501</v>
          </cell>
          <cell r="D3776">
            <v>319.2558525972874</v>
          </cell>
          <cell r="E3776">
            <v>0.98673949637414382</v>
          </cell>
          <cell r="F3776">
            <v>5243.4679658799996</v>
          </cell>
          <cell r="G3776">
            <v>1679.5697857</v>
          </cell>
          <cell r="H3776">
            <v>315.02235961100001</v>
          </cell>
        </row>
        <row r="3777">
          <cell r="A3777" t="str">
            <v>06055200602</v>
          </cell>
          <cell r="B3777">
            <v>4679.7056320450783</v>
          </cell>
          <cell r="C3777">
            <v>1849.00518702523</v>
          </cell>
          <cell r="D3777">
            <v>754.78110043575396</v>
          </cell>
          <cell r="E3777">
            <v>0.98398052208123643</v>
          </cell>
          <cell r="F3777">
            <v>4655.2856498600004</v>
          </cell>
          <cell r="G3777">
            <v>1819.3850892600001</v>
          </cell>
          <cell r="H3777">
            <v>742.68965780200006</v>
          </cell>
        </row>
        <row r="3778">
          <cell r="A3778" t="str">
            <v>06055200703</v>
          </cell>
          <cell r="B3778">
            <v>3192.3527796312405</v>
          </cell>
          <cell r="C3778">
            <v>1192.8607374380201</v>
          </cell>
          <cell r="D3778">
            <v>81.583261227930748</v>
          </cell>
          <cell r="E3778">
            <v>0.98497308517629756</v>
          </cell>
          <cell r="F3778">
            <v>3178.4867689500002</v>
          </cell>
          <cell r="G3778">
            <v>1174.9357207400001</v>
          </cell>
          <cell r="H3778">
            <v>80.357336999899999</v>
          </cell>
        </row>
        <row r="3779">
          <cell r="A3779" t="str">
            <v>06055200704</v>
          </cell>
          <cell r="B3779">
            <v>4694.1728059689522</v>
          </cell>
          <cell r="C3779">
            <v>1660.9941232403792</v>
          </cell>
          <cell r="D3779">
            <v>548.73345560927999</v>
          </cell>
          <cell r="E3779">
            <v>0.96757745591217514</v>
          </cell>
          <cell r="F3779">
            <v>4573.4036441999997</v>
          </cell>
          <cell r="G3779">
            <v>1607.14046805</v>
          </cell>
          <cell r="H3779">
            <v>530.94211850399995</v>
          </cell>
        </row>
        <row r="3780">
          <cell r="A3780" t="str">
            <v>06055200705</v>
          </cell>
          <cell r="B3780">
            <v>2909.4107800209704</v>
          </cell>
          <cell r="C3780">
            <v>1009.3480426355998</v>
          </cell>
          <cell r="D3780">
            <v>205.61059744351147</v>
          </cell>
          <cell r="E3780">
            <v>0.98580558442537913</v>
          </cell>
          <cell r="F3780">
            <v>2899.5876725500002</v>
          </cell>
          <cell r="G3780">
            <v>995.02093705899995</v>
          </cell>
          <cell r="H3780">
            <v>202.692142687</v>
          </cell>
        </row>
        <row r="3781">
          <cell r="A3781" t="str">
            <v>06055200706</v>
          </cell>
          <cell r="B3781">
            <v>3440.7408019226996</v>
          </cell>
          <cell r="C3781">
            <v>1177.8265013528398</v>
          </cell>
          <cell r="D3781">
            <v>157.03812913490182</v>
          </cell>
          <cell r="E3781">
            <v>0.98598625075604818</v>
          </cell>
          <cell r="F3781">
            <v>3429.0218472800002</v>
          </cell>
          <cell r="G3781">
            <v>1161.3207361100001</v>
          </cell>
          <cell r="H3781">
            <v>154.837462706</v>
          </cell>
        </row>
        <row r="3782">
          <cell r="A3782" t="str">
            <v>06055200707</v>
          </cell>
          <cell r="B3782">
            <v>3304.1589684583701</v>
          </cell>
          <cell r="C3782">
            <v>1374.5279744640895</v>
          </cell>
          <cell r="D3782">
            <v>439.16945326661823</v>
          </cell>
          <cell r="E3782">
            <v>0.98673949637787761</v>
          </cell>
          <cell r="F3782">
            <v>3294.9384027999999</v>
          </cell>
          <cell r="G3782">
            <v>1356.3010412799999</v>
          </cell>
          <cell r="H3782">
            <v>433.34584502400003</v>
          </cell>
        </row>
        <row r="3783">
          <cell r="A3783" t="str">
            <v>06055200802</v>
          </cell>
          <cell r="B3783">
            <v>5743.36251546938</v>
          </cell>
          <cell r="C3783">
            <v>2244.66653042907</v>
          </cell>
          <cell r="D3783">
            <v>419.38703362276243</v>
          </cell>
          <cell r="E3783">
            <v>0.98547965374044233</v>
          </cell>
          <cell r="F3783">
            <v>5720.9833897400003</v>
          </cell>
          <cell r="G3783">
            <v>2212.07319517</v>
          </cell>
          <cell r="H3783">
            <v>413.29747782200002</v>
          </cell>
        </row>
        <row r="3784">
          <cell r="A3784" t="str">
            <v>06055200803</v>
          </cell>
          <cell r="B3784">
            <v>2266.77989261023</v>
          </cell>
          <cell r="C3784">
            <v>876.14799622625992</v>
          </cell>
          <cell r="D3784">
            <v>301.38769982167548</v>
          </cell>
          <cell r="E3784">
            <v>0.98294222413264487</v>
          </cell>
          <cell r="F3784">
            <v>2252.6565737999999</v>
          </cell>
          <cell r="G3784">
            <v>861.20286008000005</v>
          </cell>
          <cell r="H3784">
            <v>296.24680436400001</v>
          </cell>
        </row>
        <row r="3785">
          <cell r="A3785" t="str">
            <v>06055200804</v>
          </cell>
          <cell r="B3785">
            <v>5834.6918840210719</v>
          </cell>
          <cell r="C3785">
            <v>1593.6256666377801</v>
          </cell>
          <cell r="D3785">
            <v>592.04259607419499</v>
          </cell>
          <cell r="E3785">
            <v>0.98673949637598091</v>
          </cell>
          <cell r="F3785">
            <v>5818.40962881</v>
          </cell>
          <cell r="G3785">
            <v>1572.49338771</v>
          </cell>
          <cell r="H3785">
            <v>584.19181287799995</v>
          </cell>
        </row>
        <row r="3786">
          <cell r="A3786" t="str">
            <v>06055200900</v>
          </cell>
          <cell r="B3786">
            <v>1267.17008107482</v>
          </cell>
          <cell r="C3786">
            <v>22.289864713730001</v>
          </cell>
          <cell r="D3786">
            <v>15.159260582613799</v>
          </cell>
          <cell r="E3786">
            <v>0.93449869642184646</v>
          </cell>
          <cell r="F3786">
            <v>1200.27150749</v>
          </cell>
          <cell r="G3786">
            <v>20.8298495184</v>
          </cell>
          <cell r="H3786">
            <v>14.1663085268</v>
          </cell>
        </row>
        <row r="3787">
          <cell r="A3787" t="str">
            <v>06055201003</v>
          </cell>
          <cell r="B3787">
            <v>4620.1967957991501</v>
          </cell>
          <cell r="C3787">
            <v>1317.6398526382904</v>
          </cell>
          <cell r="D3787">
            <v>148.0496754203825</v>
          </cell>
          <cell r="E3787">
            <v>0.99263203330648231</v>
          </cell>
          <cell r="F3787">
            <v>4657.3416796600004</v>
          </cell>
          <cell r="G3787">
            <v>1307.93152609</v>
          </cell>
          <cell r="H3787">
            <v>146.95888264199999</v>
          </cell>
        </row>
        <row r="3788">
          <cell r="A3788" t="str">
            <v>06055201004</v>
          </cell>
          <cell r="B3788">
            <v>6429.8437826804093</v>
          </cell>
          <cell r="C3788">
            <v>1997.6766138420899</v>
          </cell>
          <cell r="D3788">
            <v>437.55451762193036</v>
          </cell>
          <cell r="E3788">
            <v>1.0093346911100118</v>
          </cell>
          <cell r="F3788">
            <v>6561.1288769399998</v>
          </cell>
          <cell r="G3788">
            <v>2016.3243079700001</v>
          </cell>
          <cell r="H3788">
            <v>441.63895423399998</v>
          </cell>
        </row>
        <row r="3789">
          <cell r="A3789" t="str">
            <v>06055201005</v>
          </cell>
          <cell r="B3789">
            <v>2555.3790931725403</v>
          </cell>
          <cell r="C3789">
            <v>705.60782169796994</v>
          </cell>
          <cell r="D3789">
            <v>94.704050716192668</v>
          </cell>
          <cell r="E3789">
            <v>1.0072257415142607</v>
          </cell>
          <cell r="F3789">
            <v>2603.8531326900002</v>
          </cell>
          <cell r="G3789">
            <v>710.70636142800004</v>
          </cell>
          <cell r="H3789">
            <v>95.388386154100004</v>
          </cell>
        </row>
        <row r="3790">
          <cell r="A3790" t="str">
            <v>06055201006</v>
          </cell>
          <cell r="B3790">
            <v>3471.3331916678003</v>
          </cell>
          <cell r="C3790">
            <v>1004.0460144649797</v>
          </cell>
          <cell r="D3790">
            <v>102.09276143999146</v>
          </cell>
          <cell r="E3790">
            <v>1.009334691109764</v>
          </cell>
          <cell r="F3790">
            <v>3542.2111664099998</v>
          </cell>
          <cell r="G3790">
            <v>1013.41847387</v>
          </cell>
          <cell r="H3790">
            <v>103.045765436</v>
          </cell>
        </row>
        <row r="3791">
          <cell r="A3791" t="str">
            <v>06055201007</v>
          </cell>
          <cell r="B3791">
            <v>4323.5703383293994</v>
          </cell>
          <cell r="C3791">
            <v>1170.6926558699301</v>
          </cell>
          <cell r="D3791">
            <v>214.60393990019159</v>
          </cell>
          <cell r="E3791">
            <v>1.0093346911123735</v>
          </cell>
          <cell r="F3791">
            <v>4411.8493632299997</v>
          </cell>
          <cell r="G3791">
            <v>1181.6207102000001</v>
          </cell>
          <cell r="H3791">
            <v>216.60720146700001</v>
          </cell>
        </row>
        <row r="3792">
          <cell r="A3792" t="str">
            <v>06055201101</v>
          </cell>
          <cell r="B3792">
            <v>2091.8839166184302</v>
          </cell>
          <cell r="C3792">
            <v>784.17709759818001</v>
          </cell>
          <cell r="D3792">
            <v>99.224518868281066</v>
          </cell>
          <cell r="E3792">
            <v>0.98596168106554305</v>
          </cell>
          <cell r="F3792">
            <v>2084.70367536</v>
          </cell>
          <cell r="G3792">
            <v>773.16856940100001</v>
          </cell>
          <cell r="H3792">
            <v>97.831552800799997</v>
          </cell>
        </row>
        <row r="3793">
          <cell r="A3793" t="str">
            <v>06055201102</v>
          </cell>
          <cell r="B3793">
            <v>2117.8430445996796</v>
          </cell>
          <cell r="C3793">
            <v>855.76313365141982</v>
          </cell>
          <cell r="D3793">
            <v>149.85526481381078</v>
          </cell>
          <cell r="E3793">
            <v>0.93334806119416991</v>
          </cell>
          <cell r="F3793">
            <v>2008.18802125</v>
          </cell>
          <cell r="G3793">
            <v>798.72486163500002</v>
          </cell>
          <cell r="H3793">
            <v>139.86710045699999</v>
          </cell>
        </row>
        <row r="3794">
          <cell r="A3794" t="str">
            <v>06055201200</v>
          </cell>
          <cell r="B3794">
            <v>4949.3453454304299</v>
          </cell>
          <cell r="C3794">
            <v>2032.98810327049</v>
          </cell>
          <cell r="D3794">
            <v>704.57916973250701</v>
          </cell>
          <cell r="E3794">
            <v>0.97498401577034532</v>
          </cell>
          <cell r="F3794">
            <v>4882.9640995</v>
          </cell>
          <cell r="G3794">
            <v>1982.1309049399999</v>
          </cell>
          <cell r="H3794">
            <v>686.95367633199999</v>
          </cell>
        </row>
        <row r="3795">
          <cell r="A3795" t="str">
            <v>06055201300</v>
          </cell>
          <cell r="B3795">
            <v>2934.9982872587098</v>
          </cell>
          <cell r="C3795">
            <v>1074.0008595756199</v>
          </cell>
          <cell r="D3795">
            <v>267.98882333812901</v>
          </cell>
          <cell r="E3795">
            <v>0.99441340781795018</v>
          </cell>
          <cell r="F3795">
            <v>2873.9983228599999</v>
          </cell>
          <cell r="G3795">
            <v>1068.0008547699999</v>
          </cell>
          <cell r="H3795">
            <v>266.49167863100001</v>
          </cell>
        </row>
        <row r="3796">
          <cell r="A3796" t="str">
            <v>06055201401</v>
          </cell>
          <cell r="B3796">
            <v>3207.9663070737997</v>
          </cell>
          <cell r="C3796">
            <v>1399.8847857928295</v>
          </cell>
          <cell r="D3796">
            <v>224.77398475143087</v>
          </cell>
          <cell r="E3796">
            <v>0.93195876288570101</v>
          </cell>
          <cell r="F3796">
            <v>3038.20686948</v>
          </cell>
          <cell r="G3796">
            <v>1304.6348931499999</v>
          </cell>
          <cell r="H3796">
            <v>209.48008495900001</v>
          </cell>
        </row>
        <row r="3797">
          <cell r="A3797" t="str">
            <v>06055201402</v>
          </cell>
          <cell r="B3797">
            <v>2957.63367617427</v>
          </cell>
          <cell r="C3797">
            <v>1164.0401327990999</v>
          </cell>
          <cell r="D3797">
            <v>95.147659984628191</v>
          </cell>
          <cell r="E3797">
            <v>0.93195876288333324</v>
          </cell>
          <cell r="F3797">
            <v>2801.1213623200001</v>
          </cell>
          <cell r="G3797">
            <v>1084.8374021100001</v>
          </cell>
          <cell r="H3797">
            <v>88.673695489500005</v>
          </cell>
        </row>
        <row r="3798">
          <cell r="A3798" t="str">
            <v>06055201403</v>
          </cell>
          <cell r="B3798">
            <v>824.14034863809979</v>
          </cell>
          <cell r="C3798">
            <v>315.80914907295994</v>
          </cell>
          <cell r="D3798">
            <v>74.948035643953006</v>
          </cell>
          <cell r="E3798">
            <v>0.93195876288563229</v>
          </cell>
          <cell r="F3798">
            <v>780.52841862100001</v>
          </cell>
          <cell r="G3798">
            <v>294.32110387799997</v>
          </cell>
          <cell r="H3798">
            <v>69.848478927399995</v>
          </cell>
        </row>
        <row r="3799">
          <cell r="A3799" t="str">
            <v>06055201500</v>
          </cell>
          <cell r="B3799">
            <v>1924.3677140686198</v>
          </cell>
          <cell r="C3799">
            <v>795.59612554860973</v>
          </cell>
          <cell r="D3799">
            <v>190.28313939365404</v>
          </cell>
          <cell r="E3799">
            <v>0.93195876288703428</v>
          </cell>
          <cell r="F3799">
            <v>1822.5338574800001</v>
          </cell>
          <cell r="G3799">
            <v>741.46278092399996</v>
          </cell>
          <cell r="H3799">
            <v>177.33603872</v>
          </cell>
        </row>
        <row r="3800">
          <cell r="A3800" t="str">
            <v>06055201601</v>
          </cell>
          <cell r="B3800">
            <v>2373.1450597303801</v>
          </cell>
          <cell r="C3800">
            <v>902.85921642256994</v>
          </cell>
          <cell r="D3800">
            <v>232.20213475734013</v>
          </cell>
          <cell r="E3800">
            <v>1.0040733197596432</v>
          </cell>
          <cell r="F3800">
            <v>2406.58071862</v>
          </cell>
          <cell r="G3800">
            <v>906.53685070899996</v>
          </cell>
          <cell r="H3800">
            <v>233.14796865400001</v>
          </cell>
        </row>
        <row r="3801">
          <cell r="A3801" t="str">
            <v>06055201602</v>
          </cell>
          <cell r="B3801">
            <v>3659.8524817129405</v>
          </cell>
          <cell r="C3801">
            <v>1552.1407593760998</v>
          </cell>
          <cell r="D3801">
            <v>294.40599360935875</v>
          </cell>
          <cell r="E3801">
            <v>1.0040733197589899</v>
          </cell>
          <cell r="F3801">
            <v>3711.4167881899998</v>
          </cell>
          <cell r="G3801">
            <v>1558.463125</v>
          </cell>
          <cell r="H3801">
            <v>295.60520382300001</v>
          </cell>
        </row>
        <row r="3802">
          <cell r="A3802" t="str">
            <v>06055201700</v>
          </cell>
          <cell r="B3802">
            <v>5535.1326165429082</v>
          </cell>
          <cell r="C3802">
            <v>1831.0857393342289</v>
          </cell>
          <cell r="D3802">
            <v>343.19203693365341</v>
          </cell>
          <cell r="E3802">
            <v>0.93195876288702417</v>
          </cell>
          <cell r="F3802">
            <v>5242.2239915600003</v>
          </cell>
          <cell r="G3802">
            <v>1706.4964003699999</v>
          </cell>
          <cell r="H3802">
            <v>319.84082629400001</v>
          </cell>
        </row>
        <row r="3803">
          <cell r="A3803" t="str">
            <v>06055201800</v>
          </cell>
          <cell r="B3803">
            <v>1860.4968370494801</v>
          </cell>
          <cell r="C3803">
            <v>733.85138806950999</v>
          </cell>
          <cell r="D3803">
            <v>102.24841076436739</v>
          </cell>
          <cell r="E3803">
            <v>0.93195876288677071</v>
          </cell>
          <cell r="F3803">
            <v>1762.0429050299999</v>
          </cell>
          <cell r="G3803">
            <v>683.91923176800003</v>
          </cell>
          <cell r="H3803">
            <v>95.291302631700006</v>
          </cell>
        </row>
        <row r="3804">
          <cell r="A3804" t="str">
            <v>06055201900</v>
          </cell>
          <cell r="B3804">
            <v>1332.0168384842</v>
          </cell>
          <cell r="C3804">
            <v>564.81251661113993</v>
          </cell>
          <cell r="D3804">
            <v>140.58247856535266</v>
          </cell>
          <cell r="E3804">
            <v>0.93195876288698043</v>
          </cell>
          <cell r="F3804">
            <v>1261.52905659</v>
          </cell>
          <cell r="G3804">
            <v>526.38197424400005</v>
          </cell>
          <cell r="H3804">
            <v>131.017073122</v>
          </cell>
        </row>
        <row r="3805">
          <cell r="A3805" t="str">
            <v>06055202000</v>
          </cell>
          <cell r="B3805">
            <v>5238.0021223657586</v>
          </cell>
          <cell r="C3805">
            <v>2022.0001581621707</v>
          </cell>
          <cell r="D3805">
            <v>733.0877243768175</v>
          </cell>
          <cell r="E3805">
            <v>1.0079129574709687</v>
          </cell>
          <cell r="F3805">
            <v>5334.0021612800001</v>
          </cell>
          <cell r="G3805">
            <v>2038.00015942</v>
          </cell>
          <cell r="H3805">
            <v>738.88861603999999</v>
          </cell>
        </row>
        <row r="3806">
          <cell r="A3806" t="str">
            <v>06057000102</v>
          </cell>
          <cell r="B3806">
            <v>6697.1298461998704</v>
          </cell>
          <cell r="C3806">
            <v>2697.7393578752967</v>
          </cell>
          <cell r="D3806">
            <v>531.48934526225855</v>
          </cell>
          <cell r="E3806">
            <v>1.0082012228609545</v>
          </cell>
          <cell r="F3806">
            <v>6632.0187224600004</v>
          </cell>
          <cell r="G3806">
            <v>2719.8641195700002</v>
          </cell>
          <cell r="H3806">
            <v>535.84820753899999</v>
          </cell>
        </row>
        <row r="3807">
          <cell r="A3807" t="str">
            <v>06057000103</v>
          </cell>
          <cell r="B3807">
            <v>7916.7958478383207</v>
          </cell>
          <cell r="C3807">
            <v>3016.6257321742905</v>
          </cell>
          <cell r="D3807">
            <v>668.38764938821623</v>
          </cell>
          <cell r="E3807">
            <v>1.0082012228603108</v>
          </cell>
          <cell r="F3807">
            <v>7839.8268348600004</v>
          </cell>
          <cell r="G3807">
            <v>3041.3657520900001</v>
          </cell>
          <cell r="H3807">
            <v>673.86924510599999</v>
          </cell>
        </row>
        <row r="3808">
          <cell r="A3808" t="str">
            <v>06057000104</v>
          </cell>
          <cell r="B3808">
            <v>3199.6172247051209</v>
          </cell>
          <cell r="C3808">
            <v>1486.1679789849145</v>
          </cell>
          <cell r="D3808">
            <v>653.64111837819553</v>
          </cell>
          <cell r="E3808">
            <v>1.0082012228613688</v>
          </cell>
          <cell r="F3808">
            <v>3168.50976855</v>
          </cell>
          <cell r="G3808">
            <v>1498.3563737899999</v>
          </cell>
          <cell r="H3808">
            <v>659.00177447299995</v>
          </cell>
        </row>
        <row r="3809">
          <cell r="A3809" t="str">
            <v>06057000105</v>
          </cell>
          <cell r="B3809">
            <v>2800.4173327196913</v>
          </cell>
          <cell r="C3809">
            <v>1097.4021831559455</v>
          </cell>
          <cell r="D3809">
            <v>328.72601696824302</v>
          </cell>
          <cell r="E3809">
            <v>1.0082012228626809</v>
          </cell>
          <cell r="F3809">
            <v>2773.1909949199999</v>
          </cell>
          <cell r="G3809">
            <v>1106.40222303</v>
          </cell>
          <cell r="H3809">
            <v>331.421972375</v>
          </cell>
        </row>
        <row r="3810">
          <cell r="A3810" t="str">
            <v>06057000200</v>
          </cell>
          <cell r="B3810">
            <v>2708.1399707530104</v>
          </cell>
          <cell r="C3810">
            <v>1050.1597573371059</v>
          </cell>
          <cell r="D3810">
            <v>224.41786972540268</v>
          </cell>
          <cell r="E3810">
            <v>1.0082012228641601</v>
          </cell>
          <cell r="F3810">
            <v>2681.8107758900001</v>
          </cell>
          <cell r="G3810">
            <v>1058.7723515499999</v>
          </cell>
          <cell r="H3810">
            <v>226.25837103999999</v>
          </cell>
        </row>
        <row r="3811">
          <cell r="A3811" t="str">
            <v>06057000300</v>
          </cell>
          <cell r="B3811">
            <v>2360.0938337687708</v>
          </cell>
          <cell r="C3811">
            <v>948.78538525836723</v>
          </cell>
          <cell r="D3811">
            <v>173.26947805814291</v>
          </cell>
          <cell r="E3811">
            <v>1.0082012228598081</v>
          </cell>
          <cell r="F3811">
            <v>2337.1484280200002</v>
          </cell>
          <cell r="G3811">
            <v>956.56658564899999</v>
          </cell>
          <cell r="H3811">
            <v>174.69049965100001</v>
          </cell>
        </row>
        <row r="3812">
          <cell r="A3812" t="str">
            <v>06057000401</v>
          </cell>
          <cell r="B3812">
            <v>5761.3170340752004</v>
          </cell>
          <cell r="C3812">
            <v>2485.1484416757976</v>
          </cell>
          <cell r="D3812">
            <v>554.21316541353542</v>
          </cell>
          <cell r="E3812">
            <v>1.0082012228615442</v>
          </cell>
          <cell r="F3812">
            <v>5705.3041098900003</v>
          </cell>
          <cell r="G3812">
            <v>2505.5296978900001</v>
          </cell>
          <cell r="H3812">
            <v>558.75839060600003</v>
          </cell>
        </row>
        <row r="3813">
          <cell r="A3813" t="str">
            <v>06057000402</v>
          </cell>
          <cell r="B3813">
            <v>6946.8805323864453</v>
          </cell>
          <cell r="C3813">
            <v>2757.7766073593584</v>
          </cell>
          <cell r="D3813">
            <v>910.38547359139238</v>
          </cell>
          <cell r="E3813">
            <v>1.0082012228584019</v>
          </cell>
          <cell r="F3813">
            <v>6879.3412717900001</v>
          </cell>
          <cell r="G3813">
            <v>2780.39374791</v>
          </cell>
          <cell r="H3813">
            <v>917.85174827900005</v>
          </cell>
        </row>
        <row r="3814">
          <cell r="A3814" t="str">
            <v>06057000501</v>
          </cell>
          <cell r="B3814">
            <v>6038.962623411976</v>
          </cell>
          <cell r="C3814">
            <v>2680.6319235455026</v>
          </cell>
          <cell r="D3814">
            <v>882.86758144311034</v>
          </cell>
          <cell r="E3814">
            <v>1.0268180382405556</v>
          </cell>
          <cell r="F3814">
            <v>6086.8647703200004</v>
          </cell>
          <cell r="G3814">
            <v>2752.5212129800002</v>
          </cell>
          <cell r="H3814">
            <v>906.54445699899998</v>
          </cell>
        </row>
        <row r="3815">
          <cell r="A3815" t="str">
            <v>06057000502</v>
          </cell>
          <cell r="B3815">
            <v>4668.7684463368505</v>
          </cell>
          <cell r="C3815">
            <v>2010.4466038572939</v>
          </cell>
          <cell r="D3815">
            <v>846.4113482828111</v>
          </cell>
          <cell r="E3815">
            <v>1.0243692916035207</v>
          </cell>
          <cell r="F3815">
            <v>4695.1186204899996</v>
          </cell>
          <cell r="G3815">
            <v>2059.4397634000002</v>
          </cell>
          <cell r="H3815">
            <v>867.03769455400004</v>
          </cell>
        </row>
        <row r="3816">
          <cell r="A3816" t="str">
            <v>06057000600</v>
          </cell>
          <cell r="B3816">
            <v>6241.5814805936498</v>
          </cell>
          <cell r="C3816">
            <v>2889.5007143861485</v>
          </cell>
          <cell r="D3816">
            <v>1350.1751145499661</v>
          </cell>
          <cell r="E3816">
            <v>1.0268808213741356</v>
          </cell>
          <cell r="F3816">
            <v>6290.6953840100005</v>
          </cell>
          <cell r="G3816">
            <v>2967.1728669499998</v>
          </cell>
          <cell r="H3816">
            <v>1386.46917259</v>
          </cell>
        </row>
        <row r="3817">
          <cell r="A3817" t="str">
            <v>06057000701</v>
          </cell>
          <cell r="B3817">
            <v>7458.4180824165887</v>
          </cell>
          <cell r="C3817">
            <v>3042.2153794987944</v>
          </cell>
          <cell r="D3817">
            <v>925.29317449384882</v>
          </cell>
          <cell r="E3817">
            <v>1.0082012228619119</v>
          </cell>
          <cell r="F3817">
            <v>7385.9055294500004</v>
          </cell>
          <cell r="G3817">
            <v>3067.1652658200001</v>
          </cell>
          <cell r="H3817">
            <v>932.881709688</v>
          </cell>
        </row>
        <row r="3818">
          <cell r="A3818" t="str">
            <v>06057000702</v>
          </cell>
          <cell r="B3818">
            <v>3979.9441879334422</v>
          </cell>
          <cell r="C3818">
            <v>1675.1314011865079</v>
          </cell>
          <cell r="D3818">
            <v>429.10086243646822</v>
          </cell>
          <cell r="E3818">
            <v>1.0082299276962554</v>
          </cell>
          <cell r="F3818">
            <v>3941.3934468399998</v>
          </cell>
          <cell r="G3818">
            <v>1688.9176115</v>
          </cell>
          <cell r="H3818">
            <v>432.63249445100001</v>
          </cell>
        </row>
        <row r="3819">
          <cell r="A3819" t="str">
            <v>06057000801</v>
          </cell>
          <cell r="B3819">
            <v>4905.2508065682105</v>
          </cell>
          <cell r="C3819">
            <v>2041.434531454717</v>
          </cell>
          <cell r="D3819">
            <v>685.34199172785588</v>
          </cell>
          <cell r="E3819">
            <v>1.0084883716368485</v>
          </cell>
          <cell r="F3819">
            <v>4858.5067078800002</v>
          </cell>
          <cell r="G3819">
            <v>2058.7629864300002</v>
          </cell>
          <cell r="H3819">
            <v>691.15929252499996</v>
          </cell>
        </row>
        <row r="3820">
          <cell r="A3820" t="str">
            <v>06057000802</v>
          </cell>
          <cell r="B3820">
            <v>6672.9110331645197</v>
          </cell>
          <cell r="C3820">
            <v>2875.4048990781002</v>
          </cell>
          <cell r="D3820">
            <v>777.7757862750417</v>
          </cell>
          <cell r="E3820">
            <v>1.0202784231433264</v>
          </cell>
          <cell r="F3820">
            <v>6675.0019693200002</v>
          </cell>
          <cell r="G3820">
            <v>2933.7135763299998</v>
          </cell>
          <cell r="H3820">
            <v>793.547718863</v>
          </cell>
        </row>
        <row r="3821">
          <cell r="A3821" t="str">
            <v>06057000900</v>
          </cell>
          <cell r="B3821">
            <v>4361.1083677162915</v>
          </cell>
          <cell r="C3821">
            <v>1816.8649597358151</v>
          </cell>
          <cell r="D3821">
            <v>645.53286685799833</v>
          </cell>
          <cell r="E3821">
            <v>1.0082012228615778</v>
          </cell>
          <cell r="F3821">
            <v>4318.7086124300004</v>
          </cell>
          <cell r="G3821">
            <v>1831.76547418</v>
          </cell>
          <cell r="H3821">
            <v>650.82702580900002</v>
          </cell>
        </row>
        <row r="3822">
          <cell r="A3822" t="str">
            <v>06057001203</v>
          </cell>
          <cell r="B3822">
            <v>2877.0720103493613</v>
          </cell>
          <cell r="C3822">
            <v>1207.9608347309918</v>
          </cell>
          <cell r="D3822">
            <v>294.90784755448414</v>
          </cell>
          <cell r="E3822">
            <v>1.0680294358113926</v>
          </cell>
          <cell r="F3822">
            <v>3017.6331869000001</v>
          </cell>
          <cell r="G3822">
            <v>1290.1377288000001</v>
          </cell>
          <cell r="H3822">
            <v>314.970262445</v>
          </cell>
        </row>
        <row r="3823">
          <cell r="A3823" t="str">
            <v>06057001204</v>
          </cell>
          <cell r="B3823">
            <v>2783.7326402259582</v>
          </cell>
          <cell r="C3823">
            <v>1191.5920630884818</v>
          </cell>
          <cell r="D3823">
            <v>206.24600368261292</v>
          </cell>
          <cell r="E3823">
            <v>1.0679800196063434</v>
          </cell>
          <cell r="F3823">
            <v>2919.6161537399998</v>
          </cell>
          <cell r="G3823">
            <v>1272.5965149000001</v>
          </cell>
          <cell r="H3823">
            <v>220.266691511</v>
          </cell>
        </row>
        <row r="3824">
          <cell r="A3824" t="str">
            <v>06057001205</v>
          </cell>
          <cell r="B3824">
            <v>4463.7038552839986</v>
          </cell>
          <cell r="C3824">
            <v>1639.723778074306</v>
          </cell>
          <cell r="D3824">
            <v>187.26811383688025</v>
          </cell>
          <cell r="E3824">
            <v>1.0648333657151348</v>
          </cell>
          <cell r="F3824">
            <v>4669.7950228</v>
          </cell>
          <cell r="G3824">
            <v>1746.0325894499999</v>
          </cell>
          <cell r="H3824">
            <v>199.40933826</v>
          </cell>
        </row>
        <row r="3825">
          <cell r="A3825" t="str">
            <v>06057001206</v>
          </cell>
          <cell r="B3825">
            <v>5986.1183952899692</v>
          </cell>
          <cell r="C3825">
            <v>2164.3033311820182</v>
          </cell>
          <cell r="D3825">
            <v>655.6426868487182</v>
          </cell>
          <cell r="E3825">
            <v>1.0680294358081359</v>
          </cell>
          <cell r="F3825">
            <v>6278.57400349</v>
          </cell>
          <cell r="G3825">
            <v>2311.5396657199999</v>
          </cell>
          <cell r="H3825">
            <v>700.24568914899999</v>
          </cell>
        </row>
        <row r="3826">
          <cell r="A3826" t="str">
            <v>06059001101</v>
          </cell>
          <cell r="B3826">
            <v>4669.42450292181</v>
          </cell>
          <cell r="C3826">
            <v>1487.7272791619007</v>
          </cell>
          <cell r="D3826">
            <v>311.40333761699719</v>
          </cell>
          <cell r="E3826">
            <v>1.0126660703020212</v>
          </cell>
          <cell r="F3826">
            <v>4743.6050427299997</v>
          </cell>
          <cell r="G3826">
            <v>1506.57093747</v>
          </cell>
          <cell r="H3826">
            <v>315.34761485799999</v>
          </cell>
        </row>
        <row r="3827">
          <cell r="A3827" t="str">
            <v>06059001102</v>
          </cell>
          <cell r="B3827">
            <v>3240.2973384134007</v>
          </cell>
          <cell r="C3827">
            <v>1074.0909447040997</v>
          </cell>
          <cell r="D3827">
            <v>221.2133631136272</v>
          </cell>
          <cell r="E3827">
            <v>1.0090221642810424</v>
          </cell>
          <cell r="F3827">
            <v>3280.2765240399999</v>
          </cell>
          <cell r="G3827">
            <v>1083.7815696600001</v>
          </cell>
          <cell r="H3827">
            <v>223.20918624000001</v>
          </cell>
        </row>
        <row r="3828">
          <cell r="A3828" t="str">
            <v>06059001103</v>
          </cell>
          <cell r="B3828">
            <v>4626.4932417708005</v>
          </cell>
          <cell r="C3828">
            <v>1398.4401387254502</v>
          </cell>
          <cell r="D3828">
            <v>423.44796020837151</v>
          </cell>
          <cell r="E3828">
            <v>1.0090221642780142</v>
          </cell>
          <cell r="F3828">
            <v>4683.5754823200004</v>
          </cell>
          <cell r="G3828">
            <v>1411.0570953900001</v>
          </cell>
          <cell r="H3828">
            <v>427.26837697399998</v>
          </cell>
        </row>
        <row r="3829">
          <cell r="A3829" t="str">
            <v>06059001201</v>
          </cell>
          <cell r="B3829">
            <v>5673.6122289931</v>
          </cell>
          <cell r="C3829">
            <v>1426.7322802611302</v>
          </cell>
          <cell r="D3829">
            <v>516.40982298743734</v>
          </cell>
          <cell r="E3829">
            <v>1.009022164281945</v>
          </cell>
          <cell r="F3829">
            <v>5743.6139519199996</v>
          </cell>
          <cell r="G3829">
            <v>1439.60449328</v>
          </cell>
          <cell r="H3829">
            <v>521.06895735700004</v>
          </cell>
        </row>
        <row r="3830">
          <cell r="A3830" t="str">
            <v>06059001202</v>
          </cell>
          <cell r="B3830">
            <v>3695.8353230103808</v>
          </cell>
          <cell r="C3830">
            <v>921.51546713828031</v>
          </cell>
          <cell r="D3830">
            <v>245.49411930310882</v>
          </cell>
          <cell r="E3830">
            <v>1.0090221642796062</v>
          </cell>
          <cell r="F3830">
            <v>3741.4349921100002</v>
          </cell>
          <cell r="G3830">
            <v>929.82953106900004</v>
          </cell>
          <cell r="H3830">
            <v>247.709007308</v>
          </cell>
        </row>
        <row r="3831">
          <cell r="A3831" t="str">
            <v>06059001301</v>
          </cell>
          <cell r="B3831">
            <v>6619.7295816254509</v>
          </cell>
          <cell r="C3831">
            <v>2514.9692957330503</v>
          </cell>
          <cell r="D3831">
            <v>262.69715535172276</v>
          </cell>
          <cell r="E3831">
            <v>1.009022164280672</v>
          </cell>
          <cell r="F3831">
            <v>6701.4046163900002</v>
          </cell>
          <cell r="G3831">
            <v>2537.6597618800001</v>
          </cell>
          <cell r="H3831">
            <v>265.06725185900001</v>
          </cell>
        </row>
        <row r="3832">
          <cell r="A3832" t="str">
            <v>06059001303</v>
          </cell>
          <cell r="B3832">
            <v>5928.1775733233917</v>
          </cell>
          <cell r="C3832">
            <v>1839.9996333976501</v>
          </cell>
          <cell r="D3832">
            <v>494.01992342266294</v>
          </cell>
          <cell r="E3832">
            <v>1.0090221642825525</v>
          </cell>
          <cell r="F3832">
            <v>6001.3201546600003</v>
          </cell>
          <cell r="G3832">
            <v>1856.60041237</v>
          </cell>
          <cell r="H3832">
            <v>498.477052012</v>
          </cell>
        </row>
        <row r="3833">
          <cell r="A3833" t="str">
            <v>06059001304</v>
          </cell>
          <cell r="B3833">
            <v>3919.4817996090501</v>
          </cell>
          <cell r="C3833">
            <v>1112.4874224985399</v>
          </cell>
          <cell r="D3833">
            <v>399.98927152085389</v>
          </cell>
          <cell r="E3833">
            <v>1.0090221642766242</v>
          </cell>
          <cell r="F3833">
            <v>3967.84084635</v>
          </cell>
          <cell r="G3833">
            <v>1122.52446678</v>
          </cell>
          <cell r="H3833">
            <v>403.59804110200002</v>
          </cell>
        </row>
        <row r="3834">
          <cell r="A3834" t="str">
            <v>06059001401</v>
          </cell>
          <cell r="B3834">
            <v>5168.0097985470311</v>
          </cell>
          <cell r="C3834">
            <v>1715.7331952728605</v>
          </cell>
          <cell r="D3834">
            <v>455.94789889164946</v>
          </cell>
          <cell r="E3834">
            <v>1.0096209342062152</v>
          </cell>
          <cell r="F3834">
            <v>5234.8540124199999</v>
          </cell>
          <cell r="G3834">
            <v>1732.2401514600001</v>
          </cell>
          <cell r="H3834">
            <v>460.334605399</v>
          </cell>
        </row>
        <row r="3835">
          <cell r="A3835" t="str">
            <v>06059001402</v>
          </cell>
          <cell r="B3835">
            <v>5343.9021856352274</v>
          </cell>
          <cell r="C3835">
            <v>1561.1989780580204</v>
          </cell>
          <cell r="D3835">
            <v>361.76486235428729</v>
          </cell>
          <cell r="E3835">
            <v>1.0090727826440156</v>
          </cell>
          <cell r="F3835">
            <v>5410.0274502499997</v>
          </cell>
          <cell r="G3835">
            <v>1575.36339705</v>
          </cell>
          <cell r="H3835">
            <v>365.04713651899999</v>
          </cell>
        </row>
        <row r="3836">
          <cell r="A3836" t="str">
            <v>06059001403</v>
          </cell>
          <cell r="B3836">
            <v>3498.2541028344999</v>
          </cell>
          <cell r="C3836">
            <v>1128.72109249659</v>
          </cell>
          <cell r="D3836">
            <v>119.87619885797001</v>
          </cell>
          <cell r="E3836">
            <v>1.0107051856067326</v>
          </cell>
          <cell r="F3836">
            <v>3547.2205287100001</v>
          </cell>
          <cell r="G3836">
            <v>1140.8042612900001</v>
          </cell>
          <cell r="H3836">
            <v>121.159469735</v>
          </cell>
        </row>
        <row r="3837">
          <cell r="A3837" t="str">
            <v>06059001404</v>
          </cell>
          <cell r="B3837">
            <v>4134.6655796736904</v>
          </cell>
          <cell r="C3837">
            <v>1022.2661166074199</v>
          </cell>
          <cell r="D3837">
            <v>229.92011005228019</v>
          </cell>
          <cell r="E3837">
            <v>1.0094223583821267</v>
          </cell>
          <cell r="F3837">
            <v>4187.1145561800004</v>
          </cell>
          <cell r="G3837">
            <v>1031.8982743199999</v>
          </cell>
          <cell r="H3837">
            <v>232.08648242500001</v>
          </cell>
        </row>
        <row r="3838">
          <cell r="A3838" t="str">
            <v>06059001501</v>
          </cell>
          <cell r="B3838">
            <v>7150.2767000453896</v>
          </cell>
          <cell r="C3838">
            <v>2641.5581346484701</v>
          </cell>
          <cell r="D3838">
            <v>538.91360097355448</v>
          </cell>
          <cell r="E3838">
            <v>1.0117635305443182</v>
          </cell>
          <cell r="F3838">
            <v>7258.8662341899999</v>
          </cell>
          <cell r="G3838">
            <v>2672.6321844499998</v>
          </cell>
          <cell r="H3838">
            <v>545.25328435699998</v>
          </cell>
        </row>
        <row r="3839">
          <cell r="A3839" t="str">
            <v>06059001503</v>
          </cell>
          <cell r="B3839">
            <v>5677.5439321113699</v>
          </cell>
          <cell r="C3839">
            <v>1898.3507561350498</v>
          </cell>
          <cell r="D3839">
            <v>448.51677378670564</v>
          </cell>
          <cell r="E3839">
            <v>1.0117571792055917</v>
          </cell>
          <cell r="F3839">
            <v>5763.1368395299996</v>
          </cell>
          <cell r="G3839">
            <v>1920.6700061700001</v>
          </cell>
          <cell r="H3839">
            <v>453.79026442600002</v>
          </cell>
        </row>
        <row r="3840">
          <cell r="A3840" t="str">
            <v>06059001504</v>
          </cell>
          <cell r="B3840">
            <v>5183.1746689886395</v>
          </cell>
          <cell r="C3840">
            <v>1890.4716677784697</v>
          </cell>
          <cell r="D3840">
            <v>511.00943864703839</v>
          </cell>
          <cell r="E3840">
            <v>1.0119410569099181</v>
          </cell>
          <cell r="F3840">
            <v>5262.42165131</v>
          </cell>
          <cell r="G3840">
            <v>1913.0458975500001</v>
          </cell>
          <cell r="H3840">
            <v>517.11143173100004</v>
          </cell>
        </row>
        <row r="3841">
          <cell r="A3841" t="str">
            <v>06059001505</v>
          </cell>
          <cell r="B3841">
            <v>7395.3026978799689</v>
          </cell>
          <cell r="C3841">
            <v>2528.8872498668102</v>
          </cell>
          <cell r="D3841">
            <v>498.70402743580803</v>
          </cell>
          <cell r="E3841">
            <v>1.0112612344637704</v>
          </cell>
          <cell r="F3841">
            <v>7501.6055988400003</v>
          </cell>
          <cell r="G3841">
            <v>2557.3656421199998</v>
          </cell>
          <cell r="H3841">
            <v>504.31993163200002</v>
          </cell>
        </row>
        <row r="3842">
          <cell r="A3842" t="str">
            <v>06059001506</v>
          </cell>
          <cell r="B3842">
            <v>4624.7253992422411</v>
          </cell>
          <cell r="C3842">
            <v>1746.9259342518999</v>
          </cell>
          <cell r="D3842">
            <v>447.07806837893628</v>
          </cell>
          <cell r="E3842">
            <v>1.0119483895561026</v>
          </cell>
          <cell r="F3842">
            <v>4695.4598933099996</v>
          </cell>
          <cell r="G3842">
            <v>1767.7988858399999</v>
          </cell>
          <cell r="H3842">
            <v>452.42000181899999</v>
          </cell>
        </row>
        <row r="3843">
          <cell r="A3843" t="str">
            <v>06059001507</v>
          </cell>
          <cell r="B3843">
            <v>5250.7078894362203</v>
          </cell>
          <cell r="C3843">
            <v>2099.0526048591196</v>
          </cell>
          <cell r="D3843">
            <v>347.58754614529499</v>
          </cell>
          <cell r="E3843">
            <v>1.0119410569096063</v>
          </cell>
          <cell r="F3843">
            <v>5330.9874057300003</v>
          </cell>
          <cell r="G3843">
            <v>2124.11751147</v>
          </cell>
          <cell r="H3843">
            <v>351.73810864400002</v>
          </cell>
        </row>
        <row r="3844">
          <cell r="A3844" t="str">
            <v>06059001601</v>
          </cell>
          <cell r="B3844">
            <v>8400.6415980074325</v>
          </cell>
          <cell r="C3844">
            <v>2910.6561663221501</v>
          </cell>
          <cell r="D3844">
            <v>577.55793616218682</v>
          </cell>
          <cell r="E3844">
            <v>1.0108420978894685</v>
          </cell>
          <cell r="F3844">
            <v>8517.1017983099991</v>
          </cell>
          <cell r="G3844">
            <v>2942.2137853999998</v>
          </cell>
          <cell r="H3844">
            <v>583.82008700899996</v>
          </cell>
        </row>
        <row r="3845">
          <cell r="A3845" t="str">
            <v>06059001602</v>
          </cell>
          <cell r="B3845">
            <v>4932.2711647388605</v>
          </cell>
          <cell r="C3845">
            <v>1874.2910198072295</v>
          </cell>
          <cell r="D3845">
            <v>259.24586570853609</v>
          </cell>
          <cell r="E3845">
            <v>1.0109212082096386</v>
          </cell>
          <cell r="F3845">
            <v>5000.9319413900002</v>
          </cell>
          <cell r="G3845">
            <v>1894.76054228</v>
          </cell>
          <cell r="H3845">
            <v>262.07714405399997</v>
          </cell>
        </row>
        <row r="3846">
          <cell r="A3846" t="str">
            <v>06059001704</v>
          </cell>
          <cell r="B3846">
            <v>7840.9115529014507</v>
          </cell>
          <cell r="C3846">
            <v>2368.2266521442798</v>
          </cell>
          <cell r="D3846">
            <v>383.31136026811907</v>
          </cell>
          <cell r="E3846">
            <v>1.0109212082096541</v>
          </cell>
          <cell r="F3846">
            <v>7950.0627043499999</v>
          </cell>
          <cell r="G3846">
            <v>2394.0905484999998</v>
          </cell>
          <cell r="H3846">
            <v>387.497583195</v>
          </cell>
        </row>
        <row r="3847">
          <cell r="A3847" t="str">
            <v>06059001705</v>
          </cell>
          <cell r="B3847">
            <v>4498.0481089895984</v>
          </cell>
          <cell r="C3847">
            <v>1488.2314434143102</v>
          </cell>
          <cell r="D3847">
            <v>293.01814891938199</v>
          </cell>
          <cell r="E3847">
            <v>1.0094706844476784</v>
          </cell>
          <cell r="F3847">
            <v>4555.23597625</v>
          </cell>
          <cell r="G3847">
            <v>1502.3260138000001</v>
          </cell>
          <cell r="H3847">
            <v>295.793298134</v>
          </cell>
        </row>
        <row r="3848">
          <cell r="A3848" t="str">
            <v>06059001706</v>
          </cell>
          <cell r="B3848">
            <v>4071.4651453798897</v>
          </cell>
          <cell r="C3848">
            <v>1420.3211336516699</v>
          </cell>
          <cell r="D3848">
            <v>239.86052094270201</v>
          </cell>
          <cell r="E3848">
            <v>1.0109212082118706</v>
          </cell>
          <cell r="F3848">
            <v>4128.1428805799997</v>
          </cell>
          <cell r="G3848">
            <v>1435.8327564799999</v>
          </cell>
          <cell r="H3848">
            <v>242.480087631</v>
          </cell>
        </row>
        <row r="3849">
          <cell r="A3849" t="str">
            <v>06059001707</v>
          </cell>
          <cell r="B3849">
            <v>7813.6168483882111</v>
          </cell>
          <cell r="C3849">
            <v>2559.9247824717495</v>
          </cell>
          <cell r="D3849">
            <v>255.88816024903366</v>
          </cell>
          <cell r="E3849">
            <v>1.010227850531987</v>
          </cell>
          <cell r="F3849">
            <v>7917.88464535</v>
          </cell>
          <cell r="G3849">
            <v>2586.1073105199998</v>
          </cell>
          <cell r="H3849">
            <v>258.50543177100002</v>
          </cell>
        </row>
        <row r="3850">
          <cell r="A3850" t="str">
            <v>06059001708</v>
          </cell>
          <cell r="B3850">
            <v>3933.0805893905999</v>
          </cell>
          <cell r="C3850">
            <v>1315.4468286706801</v>
          </cell>
          <cell r="D3850">
            <v>192.04476791562425</v>
          </cell>
          <cell r="E3850">
            <v>1.0097381929167484</v>
          </cell>
          <cell r="F3850">
            <v>3983.9956279899998</v>
          </cell>
          <cell r="G3850">
            <v>1328.25690366</v>
          </cell>
          <cell r="H3850">
            <v>193.91494704799999</v>
          </cell>
        </row>
        <row r="3851">
          <cell r="A3851" t="str">
            <v>06059001801</v>
          </cell>
          <cell r="B3851">
            <v>5818.7273502001999</v>
          </cell>
          <cell r="C3851">
            <v>1580.7507900265698</v>
          </cell>
          <cell r="D3851">
            <v>566.05764684553083</v>
          </cell>
          <cell r="E3851">
            <v>1.0071313905484374</v>
          </cell>
          <cell r="F3851">
            <v>5880.8192265899997</v>
          </cell>
          <cell r="G3851">
            <v>1592.0237412700001</v>
          </cell>
          <cell r="H3851">
            <v>570.09442617299999</v>
          </cell>
        </row>
        <row r="3852">
          <cell r="A3852" t="str">
            <v>06059001802</v>
          </cell>
          <cell r="B3852">
            <v>7528.3695140811033</v>
          </cell>
          <cell r="C3852">
            <v>2118.1845478127398</v>
          </cell>
          <cell r="D3852">
            <v>869.85003081115701</v>
          </cell>
          <cell r="E3852">
            <v>1.0109212082116017</v>
          </cell>
          <cell r="F3852">
            <v>7633.1698546300004</v>
          </cell>
          <cell r="G3852">
            <v>2141.31768229</v>
          </cell>
          <cell r="H3852">
            <v>879.349844222</v>
          </cell>
        </row>
        <row r="3853">
          <cell r="A3853" t="str">
            <v>06059001901</v>
          </cell>
          <cell r="B3853">
            <v>2957.0475726247</v>
          </cell>
          <cell r="C3853">
            <v>807.51302548268995</v>
          </cell>
          <cell r="D3853">
            <v>182.42630808489739</v>
          </cell>
          <cell r="E3853">
            <v>1.0109212082096615</v>
          </cell>
          <cell r="F3853">
            <v>2998.2118103900002</v>
          </cell>
          <cell r="G3853">
            <v>816.33204336599999</v>
          </cell>
          <cell r="H3853">
            <v>184.41862380200001</v>
          </cell>
        </row>
        <row r="3854">
          <cell r="A3854" t="str">
            <v>06059001902</v>
          </cell>
          <cell r="B3854">
            <v>3122.2633978575295</v>
          </cell>
          <cell r="C3854">
            <v>805.46350003804992</v>
          </cell>
          <cell r="D3854">
            <v>97.362668650068684</v>
          </cell>
          <cell r="E3854">
            <v>1.0109212082093533</v>
          </cell>
          <cell r="F3854">
            <v>3165.7275592199999</v>
          </cell>
          <cell r="G3854">
            <v>814.26013462699996</v>
          </cell>
          <cell r="H3854">
            <v>98.425986984900007</v>
          </cell>
        </row>
        <row r="3855">
          <cell r="A3855" t="str">
            <v>06059001903</v>
          </cell>
          <cell r="B3855">
            <v>3596.86427161553</v>
          </cell>
          <cell r="C3855">
            <v>933.55884037574992</v>
          </cell>
          <cell r="D3855">
            <v>246.95065609848791</v>
          </cell>
          <cell r="E3855">
            <v>1.0109212082102359</v>
          </cell>
          <cell r="F3855">
            <v>3646.9352199</v>
          </cell>
          <cell r="G3855">
            <v>943.75443084799997</v>
          </cell>
          <cell r="H3855">
            <v>249.647655633</v>
          </cell>
        </row>
        <row r="3856">
          <cell r="A3856" t="str">
            <v>06059011000</v>
          </cell>
          <cell r="B3856">
            <v>6972.7392228587696</v>
          </cell>
          <cell r="C3856">
            <v>2421.5143137271293</v>
          </cell>
          <cell r="D3856">
            <v>493.98610823510143</v>
          </cell>
          <cell r="E3856">
            <v>1.0109212082096537</v>
          </cell>
          <cell r="F3856">
            <v>7069.8047884899997</v>
          </cell>
          <cell r="G3856">
            <v>2447.9601757300002</v>
          </cell>
          <cell r="H3856">
            <v>499.38103308400002</v>
          </cell>
        </row>
        <row r="3857">
          <cell r="A3857" t="str">
            <v>06059011101</v>
          </cell>
          <cell r="B3857">
            <v>4356.6466016628292</v>
          </cell>
          <cell r="C3857">
            <v>1270.7057761410802</v>
          </cell>
          <cell r="D3857">
            <v>356.4889060387934</v>
          </cell>
          <cell r="E3857">
            <v>1.0109212082131742</v>
          </cell>
          <cell r="F3857">
            <v>4417.2942686799997</v>
          </cell>
          <cell r="G3857">
            <v>1284.5834185000001</v>
          </cell>
          <cell r="H3857">
            <v>360.38219561</v>
          </cell>
        </row>
        <row r="3858">
          <cell r="A3858" t="str">
            <v>06059011102</v>
          </cell>
          <cell r="B3858">
            <v>4583.9499026205003</v>
          </cell>
          <cell r="C3858">
            <v>1150.8085375855503</v>
          </cell>
          <cell r="D3858">
            <v>247.92401769183897</v>
          </cell>
          <cell r="E3858">
            <v>1.0109212082062047</v>
          </cell>
          <cell r="F3858">
            <v>4647.7617957399998</v>
          </cell>
          <cell r="G3858">
            <v>1163.3767572300001</v>
          </cell>
          <cell r="H3858">
            <v>250.63164772900001</v>
          </cell>
        </row>
        <row r="3859">
          <cell r="A3859" t="str">
            <v>06059011200</v>
          </cell>
          <cell r="B3859">
            <v>4120.9246599342005</v>
          </cell>
          <cell r="C3859">
            <v>1608.8774746314994</v>
          </cell>
          <cell r="D3859">
            <v>385.35181922886073</v>
          </cell>
          <cell r="E3859">
            <v>1.0109212082122818</v>
          </cell>
          <cell r="F3859">
            <v>4178.2909072900002</v>
          </cell>
          <cell r="G3859">
            <v>1626.4483605200001</v>
          </cell>
          <cell r="H3859">
            <v>389.56032636100002</v>
          </cell>
        </row>
        <row r="3860">
          <cell r="A3860" t="str">
            <v>06059011300</v>
          </cell>
          <cell r="B3860">
            <v>4608.1534948560193</v>
          </cell>
          <cell r="C3860">
            <v>2045.4263944981494</v>
          </cell>
          <cell r="D3860">
            <v>549.18215432200975</v>
          </cell>
          <cell r="E3860">
            <v>1.010921208209661</v>
          </cell>
          <cell r="F3860">
            <v>4672.30231946</v>
          </cell>
          <cell r="G3860">
            <v>2067.76492203</v>
          </cell>
          <cell r="H3860">
            <v>555.179886786</v>
          </cell>
        </row>
        <row r="3861">
          <cell r="A3861" t="str">
            <v>06059011401</v>
          </cell>
          <cell r="B3861">
            <v>2085.7182522990001</v>
          </cell>
          <cell r="C3861">
            <v>756.27488934799976</v>
          </cell>
          <cell r="D3861">
            <v>147.59350570001754</v>
          </cell>
          <cell r="E3861">
            <v>1.0109212082092542</v>
          </cell>
          <cell r="F3861">
            <v>2114.7529566500002</v>
          </cell>
          <cell r="G3861">
            <v>764.53432487800001</v>
          </cell>
          <cell r="H3861">
            <v>149.205405477</v>
          </cell>
        </row>
        <row r="3862">
          <cell r="A3862" t="str">
            <v>06059011402</v>
          </cell>
          <cell r="B3862">
            <v>2446.66747557693</v>
          </cell>
          <cell r="C3862">
            <v>872.07307701196999</v>
          </cell>
          <cell r="D3862">
            <v>108.62569814316244</v>
          </cell>
          <cell r="E3862">
            <v>1.0109212082095951</v>
          </cell>
          <cell r="F3862">
            <v>2480.7268537999998</v>
          </cell>
          <cell r="G3862">
            <v>881.59716865999997</v>
          </cell>
          <cell r="H3862">
            <v>109.81202186599999</v>
          </cell>
        </row>
        <row r="3863">
          <cell r="A3863" t="str">
            <v>06059011403</v>
          </cell>
          <cell r="B3863">
            <v>5856.2169899198689</v>
          </cell>
          <cell r="C3863">
            <v>1957.2968003472199</v>
          </cell>
          <cell r="D3863">
            <v>505.14739687739922</v>
          </cell>
          <cell r="E3863">
            <v>1.0109212082086825</v>
          </cell>
          <cell r="F3863">
            <v>5937.7397597199997</v>
          </cell>
          <cell r="G3863">
            <v>1978.67284623</v>
          </cell>
          <cell r="H3863">
            <v>510.66421699</v>
          </cell>
        </row>
        <row r="3864">
          <cell r="A3864" t="str">
            <v>06059011502</v>
          </cell>
          <cell r="B3864">
            <v>4315.6057278837397</v>
          </cell>
          <cell r="C3864">
            <v>1437.7420999369297</v>
          </cell>
          <cell r="D3864">
            <v>395.66044720555163</v>
          </cell>
          <cell r="E3864">
            <v>1.0109212082081753</v>
          </cell>
          <cell r="F3864">
            <v>4375.6820762999996</v>
          </cell>
          <cell r="G3864">
            <v>1453.4439807599999</v>
          </cell>
          <cell r="H3864">
            <v>399.981537102</v>
          </cell>
        </row>
        <row r="3865">
          <cell r="A3865" t="str">
            <v>06059011503</v>
          </cell>
          <cell r="B3865">
            <v>1817.3740775531999</v>
          </cell>
          <cell r="C3865">
            <v>572.84236198585995</v>
          </cell>
          <cell r="D3865">
            <v>102.5399022697825</v>
          </cell>
          <cell r="E3865">
            <v>1.0109212082089252</v>
          </cell>
          <cell r="F3865">
            <v>1842.6732371999999</v>
          </cell>
          <cell r="G3865">
            <v>579.09849269200004</v>
          </cell>
          <cell r="H3865">
            <v>103.659761616</v>
          </cell>
        </row>
        <row r="3866">
          <cell r="A3866" t="str">
            <v>06059011504</v>
          </cell>
          <cell r="B3866">
            <v>5759.4026209917602</v>
          </cell>
          <cell r="C3866">
            <v>2133.5559886512497</v>
          </cell>
          <cell r="D3866">
            <v>967.17633773766897</v>
          </cell>
          <cell r="E3866">
            <v>1.0109212082095302</v>
          </cell>
          <cell r="F3866">
            <v>5839.5776648600004</v>
          </cell>
          <cell r="G3866">
            <v>2156.8569978300002</v>
          </cell>
          <cell r="H3866">
            <v>977.73907199899998</v>
          </cell>
        </row>
        <row r="3867">
          <cell r="A3867" t="str">
            <v>06059011601</v>
          </cell>
          <cell r="B3867">
            <v>8371.2859218069407</v>
          </cell>
          <cell r="C3867">
            <v>2230.9084473056405</v>
          </cell>
          <cell r="D3867">
            <v>751.30922000482076</v>
          </cell>
          <cell r="E3867">
            <v>1.0109212082117423</v>
          </cell>
          <cell r="F3867">
            <v>8487.8202674999993</v>
          </cell>
          <cell r="G3867">
            <v>2255.2726629600002</v>
          </cell>
          <cell r="H3867">
            <v>759.51442452699996</v>
          </cell>
        </row>
        <row r="3868">
          <cell r="A3868" t="str">
            <v>06059011602</v>
          </cell>
          <cell r="B3868">
            <v>5538.0768930986123</v>
          </cell>
          <cell r="C3868">
            <v>1464.4976230191498</v>
          </cell>
          <cell r="D3868">
            <v>647.70084624050867</v>
          </cell>
          <cell r="E3868">
            <v>1.0038341625227594</v>
          </cell>
          <cell r="F3868">
            <v>5577.94063284</v>
          </cell>
          <cell r="G3868">
            <v>1470.1127449200001</v>
          </cell>
          <cell r="H3868">
            <v>650.18446117999997</v>
          </cell>
        </row>
        <row r="3869">
          <cell r="A3869" t="str">
            <v>06059011707</v>
          </cell>
          <cell r="B3869">
            <v>6384.7669811393898</v>
          </cell>
          <cell r="C3869">
            <v>2416.3129305820303</v>
          </cell>
          <cell r="D3869">
            <v>525.31254046043375</v>
          </cell>
          <cell r="E3869">
            <v>1.0109691851549978</v>
          </cell>
          <cell r="F3869">
            <v>6474.1404699799996</v>
          </cell>
          <cell r="G3869">
            <v>2442.8179145099998</v>
          </cell>
          <cell r="H3869">
            <v>531.07497846399997</v>
          </cell>
        </row>
        <row r="3870">
          <cell r="A3870" t="str">
            <v>06059011708</v>
          </cell>
          <cell r="B3870">
            <v>4530.9059696365002</v>
          </cell>
          <cell r="C3870">
            <v>1768.2521772337902</v>
          </cell>
          <cell r="D3870">
            <v>713.27594851713343</v>
          </cell>
          <cell r="E3870">
            <v>1.0102754121952411</v>
          </cell>
          <cell r="F3870">
            <v>4590.8035911999996</v>
          </cell>
          <cell r="G3870">
            <v>1786.4216972199999</v>
          </cell>
          <cell r="H3870">
            <v>720.60519389199999</v>
          </cell>
        </row>
        <row r="3871">
          <cell r="A3871" t="str">
            <v>06059011709</v>
          </cell>
          <cell r="B3871">
            <v>4504.8004311950399</v>
          </cell>
          <cell r="C3871">
            <v>1484.3966485731603</v>
          </cell>
          <cell r="D3871">
            <v>187.57732825836706</v>
          </cell>
          <cell r="E3871">
            <v>1.0060916230749586</v>
          </cell>
          <cell r="F3871">
            <v>4546.79346326</v>
          </cell>
          <cell r="G3871">
            <v>1493.4390334499999</v>
          </cell>
          <cell r="H3871">
            <v>188.719885766</v>
          </cell>
        </row>
        <row r="3872">
          <cell r="A3872" t="str">
            <v>06059011710</v>
          </cell>
          <cell r="B3872">
            <v>3560.1793697042008</v>
          </cell>
          <cell r="C3872">
            <v>1222.72823865646</v>
          </cell>
          <cell r="D3872">
            <v>160.21674928212155</v>
          </cell>
          <cell r="E3872">
            <v>1.0060872709717725</v>
          </cell>
          <cell r="F3872">
            <v>3593.3508580399998</v>
          </cell>
          <cell r="G3872">
            <v>1230.17131677</v>
          </cell>
          <cell r="H3872">
            <v>161.19203171999999</v>
          </cell>
        </row>
        <row r="3873">
          <cell r="A3873" t="str">
            <v>06059011711</v>
          </cell>
          <cell r="B3873">
            <v>7659.0499941284279</v>
          </cell>
          <cell r="C3873">
            <v>2714.2217099623003</v>
          </cell>
          <cell r="D3873">
            <v>1154.2708369779805</v>
          </cell>
          <cell r="E3873">
            <v>1.0098786466371874</v>
          </cell>
          <cell r="F3873">
            <v>7758.5995684</v>
          </cell>
          <cell r="G3873">
            <v>2741.0345471300002</v>
          </cell>
          <cell r="H3873">
            <v>1165.6732061099999</v>
          </cell>
        </row>
        <row r="3874">
          <cell r="A3874" t="str">
            <v>06059011712</v>
          </cell>
          <cell r="B3874">
            <v>5042.3128542291006</v>
          </cell>
          <cell r="C3874">
            <v>1571.0940311728302</v>
          </cell>
          <cell r="D3874">
            <v>454.93067146197313</v>
          </cell>
          <cell r="E3874">
            <v>1.0068502937657624</v>
          </cell>
          <cell r="F3874">
            <v>5092.0599881500002</v>
          </cell>
          <cell r="G3874">
            <v>1581.8564868200001</v>
          </cell>
          <cell r="H3874">
            <v>458.04697709300001</v>
          </cell>
        </row>
        <row r="3875">
          <cell r="A3875" t="str">
            <v>06059011714</v>
          </cell>
          <cell r="B3875">
            <v>532.06378198700997</v>
          </cell>
          <cell r="C3875">
            <v>173.61665584786005</v>
          </cell>
          <cell r="D3875">
            <v>31.366826129792308</v>
          </cell>
          <cell r="E3875">
            <v>0.99251001906752789</v>
          </cell>
          <cell r="F3875">
            <v>529.89424934800002</v>
          </cell>
          <cell r="G3875">
            <v>172.316270406</v>
          </cell>
          <cell r="H3875">
            <v>31.131889044099999</v>
          </cell>
        </row>
        <row r="3876">
          <cell r="A3876" t="str">
            <v>06059011715</v>
          </cell>
          <cell r="B3876">
            <v>6589.6397789771599</v>
          </cell>
          <cell r="C3876">
            <v>2459.7130995148605</v>
          </cell>
          <cell r="D3876">
            <v>515.55939762032403</v>
          </cell>
          <cell r="E3876">
            <v>1.007380132251489</v>
          </cell>
          <cell r="F3876">
            <v>6660.6633928299998</v>
          </cell>
          <cell r="G3876">
            <v>2477.8661074900001</v>
          </cell>
          <cell r="H3876">
            <v>519.36452009000004</v>
          </cell>
        </row>
        <row r="3877">
          <cell r="A3877" t="str">
            <v>06059011716</v>
          </cell>
          <cell r="B3877">
            <v>5595.7496775337004</v>
          </cell>
          <cell r="C3877">
            <v>1637.4014141228499</v>
          </cell>
          <cell r="D3877">
            <v>162.21076699489888</v>
          </cell>
          <cell r="E3877">
            <v>1.0060872709716631</v>
          </cell>
          <cell r="F3877">
            <v>5647.8873160900002</v>
          </cell>
          <cell r="G3877">
            <v>1647.3687202199999</v>
          </cell>
          <cell r="H3877">
            <v>163.19818790599999</v>
          </cell>
        </row>
        <row r="3878">
          <cell r="A3878" t="str">
            <v>06059011717</v>
          </cell>
          <cell r="B3878">
            <v>2890.9271999874995</v>
          </cell>
          <cell r="C3878">
            <v>952.17548836781998</v>
          </cell>
          <cell r="D3878">
            <v>189.6542053443454</v>
          </cell>
          <cell r="E3878">
            <v>1.00781434881603</v>
          </cell>
          <cell r="F3878">
            <v>2923.3320279599998</v>
          </cell>
          <cell r="G3878">
            <v>959.61611976799998</v>
          </cell>
          <cell r="H3878">
            <v>191.13630376500001</v>
          </cell>
        </row>
        <row r="3879">
          <cell r="A3879" t="str">
            <v>06059011718</v>
          </cell>
          <cell r="B3879">
            <v>3391.4568113467808</v>
          </cell>
          <cell r="C3879">
            <v>1095.6014893672502</v>
          </cell>
          <cell r="D3879">
            <v>107.0939548409473</v>
          </cell>
          <cell r="E3879">
            <v>1.0107229758874596</v>
          </cell>
          <cell r="F3879">
            <v>3439.0846224100001</v>
          </cell>
          <cell r="G3879">
            <v>1107.34959772</v>
          </cell>
          <cell r="H3879">
            <v>108.24229970899999</v>
          </cell>
        </row>
        <row r="3880">
          <cell r="A3880" t="str">
            <v>06059011720</v>
          </cell>
          <cell r="B3880">
            <v>7643.0840253759998</v>
          </cell>
          <cell r="C3880">
            <v>1453.3129111010103</v>
          </cell>
          <cell r="D3880">
            <v>602.91251226593261</v>
          </cell>
          <cell r="E3880">
            <v>1.0025501931625873</v>
          </cell>
          <cell r="F3880">
            <v>7686.3608647700003</v>
          </cell>
          <cell r="G3880">
            <v>1457.01913975</v>
          </cell>
          <cell r="H3880">
            <v>604.45012558500002</v>
          </cell>
        </row>
        <row r="3881">
          <cell r="A3881" t="str">
            <v>06059011721</v>
          </cell>
          <cell r="B3881">
            <v>5195.4622237175408</v>
          </cell>
          <cell r="C3881">
            <v>1535.0004588121899</v>
          </cell>
          <cell r="D3881">
            <v>656.98072496151121</v>
          </cell>
          <cell r="E3881">
            <v>1.0060872709673589</v>
          </cell>
          <cell r="F3881">
            <v>5243.8702382199999</v>
          </cell>
          <cell r="G3881">
            <v>1544.3444225400001</v>
          </cell>
          <cell r="H3881">
            <v>660.97994460999996</v>
          </cell>
        </row>
        <row r="3882">
          <cell r="A3882" t="str">
            <v>06059011722</v>
          </cell>
          <cell r="B3882">
            <v>2500.1937528955791</v>
          </cell>
          <cell r="C3882">
            <v>1077.9229446837503</v>
          </cell>
          <cell r="D3882">
            <v>386.4985837072872</v>
          </cell>
          <cell r="E3882">
            <v>0.99641778210326248</v>
          </cell>
          <cell r="F3882">
            <v>2498.4089087000002</v>
          </cell>
          <cell r="G3882">
            <v>1074.0615898200001</v>
          </cell>
          <cell r="H3882">
            <v>385.113966086</v>
          </cell>
        </row>
        <row r="3883">
          <cell r="A3883" t="str">
            <v>06059021802</v>
          </cell>
          <cell r="B3883">
            <v>7494.6001803372055</v>
          </cell>
          <cell r="C3883">
            <v>2641.266956843921</v>
          </cell>
          <cell r="D3883">
            <v>572.06762151151872</v>
          </cell>
          <cell r="E3883">
            <v>1.0147604776999384</v>
          </cell>
          <cell r="F3883">
            <v>7630.4943152599999</v>
          </cell>
          <cell r="G3883">
            <v>2680.25331886</v>
          </cell>
          <cell r="H3883">
            <v>580.51161334300002</v>
          </cell>
        </row>
        <row r="3884">
          <cell r="A3884" t="str">
            <v>06059021807</v>
          </cell>
          <cell r="B3884">
            <v>4404.7204075739601</v>
          </cell>
          <cell r="C3884">
            <v>1403.5756153488301</v>
          </cell>
          <cell r="D3884">
            <v>197.73195907547824</v>
          </cell>
          <cell r="E3884">
            <v>0.99251001906568648</v>
          </cell>
          <cell r="F3884">
            <v>4386.75980772</v>
          </cell>
          <cell r="G3884">
            <v>1393.06286075</v>
          </cell>
          <cell r="H3884">
            <v>196.25095044599999</v>
          </cell>
        </row>
        <row r="3885">
          <cell r="A3885" t="str">
            <v>06059021809</v>
          </cell>
          <cell r="B3885">
            <v>3067.1738433686901</v>
          </cell>
          <cell r="C3885">
            <v>1073.5004187099898</v>
          </cell>
          <cell r="D3885">
            <v>296.3608268186768</v>
          </cell>
          <cell r="E3885">
            <v>1.0147604776987897</v>
          </cell>
          <cell r="F3885">
            <v>3122.7886761899999</v>
          </cell>
          <cell r="G3885">
            <v>1089.3457977</v>
          </cell>
          <cell r="H3885">
            <v>300.735254295</v>
          </cell>
        </row>
        <row r="3886">
          <cell r="A3886" t="str">
            <v>06059021810</v>
          </cell>
          <cell r="B3886">
            <v>3799.6776516433497</v>
          </cell>
          <cell r="C3886">
            <v>1232.1842371968901</v>
          </cell>
          <cell r="D3886">
            <v>158.17053424924958</v>
          </cell>
          <cell r="E3886">
            <v>1.0111636699917563</v>
          </cell>
          <cell r="F3886">
            <v>3854.9436852099998</v>
          </cell>
          <cell r="G3886">
            <v>1245.9399353900001</v>
          </cell>
          <cell r="H3886">
            <v>159.936375529</v>
          </cell>
        </row>
        <row r="3887">
          <cell r="A3887" t="str">
            <v>06059021812</v>
          </cell>
          <cell r="B3887">
            <v>6750.9504598474405</v>
          </cell>
          <cell r="C3887">
            <v>2254.21722763049</v>
          </cell>
          <cell r="D3887">
            <v>303.92926740287834</v>
          </cell>
          <cell r="E3887">
            <v>0.99546587666653863</v>
          </cell>
          <cell r="F3887">
            <v>6743.7044348700001</v>
          </cell>
          <cell r="G3887">
            <v>2243.9963287</v>
          </cell>
          <cell r="H3887">
            <v>302.55122611500002</v>
          </cell>
        </row>
        <row r="3888">
          <cell r="A3888" t="str">
            <v>06059021813</v>
          </cell>
          <cell r="B3888">
            <v>26.369171900319998</v>
          </cell>
          <cell r="C3888">
            <v>10.394809441040001</v>
          </cell>
          <cell r="D3888">
            <v>0</v>
          </cell>
          <cell r="E3888">
            <v>0.9951585678289292</v>
          </cell>
          <cell r="F3888">
            <v>26.3863431706</v>
          </cell>
          <cell r="G3888">
            <v>10.344483676199999</v>
          </cell>
          <cell r="H3888">
            <v>0</v>
          </cell>
        </row>
        <row r="3889">
          <cell r="A3889" t="str">
            <v>06059021814</v>
          </cell>
          <cell r="B3889">
            <v>7671.7738423052906</v>
          </cell>
          <cell r="C3889">
            <v>2771.1467354327906</v>
          </cell>
          <cell r="D3889">
            <v>472.29866546592103</v>
          </cell>
          <cell r="E3889">
            <v>1.0119410569112435</v>
          </cell>
          <cell r="F3889">
            <v>7789.0697014699999</v>
          </cell>
          <cell r="G3889">
            <v>2804.23715631</v>
          </cell>
          <cell r="H3889">
            <v>477.93841031300002</v>
          </cell>
        </row>
        <row r="3890">
          <cell r="A3890" t="str">
            <v>06059021815</v>
          </cell>
          <cell r="B3890">
            <v>8435.3519566847153</v>
          </cell>
          <cell r="C3890">
            <v>2748.7508723768701</v>
          </cell>
          <cell r="D3890">
            <v>375.50486648498952</v>
          </cell>
          <cell r="E3890">
            <v>1.0133242052530791</v>
          </cell>
          <cell r="F3890">
            <v>8576.01309563</v>
          </cell>
          <cell r="G3890">
            <v>2785.37579319</v>
          </cell>
          <cell r="H3890">
            <v>380.50828953199999</v>
          </cell>
        </row>
        <row r="3891">
          <cell r="A3891" t="str">
            <v>06059021816</v>
          </cell>
          <cell r="B3891">
            <v>5077.5833985706404</v>
          </cell>
          <cell r="C3891">
            <v>1790.9403704672206</v>
          </cell>
          <cell r="D3891">
            <v>124.95194623278475</v>
          </cell>
          <cell r="E3891">
            <v>1.0179995416678054</v>
          </cell>
          <cell r="F3891">
            <v>5185.8840340099996</v>
          </cell>
          <cell r="G3891">
            <v>1823.17647629</v>
          </cell>
          <cell r="H3891">
            <v>127.20104924100001</v>
          </cell>
        </row>
        <row r="3892">
          <cell r="A3892" t="str">
            <v>06059021817</v>
          </cell>
          <cell r="B3892">
            <v>3662.3455772418797</v>
          </cell>
          <cell r="C3892">
            <v>1278.8582126195799</v>
          </cell>
          <cell r="D3892">
            <v>181.88361285195535</v>
          </cell>
          <cell r="E3892">
            <v>1.0170323818664795</v>
          </cell>
          <cell r="F3892">
            <v>3736.5601422899999</v>
          </cell>
          <cell r="G3892">
            <v>1300.6402140499999</v>
          </cell>
          <cell r="H3892">
            <v>184.981561726</v>
          </cell>
        </row>
        <row r="3893">
          <cell r="A3893" t="str">
            <v>06059021820</v>
          </cell>
          <cell r="B3893">
            <v>4463.3856840304006</v>
          </cell>
          <cell r="C3893">
            <v>1427.28875626525</v>
          </cell>
          <cell r="D3893">
            <v>105.84566765958577</v>
          </cell>
          <cell r="E3893">
            <v>1.0114520261881137</v>
          </cell>
          <cell r="F3893">
            <v>4529.3915586000003</v>
          </cell>
          <cell r="G3893">
            <v>1443.6341044799999</v>
          </cell>
          <cell r="H3893">
            <v>107.057779981</v>
          </cell>
        </row>
        <row r="3894">
          <cell r="A3894" t="str">
            <v>06059021821</v>
          </cell>
          <cell r="B3894">
            <v>6807.9897185879427</v>
          </cell>
          <cell r="C3894">
            <v>2365.3606805853306</v>
          </cell>
          <cell r="D3894">
            <v>280.89420459580441</v>
          </cell>
          <cell r="E3894">
            <v>1.0060872709700688</v>
          </cell>
          <cell r="F3894">
            <v>6871.4222392900001</v>
          </cell>
          <cell r="G3894">
            <v>2379.7592719899999</v>
          </cell>
          <cell r="H3894">
            <v>282.60408408900003</v>
          </cell>
        </row>
        <row r="3895">
          <cell r="A3895" t="str">
            <v>06059021822</v>
          </cell>
          <cell r="B3895">
            <v>7914.0655154013175</v>
          </cell>
          <cell r="C3895">
            <v>2437.1062099545293</v>
          </cell>
          <cell r="D3895">
            <v>256.96580731508402</v>
          </cell>
          <cell r="E3895">
            <v>1.014772684213932</v>
          </cell>
          <cell r="F3895">
            <v>8057.6351349300003</v>
          </cell>
          <cell r="G3895">
            <v>2473.1088103900001</v>
          </cell>
          <cell r="H3895">
            <v>260.76186852199999</v>
          </cell>
        </row>
        <row r="3896">
          <cell r="A3896" t="str">
            <v>06059021823</v>
          </cell>
          <cell r="B3896">
            <v>3486.7699894140997</v>
          </cell>
          <cell r="C3896">
            <v>1097.3329569646701</v>
          </cell>
          <cell r="D3896">
            <v>106.71358356112661</v>
          </cell>
          <cell r="E3896">
            <v>1.0147604777041717</v>
          </cell>
          <cell r="F3896">
            <v>3549.9930540199998</v>
          </cell>
          <cell r="G3896">
            <v>1113.5301156099999</v>
          </cell>
          <cell r="H3896">
            <v>108.288727474</v>
          </cell>
        </row>
        <row r="3897">
          <cell r="A3897" t="str">
            <v>06059021824</v>
          </cell>
          <cell r="B3897">
            <v>2830.4243806151003</v>
          </cell>
          <cell r="C3897">
            <v>882.84011268335996</v>
          </cell>
          <cell r="D3897">
            <v>37.322445586793272</v>
          </cell>
          <cell r="E3897">
            <v>1.0147604776996735</v>
          </cell>
          <cell r="F3897">
            <v>2881.7464076000001</v>
          </cell>
          <cell r="G3897">
            <v>895.87125447899996</v>
          </cell>
          <cell r="H3897">
            <v>37.873343118500003</v>
          </cell>
        </row>
        <row r="3898">
          <cell r="A3898" t="str">
            <v>06059021825</v>
          </cell>
          <cell r="B3898">
            <v>3282.8888271068986</v>
          </cell>
          <cell r="C3898">
            <v>1125.1808228238701</v>
          </cell>
          <cell r="D3898">
            <v>131.54992688051473</v>
          </cell>
          <cell r="E3898">
            <v>1.0148750463539937</v>
          </cell>
          <cell r="F3898">
            <v>3342.92232874</v>
          </cell>
          <cell r="G3898">
            <v>1141.91793972</v>
          </cell>
          <cell r="H3898">
            <v>133.50672301899999</v>
          </cell>
        </row>
        <row r="3899">
          <cell r="A3899" t="str">
            <v>06059021826</v>
          </cell>
          <cell r="B3899">
            <v>2834.6613924328194</v>
          </cell>
          <cell r="C3899">
            <v>1067.2832348152499</v>
          </cell>
          <cell r="D3899">
            <v>92.228289776716153</v>
          </cell>
          <cell r="E3899">
            <v>1.0147604776978223</v>
          </cell>
          <cell r="F3899">
            <v>2886.0365645900001</v>
          </cell>
          <cell r="G3899">
            <v>1083.0368452</v>
          </cell>
          <cell r="H3899">
            <v>93.589623601300005</v>
          </cell>
        </row>
        <row r="3900">
          <cell r="A3900" t="str">
            <v>06059021827</v>
          </cell>
          <cell r="B3900">
            <v>3200.3454161690997</v>
          </cell>
          <cell r="C3900">
            <v>1026.8715395193301</v>
          </cell>
          <cell r="D3900">
            <v>106.76848494126249</v>
          </cell>
          <cell r="E3900">
            <v>1.0147604777008083</v>
          </cell>
          <cell r="F3900">
            <v>3258.3749522799999</v>
          </cell>
          <cell r="G3900">
            <v>1042.0286539799999</v>
          </cell>
          <cell r="H3900">
            <v>108.34443879200001</v>
          </cell>
        </row>
        <row r="3901">
          <cell r="A3901" t="str">
            <v>06059021828</v>
          </cell>
          <cell r="B3901">
            <v>4610.2730202596003</v>
          </cell>
          <cell r="C3901">
            <v>1347.0565099622802</v>
          </cell>
          <cell r="D3901">
            <v>52.846002582946724</v>
          </cell>
          <cell r="E3901">
            <v>1.0147604777013226</v>
          </cell>
          <cell r="F3901">
            <v>4693.8677483000001</v>
          </cell>
          <cell r="G3901">
            <v>1366.93970754</v>
          </cell>
          <cell r="H3901">
            <v>53.626035247200001</v>
          </cell>
        </row>
        <row r="3902">
          <cell r="A3902" t="str">
            <v>06059021829</v>
          </cell>
          <cell r="B3902">
            <v>5632.3119956272085</v>
          </cell>
          <cell r="C3902">
            <v>1828.88826160758</v>
          </cell>
          <cell r="D3902">
            <v>98.46204854502848</v>
          </cell>
          <cell r="E3902">
            <v>1.0147604777006394</v>
          </cell>
          <cell r="F3902">
            <v>5734.4386131600004</v>
          </cell>
          <cell r="G3902">
            <v>1855.88352601</v>
          </cell>
          <cell r="H3902">
            <v>99.915395856900005</v>
          </cell>
        </row>
        <row r="3903">
          <cell r="A3903" t="str">
            <v>06059021830</v>
          </cell>
          <cell r="B3903">
            <v>6195.648886911119</v>
          </cell>
          <cell r="C3903">
            <v>2077.5756172937599</v>
          </cell>
          <cell r="D3903">
            <v>234.13128686923523</v>
          </cell>
          <cell r="E3903">
            <v>1.0147604776986099</v>
          </cell>
          <cell r="F3903">
            <v>6307.9900826399999</v>
          </cell>
          <cell r="G3903">
            <v>2108.2416258600001</v>
          </cell>
          <cell r="H3903">
            <v>237.58717667299999</v>
          </cell>
        </row>
        <row r="3904">
          <cell r="A3904" t="str">
            <v>06059021903</v>
          </cell>
          <cell r="B3904">
            <v>4301.2931794084798</v>
          </cell>
          <cell r="C3904">
            <v>1252.9683958159899</v>
          </cell>
          <cell r="D3904">
            <v>252.09785370022396</v>
          </cell>
          <cell r="E3904">
            <v>0.99251001906566205</v>
          </cell>
          <cell r="F3904">
            <v>4283.75431235</v>
          </cell>
          <cell r="G3904">
            <v>1243.58368642</v>
          </cell>
          <cell r="H3904">
            <v>250.209645843</v>
          </cell>
        </row>
        <row r="3905">
          <cell r="A3905" t="str">
            <v>06059021905</v>
          </cell>
          <cell r="B3905">
            <v>5848.4365614976996</v>
          </cell>
          <cell r="C3905">
            <v>1859.5808078186401</v>
          </cell>
          <cell r="D3905">
            <v>229.05141955207029</v>
          </cell>
          <cell r="E3905">
            <v>0.99251001906446945</v>
          </cell>
          <cell r="F3905">
            <v>5824.5890935199996</v>
          </cell>
          <cell r="G3905">
            <v>1845.6525830200001</v>
          </cell>
          <cell r="H3905">
            <v>227.335829209</v>
          </cell>
        </row>
        <row r="3906">
          <cell r="A3906" t="str">
            <v>06059021912</v>
          </cell>
          <cell r="B3906">
            <v>4986.0769922283707</v>
          </cell>
          <cell r="C3906">
            <v>1575.5811883461097</v>
          </cell>
          <cell r="D3906">
            <v>48.609203962458167</v>
          </cell>
          <cell r="E3906">
            <v>1.0046259323529632</v>
          </cell>
          <cell r="F3906">
            <v>5024.0089492899997</v>
          </cell>
          <cell r="G3906">
            <v>1582.86972034</v>
          </cell>
          <cell r="H3906">
            <v>48.834068909199999</v>
          </cell>
        </row>
        <row r="3907">
          <cell r="A3907" t="str">
            <v>06059021913</v>
          </cell>
          <cell r="B3907">
            <v>8423.2448299814605</v>
          </cell>
          <cell r="C3907">
            <v>1948.8552867864896</v>
          </cell>
          <cell r="D3907">
            <v>325.54730078521533</v>
          </cell>
          <cell r="E3907">
            <v>1.0113016349920103</v>
          </cell>
          <cell r="F3907">
            <v>8550.9441376199993</v>
          </cell>
          <cell r="G3907">
            <v>1970.8805378899999</v>
          </cell>
          <cell r="H3907">
            <v>329.22649042699999</v>
          </cell>
        </row>
        <row r="3908">
          <cell r="A3908" t="str">
            <v>06059021914</v>
          </cell>
          <cell r="B3908">
            <v>4363.5950421528696</v>
          </cell>
          <cell r="C3908">
            <v>1379.9252469810003</v>
          </cell>
          <cell r="D3908">
            <v>160.71155658430976</v>
          </cell>
          <cell r="E3908">
            <v>1.0107282035178269</v>
          </cell>
          <cell r="F3908">
            <v>4422.3144871100003</v>
          </cell>
          <cell r="G3908">
            <v>1394.72936587</v>
          </cell>
          <cell r="H3908">
            <v>162.43571339600001</v>
          </cell>
        </row>
        <row r="3909">
          <cell r="A3909" t="str">
            <v>06059021915</v>
          </cell>
          <cell r="B3909">
            <v>4244.9232559618995</v>
          </cell>
          <cell r="C3909">
            <v>1523.3988448580401</v>
          </cell>
          <cell r="D3909">
            <v>148.41199102955474</v>
          </cell>
          <cell r="E3909">
            <v>0.99287163877359241</v>
          </cell>
          <cell r="F3909">
            <v>4229.0969734800001</v>
          </cell>
          <cell r="G3909">
            <v>1512.5395076</v>
          </cell>
          <cell r="H3909">
            <v>147.35401798199999</v>
          </cell>
        </row>
        <row r="3910">
          <cell r="A3910" t="str">
            <v>06059021916</v>
          </cell>
          <cell r="B3910">
            <v>3762.8318369213002</v>
          </cell>
          <cell r="C3910">
            <v>1467.3745069548797</v>
          </cell>
          <cell r="D3910">
            <v>198.6700484514412</v>
          </cell>
          <cell r="E3910">
            <v>0.99251001906276293</v>
          </cell>
          <cell r="F3910">
            <v>3747.4885890599999</v>
          </cell>
          <cell r="G3910">
            <v>1456.3838998700001</v>
          </cell>
          <cell r="H3910">
            <v>197.182013122</v>
          </cell>
        </row>
        <row r="3911">
          <cell r="A3911" t="str">
            <v>06059021917</v>
          </cell>
          <cell r="B3911">
            <v>3553.2058337361505</v>
          </cell>
          <cell r="C3911">
            <v>1188.5167287537897</v>
          </cell>
          <cell r="D3911">
            <v>149.4172060339624</v>
          </cell>
          <cell r="E3911">
            <v>1.0106422058017415</v>
          </cell>
          <cell r="F3911">
            <v>3602.0606209600001</v>
          </cell>
          <cell r="G3911">
            <v>1201.1651683800001</v>
          </cell>
          <cell r="H3911">
            <v>151.00736292299999</v>
          </cell>
        </row>
        <row r="3912">
          <cell r="A3912" t="str">
            <v>06059021918</v>
          </cell>
          <cell r="B3912">
            <v>5236.0426766478795</v>
          </cell>
          <cell r="C3912">
            <v>1805.0766870167301</v>
          </cell>
          <cell r="D3912">
            <v>126.67663103154376</v>
          </cell>
          <cell r="E3912">
            <v>1.0059975850506175</v>
          </cell>
          <cell r="F3912">
            <v>5287.8201993599996</v>
          </cell>
          <cell r="G3912">
            <v>1815.90278797</v>
          </cell>
          <cell r="H3912">
            <v>127.43635972</v>
          </cell>
        </row>
        <row r="3913">
          <cell r="A3913" t="str">
            <v>06059021919</v>
          </cell>
          <cell r="B3913">
            <v>2838.3843439747998</v>
          </cell>
          <cell r="C3913">
            <v>985.22222776290982</v>
          </cell>
          <cell r="D3913">
            <v>311.78976760032907</v>
          </cell>
          <cell r="E3913">
            <v>0.99251001906578429</v>
          </cell>
          <cell r="F3913">
            <v>2826.8106047299998</v>
          </cell>
          <cell r="G3913">
            <v>977.84293206100006</v>
          </cell>
          <cell r="H3913">
            <v>309.45446850799999</v>
          </cell>
        </row>
        <row r="3914">
          <cell r="A3914" t="str">
            <v>06059021920</v>
          </cell>
          <cell r="B3914">
            <v>7292.5825566851781</v>
          </cell>
          <cell r="C3914">
            <v>2584.8536226087904</v>
          </cell>
          <cell r="D3914">
            <v>245.29408758306448</v>
          </cell>
          <cell r="E3914">
            <v>0.99482121660905498</v>
          </cell>
          <cell r="F3914">
            <v>7283.0140300100002</v>
          </cell>
          <cell r="G3914">
            <v>2571.4672255999999</v>
          </cell>
          <cell r="H3914">
            <v>244.02381176</v>
          </cell>
        </row>
        <row r="3915">
          <cell r="A3915" t="str">
            <v>06059021921</v>
          </cell>
          <cell r="B3915">
            <v>4793.9053382721304</v>
          </cell>
          <cell r="C3915">
            <v>1468.4203904232998</v>
          </cell>
          <cell r="D3915">
            <v>90.969193038646495</v>
          </cell>
          <cell r="E3915">
            <v>0.99251001906196001</v>
          </cell>
          <cell r="F3915">
            <v>4774.3578057200002</v>
          </cell>
          <cell r="G3915">
            <v>1457.42194969</v>
          </cell>
          <cell r="H3915">
            <v>90.287835504499995</v>
          </cell>
        </row>
        <row r="3916">
          <cell r="A3916" t="str">
            <v>06059021922</v>
          </cell>
          <cell r="B3916">
            <v>5154.3012467208991</v>
          </cell>
          <cell r="C3916">
            <v>2345.9166208850802</v>
          </cell>
          <cell r="D3916">
            <v>404.80600724576823</v>
          </cell>
          <cell r="E3916">
            <v>0.99251001906519132</v>
          </cell>
          <cell r="F3916">
            <v>5133.28417102</v>
          </cell>
          <cell r="G3916">
            <v>2328.34575012</v>
          </cell>
          <cell r="H3916">
            <v>401.774017706</v>
          </cell>
        </row>
        <row r="3917">
          <cell r="A3917" t="str">
            <v>06059021923</v>
          </cell>
          <cell r="B3917">
            <v>7075.7239030681421</v>
          </cell>
          <cell r="C3917">
            <v>2464.2405974954595</v>
          </cell>
          <cell r="D3917">
            <v>158.76315584514472</v>
          </cell>
          <cell r="E3917">
            <v>0.99295712722893259</v>
          </cell>
          <cell r="F3917">
            <v>7049.5482226699996</v>
          </cell>
          <cell r="G3917">
            <v>2446.8852644899998</v>
          </cell>
          <cell r="H3917">
            <v>157.64499838699999</v>
          </cell>
        </row>
        <row r="3918">
          <cell r="A3918" t="str">
            <v>06059021924</v>
          </cell>
          <cell r="B3918">
            <v>4469.0241707281393</v>
          </cell>
          <cell r="C3918">
            <v>1421.2770553506598</v>
          </cell>
          <cell r="D3918">
            <v>211.29485955490088</v>
          </cell>
          <cell r="E3918">
            <v>0.99260219102174585</v>
          </cell>
          <cell r="F3918">
            <v>4452.2442286100004</v>
          </cell>
          <cell r="G3918">
            <v>1410.7627191900001</v>
          </cell>
          <cell r="H3918">
            <v>209.731673543</v>
          </cell>
        </row>
        <row r="3919">
          <cell r="A3919" t="str">
            <v>06059032002</v>
          </cell>
          <cell r="B3919">
            <v>6437.1568110439002</v>
          </cell>
          <cell r="C3919">
            <v>2073.3294643996001</v>
          </cell>
          <cell r="D3919">
            <v>254.98364069235907</v>
          </cell>
          <cell r="E3919">
            <v>0.98897254994819594</v>
          </cell>
          <cell r="F3919">
            <v>6388.5044233899998</v>
          </cell>
          <cell r="G3919">
            <v>2050.4659272899999</v>
          </cell>
          <cell r="H3919">
            <v>252.17182168299999</v>
          </cell>
        </row>
        <row r="3920">
          <cell r="A3920" t="str">
            <v>06059032003</v>
          </cell>
          <cell r="B3920">
            <v>5029.4822620209989</v>
          </cell>
          <cell r="C3920">
            <v>1588.7737786933997</v>
          </cell>
          <cell r="D3920">
            <v>132.0632401792914</v>
          </cell>
          <cell r="E3920">
            <v>0.98897254995119055</v>
          </cell>
          <cell r="F3920">
            <v>4991.4691565700005</v>
          </cell>
          <cell r="G3920">
            <v>1571.25365521</v>
          </cell>
          <cell r="H3920">
            <v>130.60691919199999</v>
          </cell>
        </row>
        <row r="3921">
          <cell r="A3921" t="str">
            <v>06059032011</v>
          </cell>
          <cell r="B3921">
            <v>1667.3973200822093</v>
          </cell>
          <cell r="C3921">
            <v>709.13096014877999</v>
          </cell>
          <cell r="D3921">
            <v>89.342022556368249</v>
          </cell>
          <cell r="E3921">
            <v>1.0244231307410219</v>
          </cell>
          <cell r="F3921">
            <v>1713.6049251500001</v>
          </cell>
          <cell r="G3921">
            <v>726.45015830099999</v>
          </cell>
          <cell r="H3921">
            <v>91.524034928000006</v>
          </cell>
        </row>
        <row r="3922">
          <cell r="A3922" t="str">
            <v>06059032012</v>
          </cell>
          <cell r="B3922">
            <v>3758.6361669690109</v>
          </cell>
          <cell r="C3922">
            <v>1278.9425750502999</v>
          </cell>
          <cell r="D3922">
            <v>185.90440821544485</v>
          </cell>
          <cell r="E3922">
            <v>0.98897254995225636</v>
          </cell>
          <cell r="F3922">
            <v>3730.2281866799999</v>
          </cell>
          <cell r="G3922">
            <v>1264.83909969</v>
          </cell>
          <cell r="H3922">
            <v>183.85435643400001</v>
          </cell>
        </row>
        <row r="3923">
          <cell r="A3923" t="str">
            <v>06059032013</v>
          </cell>
          <cell r="B3923">
            <v>5166.3107159792607</v>
          </cell>
          <cell r="C3923">
            <v>2080.4403444797208</v>
          </cell>
          <cell r="D3923">
            <v>581.07825678850816</v>
          </cell>
          <cell r="E3923">
            <v>0.9889725499504971</v>
          </cell>
          <cell r="F3923">
            <v>5127.2634534899998</v>
          </cell>
          <cell r="G3923">
            <v>2057.4983925000001</v>
          </cell>
          <cell r="H3923">
            <v>574.67044567899995</v>
          </cell>
        </row>
        <row r="3924">
          <cell r="A3924" t="str">
            <v>06059032014</v>
          </cell>
          <cell r="B3924">
            <v>6950.4376028985207</v>
          </cell>
          <cell r="C3924">
            <v>2081.7047447294999</v>
          </cell>
          <cell r="D3924">
            <v>608.67507593715618</v>
          </cell>
          <cell r="E3924">
            <v>0.99558303887101207</v>
          </cell>
          <cell r="F3924">
            <v>6943.3996823099997</v>
          </cell>
          <cell r="G3924">
            <v>2072.5099357899999</v>
          </cell>
          <cell r="H3924">
            <v>605.98658177100003</v>
          </cell>
        </row>
        <row r="3925">
          <cell r="A3925" t="str">
            <v>06059032015</v>
          </cell>
          <cell r="B3925">
            <v>6787.5205794960984</v>
          </cell>
          <cell r="C3925">
            <v>1951.4286629629398</v>
          </cell>
          <cell r="D3925">
            <v>369.77707250181112</v>
          </cell>
          <cell r="E3925">
            <v>0.98897254995206119</v>
          </cell>
          <cell r="F3925">
            <v>6736.2201230800001</v>
          </cell>
          <cell r="G3925">
            <v>1929.9093808600001</v>
          </cell>
          <cell r="H3925">
            <v>365.69937479200001</v>
          </cell>
        </row>
        <row r="3926">
          <cell r="A3926" t="str">
            <v>06059032020</v>
          </cell>
          <cell r="B3926">
            <v>5924.0501087153498</v>
          </cell>
          <cell r="C3926">
            <v>1906.7317024372101</v>
          </cell>
          <cell r="D3926">
            <v>197.07898880521444</v>
          </cell>
          <cell r="E3926">
            <v>0.98897254995008799</v>
          </cell>
          <cell r="F3926">
            <v>5879.2758099299999</v>
          </cell>
          <cell r="G3926">
            <v>1885.70531383</v>
          </cell>
          <cell r="H3926">
            <v>194.90571033800001</v>
          </cell>
        </row>
        <row r="3927">
          <cell r="A3927" t="str">
            <v>06059032022</v>
          </cell>
          <cell r="B3927">
            <v>7117.8655497879008</v>
          </cell>
          <cell r="C3927">
            <v>2268.2745354775498</v>
          </cell>
          <cell r="D3927">
            <v>533.52022506950482</v>
          </cell>
          <cell r="E3927">
            <v>0.99619230747757281</v>
          </cell>
          <cell r="F3927">
            <v>7130.7816024200001</v>
          </cell>
          <cell r="G3927">
            <v>2259.6376434899998</v>
          </cell>
          <cell r="H3927">
            <v>531.48861762399997</v>
          </cell>
        </row>
        <row r="3928">
          <cell r="A3928" t="str">
            <v>06059032023</v>
          </cell>
          <cell r="B3928">
            <v>14089.302036035569</v>
          </cell>
          <cell r="C3928">
            <v>4458.0657717353797</v>
          </cell>
          <cell r="D3928">
            <v>338.59893135419998</v>
          </cell>
          <cell r="E3928">
            <v>0.99352793775760095</v>
          </cell>
          <cell r="F3928">
            <v>14046.316816500001</v>
          </cell>
          <cell r="G3928">
            <v>4429.2128925799998</v>
          </cell>
          <cell r="H3928">
            <v>336.40764863999999</v>
          </cell>
        </row>
        <row r="3929">
          <cell r="A3929" t="str">
            <v>06059032027</v>
          </cell>
          <cell r="B3929">
            <v>6824.4902777665993</v>
          </cell>
          <cell r="C3929">
            <v>2069.7484243454896</v>
          </cell>
          <cell r="D3929">
            <v>311.95427666608668</v>
          </cell>
          <cell r="E3929">
            <v>0.99342223392691076</v>
          </cell>
          <cell r="F3929">
            <v>6803.3451765399996</v>
          </cell>
          <cell r="G3929">
            <v>2056.1341033799999</v>
          </cell>
          <cell r="H3929">
            <v>309.90235254200002</v>
          </cell>
        </row>
        <row r="3930">
          <cell r="A3930" t="str">
            <v>06059032028</v>
          </cell>
          <cell r="B3930">
            <v>3215.4686679282995</v>
          </cell>
          <cell r="C3930">
            <v>1270.8158549551001</v>
          </cell>
          <cell r="D3930">
            <v>212.3170562511138</v>
          </cell>
          <cell r="E3930">
            <v>0.98897254994855632</v>
          </cell>
          <cell r="F3930">
            <v>3191.1659776699998</v>
          </cell>
          <cell r="G3930">
            <v>1256.80199659</v>
          </cell>
          <cell r="H3930">
            <v>209.97574026300001</v>
          </cell>
        </row>
        <row r="3931">
          <cell r="A3931" t="str">
            <v>06059032029</v>
          </cell>
          <cell r="B3931">
            <v>4757.4717610839998</v>
          </cell>
          <cell r="C3931">
            <v>1528.0943071715003</v>
          </cell>
          <cell r="D3931">
            <v>122.98943443207082</v>
          </cell>
          <cell r="E3931">
            <v>0.99558303886754629</v>
          </cell>
          <cell r="F3931">
            <v>4752.6544085100004</v>
          </cell>
          <cell r="G3931">
            <v>1521.34477401</v>
          </cell>
          <cell r="H3931">
            <v>122.446194464</v>
          </cell>
        </row>
        <row r="3932">
          <cell r="A3932" t="str">
            <v>06059032030</v>
          </cell>
          <cell r="B3932">
            <v>3958.6959519080001</v>
          </cell>
          <cell r="C3932">
            <v>1287.0692951455003</v>
          </cell>
          <cell r="D3932">
            <v>163.55524302875097</v>
          </cell>
          <cell r="E3932">
            <v>0.98897254994813955</v>
          </cell>
          <cell r="F3932">
            <v>3928.7759086800002</v>
          </cell>
          <cell r="G3932">
            <v>1272.8762027800001</v>
          </cell>
          <cell r="H3932">
            <v>161.75164574499999</v>
          </cell>
        </row>
        <row r="3933">
          <cell r="A3933" t="str">
            <v>06059032031</v>
          </cell>
          <cell r="B3933">
            <v>3787.6603844727997</v>
          </cell>
          <cell r="C3933">
            <v>1173.2952138095097</v>
          </cell>
          <cell r="D3933">
            <v>110.7299479588461</v>
          </cell>
          <cell r="E3933">
            <v>0.98897254994546457</v>
          </cell>
          <cell r="F3933">
            <v>3759.0330375399999</v>
          </cell>
          <cell r="G3933">
            <v>1160.3567594399999</v>
          </cell>
          <cell r="H3933">
            <v>109.508879011</v>
          </cell>
        </row>
        <row r="3934">
          <cell r="A3934" t="str">
            <v>06059032032</v>
          </cell>
          <cell r="B3934">
            <v>3187.4810296240003</v>
          </cell>
          <cell r="C3934">
            <v>1028.0300920970001</v>
          </cell>
          <cell r="D3934">
            <v>71.110975404074125</v>
          </cell>
          <cell r="E3934">
            <v>0.98897254995340111</v>
          </cell>
          <cell r="F3934">
            <v>3163.3898714900001</v>
          </cell>
          <cell r="G3934">
            <v>1016.69354161</v>
          </cell>
          <cell r="H3934">
            <v>70.326802282100005</v>
          </cell>
        </row>
        <row r="3935">
          <cell r="A3935" t="str">
            <v>06059032033</v>
          </cell>
          <cell r="B3935">
            <v>3756.5630085610997</v>
          </cell>
          <cell r="C3935">
            <v>1471.9521773199997</v>
          </cell>
          <cell r="D3935">
            <v>160.50763014046697</v>
          </cell>
          <cell r="E3935">
            <v>0.98897254995094119</v>
          </cell>
          <cell r="F3935">
            <v>3728.1706973099999</v>
          </cell>
          <cell r="G3935">
            <v>1455.72029821</v>
          </cell>
          <cell r="H3935">
            <v>158.73764016199999</v>
          </cell>
        </row>
        <row r="3936">
          <cell r="A3936" t="str">
            <v>06059032034</v>
          </cell>
          <cell r="B3936">
            <v>6087.0624877251985</v>
          </cell>
          <cell r="C3936">
            <v>1847.1160219919398</v>
          </cell>
          <cell r="D3936">
            <v>68.788009296174636</v>
          </cell>
          <cell r="E3936">
            <v>0.9936747261553498</v>
          </cell>
          <cell r="F3936">
            <v>6070.2137534200001</v>
          </cell>
          <cell r="G3936">
            <v>1835.4325073299999</v>
          </cell>
          <cell r="H3936">
            <v>68.352880170000006</v>
          </cell>
        </row>
        <row r="3937">
          <cell r="A3937" t="str">
            <v>06059032035</v>
          </cell>
          <cell r="B3937">
            <v>2459.8024335896002</v>
          </cell>
          <cell r="C3937">
            <v>1012.7924919174098</v>
          </cell>
          <cell r="D3937">
            <v>119.87278762488749</v>
          </cell>
          <cell r="E3937">
            <v>0.98897254994824679</v>
          </cell>
          <cell r="F3937">
            <v>2441.21111058</v>
          </cell>
          <cell r="G3937">
            <v>1001.6239733</v>
          </cell>
          <cell r="H3937">
            <v>118.550896808</v>
          </cell>
        </row>
        <row r="3938">
          <cell r="A3938" t="str">
            <v>06059032036</v>
          </cell>
          <cell r="B3938">
            <v>3668.4537768543996</v>
          </cell>
          <cell r="C3938">
            <v>1298.2435352758994</v>
          </cell>
          <cell r="D3938">
            <v>99.555365365375593</v>
          </cell>
          <cell r="E3938">
            <v>0.98897254995161055</v>
          </cell>
          <cell r="F3938">
            <v>3640.72740006</v>
          </cell>
          <cell r="G3938">
            <v>1283.9272195399999</v>
          </cell>
          <cell r="H3938">
            <v>98.457523206399998</v>
          </cell>
        </row>
        <row r="3939">
          <cell r="A3939" t="str">
            <v>06059032037</v>
          </cell>
          <cell r="B3939">
            <v>5109.2988601674406</v>
          </cell>
          <cell r="C3939">
            <v>2543.66338993511</v>
          </cell>
          <cell r="D3939">
            <v>906.15700292444967</v>
          </cell>
          <cell r="E3939">
            <v>0.9889725499505555</v>
          </cell>
          <cell r="F3939">
            <v>5070.6824964400003</v>
          </cell>
          <cell r="G3939">
            <v>2515.6132689599999</v>
          </cell>
          <cell r="H3939">
            <v>896.16440188900003</v>
          </cell>
        </row>
        <row r="3940">
          <cell r="A3940" t="str">
            <v>06059032038</v>
          </cell>
          <cell r="B3940">
            <v>6843.4958561267003</v>
          </cell>
          <cell r="C3940">
            <v>2125.1373050060997</v>
          </cell>
          <cell r="D3940">
            <v>137.14259499284387</v>
          </cell>
          <cell r="E3940">
            <v>0.98897254995199824</v>
          </cell>
          <cell r="F3940">
            <v>6791.7723354700001</v>
          </cell>
          <cell r="G3940">
            <v>2101.7024595299999</v>
          </cell>
          <cell r="H3940">
            <v>135.63026188500001</v>
          </cell>
        </row>
        <row r="3941">
          <cell r="A3941" t="str">
            <v>06059032039</v>
          </cell>
          <cell r="B3941">
            <v>6940.9343006098088</v>
          </cell>
          <cell r="C3941">
            <v>2214.5312260545807</v>
          </cell>
          <cell r="D3941">
            <v>205.20595750870601</v>
          </cell>
          <cell r="E3941">
            <v>0.9889725499522134</v>
          </cell>
          <cell r="F3941">
            <v>6888.4743348000002</v>
          </cell>
          <cell r="G3941">
            <v>2190.1105935800001</v>
          </cell>
          <cell r="H3941">
            <v>202.943059554</v>
          </cell>
        </row>
        <row r="3942">
          <cell r="A3942" t="str">
            <v>06059032040</v>
          </cell>
          <cell r="B3942">
            <v>2707.5448615859996</v>
          </cell>
          <cell r="C3942">
            <v>888.86001045859996</v>
          </cell>
          <cell r="D3942">
            <v>73.142718331184213</v>
          </cell>
          <cell r="E3942">
            <v>0.98897254994907158</v>
          </cell>
          <cell r="F3942">
            <v>2687.0810875900002</v>
          </cell>
          <cell r="G3942">
            <v>879.05815109100001</v>
          </cell>
          <cell r="H3942">
            <v>72.336140368000002</v>
          </cell>
        </row>
        <row r="3943">
          <cell r="A3943" t="str">
            <v>06059032041</v>
          </cell>
          <cell r="B3943">
            <v>1061.0710218759698</v>
          </cell>
          <cell r="C3943">
            <v>354.05236071207008</v>
          </cell>
          <cell r="D3943">
            <v>16.406973965113629</v>
          </cell>
          <cell r="E3943">
            <v>1.0244231307412806</v>
          </cell>
          <cell r="F3943">
            <v>1090.4758614699999</v>
          </cell>
          <cell r="G3943">
            <v>362.69942780700001</v>
          </cell>
          <cell r="H3943">
            <v>16.807683657399998</v>
          </cell>
        </row>
        <row r="3944">
          <cell r="A3944" t="str">
            <v>06059032042</v>
          </cell>
          <cell r="B3944">
            <v>5886.8344331647604</v>
          </cell>
          <cell r="C3944">
            <v>1771.1317560167295</v>
          </cell>
          <cell r="D3944">
            <v>128.42928564906401</v>
          </cell>
          <cell r="E3944">
            <v>1.0116402240054894</v>
          </cell>
          <cell r="F3944">
            <v>5974.9572782300002</v>
          </cell>
          <cell r="G3944">
            <v>1791.7481264</v>
          </cell>
          <cell r="H3944">
            <v>129.92427010200001</v>
          </cell>
        </row>
        <row r="3945">
          <cell r="A3945" t="str">
            <v>06059032043</v>
          </cell>
          <cell r="B3945">
            <v>4049.4062805570998</v>
          </cell>
          <cell r="C3945">
            <v>1221.5520077138901</v>
          </cell>
          <cell r="D3945">
            <v>76.658113334832308</v>
          </cell>
          <cell r="E3945">
            <v>1.0116328129677457</v>
          </cell>
          <cell r="F3945">
            <v>4109.9782398500001</v>
          </cell>
          <cell r="G3945">
            <v>1235.7620937500001</v>
          </cell>
          <cell r="H3945">
            <v>77.549862472800001</v>
          </cell>
        </row>
        <row r="3946">
          <cell r="A3946" t="str">
            <v>06059032044</v>
          </cell>
          <cell r="B3946">
            <v>5980.1594300786501</v>
          </cell>
          <cell r="C3946">
            <v>2004.2135544265352</v>
          </cell>
          <cell r="D3946">
            <v>68.773526254785992</v>
          </cell>
          <cell r="E3946">
            <v>1.0244167773615658</v>
          </cell>
          <cell r="F3946">
            <v>6145.8581771899999</v>
          </cell>
          <cell r="G3946">
            <v>2053.1499905700002</v>
          </cell>
          <cell r="H3946">
            <v>70.452726228499998</v>
          </cell>
        </row>
        <row r="3947">
          <cell r="A3947" t="str">
            <v>06059032045</v>
          </cell>
          <cell r="B3947">
            <v>3091.8488288963704</v>
          </cell>
          <cell r="C3947">
            <v>939.00843493220998</v>
          </cell>
          <cell r="D3947">
            <v>40.035703783198066</v>
          </cell>
          <cell r="E3947">
            <v>1.0244231307405089</v>
          </cell>
          <cell r="F3947">
            <v>3177.5314241000001</v>
          </cell>
          <cell r="G3947">
            <v>961.94196070500004</v>
          </cell>
          <cell r="H3947">
            <v>41.013501230300001</v>
          </cell>
        </row>
        <row r="3948">
          <cell r="A3948" t="str">
            <v>06059032046</v>
          </cell>
          <cell r="B3948">
            <v>6234.5709259734922</v>
          </cell>
          <cell r="C3948">
            <v>1884.1743022205594</v>
          </cell>
          <cell r="D3948">
            <v>68.741620044508508</v>
          </cell>
          <cell r="E3948">
            <v>1.0244231307396601</v>
          </cell>
          <cell r="F3948">
            <v>6407.3459374599997</v>
          </cell>
          <cell r="G3948">
            <v>1930.1917375400001</v>
          </cell>
          <cell r="H3948">
            <v>70.420505580799997</v>
          </cell>
        </row>
        <row r="3949">
          <cell r="A3949" t="str">
            <v>06059032047</v>
          </cell>
          <cell r="B3949">
            <v>3852.18609135626</v>
          </cell>
          <cell r="C3949">
            <v>1731.4042362593602</v>
          </cell>
          <cell r="D3949">
            <v>278.09901823782775</v>
          </cell>
          <cell r="E3949">
            <v>0.99131284355532368</v>
          </cell>
          <cell r="F3949">
            <v>3830.7193215100001</v>
          </cell>
          <cell r="G3949">
            <v>1716.3632567899999</v>
          </cell>
          <cell r="H3949">
            <v>275.68303319900002</v>
          </cell>
        </row>
        <row r="3950">
          <cell r="A3950" t="str">
            <v>06059032048</v>
          </cell>
          <cell r="B3950">
            <v>5732.2833901404001</v>
          </cell>
          <cell r="C3950">
            <v>2207.3519725515994</v>
          </cell>
          <cell r="D3950">
            <v>261.94510916366954</v>
          </cell>
          <cell r="E3950">
            <v>0.99822185995690471</v>
          </cell>
          <cell r="F3950">
            <v>5756.9243178099996</v>
          </cell>
          <cell r="G3950">
            <v>2203.4269916200001</v>
          </cell>
          <cell r="H3950">
            <v>261.47943667599998</v>
          </cell>
        </row>
        <row r="3951">
          <cell r="A3951" t="str">
            <v>06059032049</v>
          </cell>
          <cell r="B3951">
            <v>9566.8921839428094</v>
          </cell>
          <cell r="C3951">
            <v>2993.184714263135</v>
          </cell>
          <cell r="D3951">
            <v>181.24229570208681</v>
          </cell>
          <cell r="E3951">
            <v>1.0090980507842027</v>
          </cell>
          <cell r="F3951">
            <v>9684.4841651299994</v>
          </cell>
          <cell r="G3951">
            <v>3020.4168608</v>
          </cell>
          <cell r="H3951">
            <v>182.891230474</v>
          </cell>
        </row>
        <row r="3952">
          <cell r="A3952" t="str">
            <v>06059032050</v>
          </cell>
          <cell r="B3952">
            <v>4982.7908734423099</v>
          </cell>
          <cell r="C3952">
            <v>1680.5051255262299</v>
          </cell>
          <cell r="D3952">
            <v>126.43610812087127</v>
          </cell>
          <cell r="E3952">
            <v>1.0116328129720216</v>
          </cell>
          <cell r="F3952">
            <v>5057.3246161799998</v>
          </cell>
          <cell r="G3952">
            <v>1700.05412735</v>
          </cell>
          <cell r="H3952">
            <v>127.90691556199999</v>
          </cell>
        </row>
        <row r="3953">
          <cell r="A3953" t="str">
            <v>06059032051</v>
          </cell>
          <cell r="B3953">
            <v>4651.6881778205698</v>
          </cell>
          <cell r="C3953">
            <v>1907.492784659815</v>
          </cell>
          <cell r="D3953">
            <v>334.5081264467226</v>
          </cell>
          <cell r="E3953">
            <v>1.0116328129671759</v>
          </cell>
          <cell r="F3953">
            <v>4721.2692095700004</v>
          </cell>
          <cell r="G3953">
            <v>1929.68229146</v>
          </cell>
          <cell r="H3953">
            <v>338.39939640599999</v>
          </cell>
        </row>
        <row r="3954">
          <cell r="A3954" t="str">
            <v>06059032053</v>
          </cell>
          <cell r="B3954">
            <v>8145.411894657489</v>
          </cell>
          <cell r="C3954">
            <v>2968.0762369670597</v>
          </cell>
          <cell r="D3954">
            <v>161.62399088896089</v>
          </cell>
          <cell r="E3954">
            <v>1.0151220597415667</v>
          </cell>
          <cell r="F3954">
            <v>8293.3921185199997</v>
          </cell>
          <cell r="G3954">
            <v>3012.95966314</v>
          </cell>
          <cell r="H3954">
            <v>164.068006572</v>
          </cell>
        </row>
        <row r="3955">
          <cell r="A3955" t="str">
            <v>06059032054</v>
          </cell>
          <cell r="B3955">
            <v>5370.7701057453514</v>
          </cell>
          <cell r="C3955">
            <v>2257.9298724486048</v>
          </cell>
          <cell r="D3955">
            <v>418.13515881098834</v>
          </cell>
          <cell r="E3955">
            <v>1.0116328129681509</v>
          </cell>
          <cell r="F3955">
            <v>5451.1073319200004</v>
          </cell>
          <cell r="G3955">
            <v>2284.19594835</v>
          </cell>
          <cell r="H3955">
            <v>422.99924718400001</v>
          </cell>
        </row>
        <row r="3956">
          <cell r="A3956" t="str">
            <v>06059032055</v>
          </cell>
          <cell r="B3956">
            <v>3944.7940791765395</v>
          </cell>
          <cell r="C3956">
            <v>1365.90819444357</v>
          </cell>
          <cell r="D3956">
            <v>306.63245032939176</v>
          </cell>
          <cell r="E3956">
            <v>1.0116328129672747</v>
          </cell>
          <cell r="F3956">
            <v>4003.8012248800001</v>
          </cell>
          <cell r="G3956">
            <v>1381.7975489999999</v>
          </cell>
          <cell r="H3956">
            <v>310.19944804300002</v>
          </cell>
        </row>
        <row r="3957">
          <cell r="A3957" t="str">
            <v>06059032056</v>
          </cell>
          <cell r="B3957">
            <v>7292.0595768836311</v>
          </cell>
          <cell r="C3957">
            <v>2303.0169008644802</v>
          </cell>
          <cell r="D3957">
            <v>254.17085471820673</v>
          </cell>
          <cell r="E3957">
            <v>1.0205638441462339</v>
          </cell>
          <cell r="F3957">
            <v>7465.2790496600001</v>
          </cell>
          <cell r="G3957">
            <v>2350.3757814800001</v>
          </cell>
          <cell r="H3957">
            <v>259.39764096499999</v>
          </cell>
        </row>
        <row r="3958">
          <cell r="A3958" t="str">
            <v>06059032057</v>
          </cell>
          <cell r="B3958">
            <v>7493.943870720771</v>
          </cell>
          <cell r="C3958">
            <v>2340.8505356066698</v>
          </cell>
          <cell r="D3958">
            <v>251.45205547854039</v>
          </cell>
          <cell r="E3958">
            <v>1.0244231307397478</v>
          </cell>
          <cell r="F3958">
            <v>7701.6191468099996</v>
          </cell>
          <cell r="G3958">
            <v>2398.02143428</v>
          </cell>
          <cell r="H3958">
            <v>257.593301371</v>
          </cell>
        </row>
        <row r="3959">
          <cell r="A3959" t="str">
            <v>06059032058</v>
          </cell>
          <cell r="B3959">
            <v>7591.5374872041502</v>
          </cell>
          <cell r="C3959">
            <v>2219.7543658530599</v>
          </cell>
          <cell r="D3959">
            <v>90.321789038510204</v>
          </cell>
          <cell r="E3959">
            <v>1.0244231307395608</v>
          </cell>
          <cell r="F3959">
            <v>7801.9173180099997</v>
          </cell>
          <cell r="G3959">
            <v>2273.9677169400002</v>
          </cell>
          <cell r="H3959">
            <v>92.527729855100006</v>
          </cell>
        </row>
        <row r="3960">
          <cell r="A3960" t="str">
            <v>06059032059</v>
          </cell>
          <cell r="B3960">
            <v>8279.883952464168</v>
          </cell>
          <cell r="C3960">
            <v>2461.9467053529697</v>
          </cell>
          <cell r="D3960">
            <v>53.367115535795946</v>
          </cell>
          <cell r="E3960">
            <v>1.0244231307388962</v>
          </cell>
          <cell r="F3960">
            <v>8509.3395255800006</v>
          </cell>
          <cell r="G3960">
            <v>2522.0751516099999</v>
          </cell>
          <cell r="H3960">
            <v>54.670508059299998</v>
          </cell>
        </row>
        <row r="3961">
          <cell r="A3961" t="str">
            <v>06059032061</v>
          </cell>
          <cell r="B3961">
            <v>3509.9360972149298</v>
          </cell>
          <cell r="C3961">
            <v>1316.6113959570198</v>
          </cell>
          <cell r="D3961">
            <v>243.65036785331776</v>
          </cell>
          <cell r="E3961">
            <v>1.0102772898248724</v>
          </cell>
          <cell r="F3961">
            <v>3558.9732995300001</v>
          </cell>
          <cell r="G3961">
            <v>1330.1425928599999</v>
          </cell>
          <cell r="H3961">
            <v>246.154354638</v>
          </cell>
        </row>
        <row r="3962">
          <cell r="A3962" t="str">
            <v>06059042103</v>
          </cell>
          <cell r="B3962">
            <v>7704.4559737848022</v>
          </cell>
          <cell r="C3962">
            <v>3024.2911772635007</v>
          </cell>
          <cell r="D3962">
            <v>430.79097563805874</v>
          </cell>
          <cell r="E3962">
            <v>0.99005874378779068</v>
          </cell>
          <cell r="F3962">
            <v>7654.0076982099999</v>
          </cell>
          <cell r="G3962">
            <v>2994.22592381</v>
          </cell>
          <cell r="H3962">
            <v>426.508372571</v>
          </cell>
        </row>
        <row r="3963">
          <cell r="A3963" t="str">
            <v>06059042106</v>
          </cell>
          <cell r="B3963">
            <v>1430.1746934330199</v>
          </cell>
          <cell r="C3963">
            <v>628.27867217946982</v>
          </cell>
          <cell r="D3963">
            <v>91.651911934192285</v>
          </cell>
          <cell r="E3963">
            <v>0.99005874378672887</v>
          </cell>
          <cell r="F3963">
            <v>1420.81000275</v>
          </cell>
          <cell r="G3963">
            <v>622.03279292599996</v>
          </cell>
          <cell r="H3963">
            <v>90.740776886299997</v>
          </cell>
        </row>
        <row r="3964">
          <cell r="A3964" t="str">
            <v>06059042107</v>
          </cell>
          <cell r="B3964">
            <v>4418.27388951785</v>
          </cell>
          <cell r="C3964">
            <v>1443.9208381664298</v>
          </cell>
          <cell r="D3964">
            <v>319.69619791684391</v>
          </cell>
          <cell r="E3964">
            <v>0.99005874378497249</v>
          </cell>
          <cell r="F3964">
            <v>4389.3433200600002</v>
          </cell>
          <cell r="G3964">
            <v>1429.56645116</v>
          </cell>
          <cell r="H3964">
            <v>316.51801622099998</v>
          </cell>
        </row>
        <row r="3965">
          <cell r="A3965" t="str">
            <v>06059042108</v>
          </cell>
          <cell r="B3965">
            <v>5916.9972610672012</v>
          </cell>
          <cell r="C3965">
            <v>2608.8329953363996</v>
          </cell>
          <cell r="D3965">
            <v>590.61058798485089</v>
          </cell>
          <cell r="E3965">
            <v>0.9900587437859143</v>
          </cell>
          <cell r="F3965">
            <v>5878.2531486500002</v>
          </cell>
          <cell r="G3965">
            <v>2582.8979181099999</v>
          </cell>
          <cell r="H3965">
            <v>584.73917689799998</v>
          </cell>
        </row>
        <row r="3966">
          <cell r="A3966" t="str">
            <v>06059042109</v>
          </cell>
          <cell r="B3966">
            <v>5052.8684702620203</v>
          </cell>
          <cell r="C3966">
            <v>2054.8887527679303</v>
          </cell>
          <cell r="D3966">
            <v>345.17597431202245</v>
          </cell>
          <cell r="E3966">
            <v>0.99005874378823988</v>
          </cell>
          <cell r="F3966">
            <v>5019.7826168399997</v>
          </cell>
          <cell r="G3966">
            <v>2034.4605771900001</v>
          </cell>
          <cell r="H3966">
            <v>341.74449116599999</v>
          </cell>
        </row>
        <row r="3967">
          <cell r="A3967" t="str">
            <v>06059042111</v>
          </cell>
          <cell r="B3967">
            <v>6225.4663125956795</v>
          </cell>
          <cell r="C3967">
            <v>2165.8812572552492</v>
          </cell>
          <cell r="D3967">
            <v>384.85720560253384</v>
          </cell>
          <cell r="E3967">
            <v>0.99005874378702763</v>
          </cell>
          <cell r="F3967">
            <v>6184.7023649299999</v>
          </cell>
          <cell r="G3967">
            <v>2144.3496767500001</v>
          </cell>
          <cell r="H3967">
            <v>381.03124195499998</v>
          </cell>
        </row>
        <row r="3968">
          <cell r="A3968" t="str">
            <v>06059042112</v>
          </cell>
          <cell r="B3968">
            <v>7122.8308261268921</v>
          </cell>
          <cell r="C3968">
            <v>2277.8920415947596</v>
          </cell>
          <cell r="D3968">
            <v>299.31265107968881</v>
          </cell>
          <cell r="E3968">
            <v>0.99005874378537018</v>
          </cell>
          <cell r="F3968">
            <v>7076.1909941200001</v>
          </cell>
          <cell r="G3968">
            <v>2255.2469331799998</v>
          </cell>
          <cell r="H3968">
            <v>296.33710719499999</v>
          </cell>
        </row>
        <row r="3969">
          <cell r="A3969" t="str">
            <v>06059042113</v>
          </cell>
          <cell r="B3969">
            <v>4532.5216863786982</v>
          </cell>
          <cell r="C3969">
            <v>1781.98975091182</v>
          </cell>
          <cell r="D3969">
            <v>498.02189375085123</v>
          </cell>
          <cell r="E3969">
            <v>0.99005874378752434</v>
          </cell>
          <cell r="F3969">
            <v>4502.8430297900004</v>
          </cell>
          <cell r="G3969">
            <v>1764.27453423</v>
          </cell>
          <cell r="H3969">
            <v>493.07093072800001</v>
          </cell>
        </row>
        <row r="3970">
          <cell r="A3970" t="str">
            <v>06059042114</v>
          </cell>
          <cell r="B3970">
            <v>3861.5755339090097</v>
          </cell>
          <cell r="C3970">
            <v>1564.0778613717398</v>
          </cell>
          <cell r="D3970">
            <v>327.80585050799021</v>
          </cell>
          <cell r="E3970">
            <v>0.99005874379034875</v>
          </cell>
          <cell r="F3970">
            <v>3836.2901889999998</v>
          </cell>
          <cell r="G3970">
            <v>1548.5289626199999</v>
          </cell>
          <cell r="H3970">
            <v>324.547049125</v>
          </cell>
        </row>
        <row r="3971">
          <cell r="A3971" t="str">
            <v>06059042201</v>
          </cell>
          <cell r="B3971">
            <v>5718.6400705440592</v>
          </cell>
          <cell r="C3971">
            <v>2334.0029379919824</v>
          </cell>
          <cell r="D3971">
            <v>582.86197698713966</v>
          </cell>
          <cell r="E3971">
            <v>1.0072155607835294</v>
          </cell>
          <cell r="F3971">
            <v>5779.64266735</v>
          </cell>
          <cell r="G3971">
            <v>2350.8440780599999</v>
          </cell>
          <cell r="H3971">
            <v>587.06758755199996</v>
          </cell>
        </row>
        <row r="3972">
          <cell r="A3972" t="str">
            <v>06059042203</v>
          </cell>
          <cell r="B3972">
            <v>7353.4484011851528</v>
          </cell>
          <cell r="C3972">
            <v>2970.4053806383395</v>
          </cell>
          <cell r="D3972">
            <v>448.11666130730907</v>
          </cell>
          <cell r="E3972">
            <v>1.0100759969284827</v>
          </cell>
          <cell r="F3972">
            <v>7454.2333511200004</v>
          </cell>
          <cell r="G3972">
            <v>3000.33517613</v>
          </cell>
          <cell r="H3972">
            <v>452.63188304699997</v>
          </cell>
        </row>
        <row r="3973">
          <cell r="A3973" t="str">
            <v>06059042205</v>
          </cell>
          <cell r="B3973">
            <v>7005.6554066725112</v>
          </cell>
          <cell r="C3973">
            <v>2459.7298642565565</v>
          </cell>
          <cell r="D3973">
            <v>537.88267288863335</v>
          </cell>
          <cell r="E3973">
            <v>0.99408848309407694</v>
          </cell>
          <cell r="F3973">
            <v>6988.4830588100003</v>
          </cell>
          <cell r="G3973">
            <v>2445.1891295800001</v>
          </cell>
          <cell r="H3973">
            <v>534.70287013799998</v>
          </cell>
        </row>
        <row r="3974">
          <cell r="A3974" t="str">
            <v>06059042206</v>
          </cell>
          <cell r="B3974">
            <v>3387.9195929515904</v>
          </cell>
          <cell r="C3974">
            <v>1450.1458330710859</v>
          </cell>
          <cell r="D3974">
            <v>320.61152506727984</v>
          </cell>
          <cell r="E3974">
            <v>0.994459895978826</v>
          </cell>
          <cell r="F3974">
            <v>3382.1377391800002</v>
          </cell>
          <cell r="G3974">
            <v>1442.1118743100001</v>
          </cell>
          <cell r="H3974">
            <v>318.83542116299998</v>
          </cell>
        </row>
        <row r="3975">
          <cell r="A3975" t="str">
            <v>06059042305</v>
          </cell>
          <cell r="B3975">
            <v>3540.7596119010013</v>
          </cell>
          <cell r="C3975">
            <v>1510.2459078669303</v>
          </cell>
          <cell r="D3975">
            <v>253.82743336975565</v>
          </cell>
          <cell r="E3975">
            <v>0.99036075538354451</v>
          </cell>
          <cell r="F3975">
            <v>3518.8705505299999</v>
          </cell>
          <cell r="G3975">
            <v>1495.6882781300001</v>
          </cell>
          <cell r="H3975">
            <v>251.38059753300001</v>
          </cell>
        </row>
        <row r="3976">
          <cell r="A3976" t="str">
            <v>06059042307</v>
          </cell>
          <cell r="B3976">
            <v>7172.8669371732994</v>
          </cell>
          <cell r="C3976">
            <v>2163.1646935758899</v>
          </cell>
          <cell r="D3976">
            <v>403.82418748418394</v>
          </cell>
          <cell r="E3976">
            <v>1.0053536207384035</v>
          </cell>
          <cell r="F3976">
            <v>7235.1724640599996</v>
          </cell>
          <cell r="G3976">
            <v>2174.7454569400002</v>
          </cell>
          <cell r="H3976">
            <v>405.986108462</v>
          </cell>
        </row>
        <row r="3977">
          <cell r="A3977" t="str">
            <v>06059042310</v>
          </cell>
          <cell r="B3977">
            <v>8729.58811795775</v>
          </cell>
          <cell r="C3977">
            <v>3051.1941104822899</v>
          </cell>
          <cell r="D3977">
            <v>725.108134913306</v>
          </cell>
          <cell r="E3977">
            <v>1.0095064335854809</v>
          </cell>
          <cell r="F3977">
            <v>8844.5130056100006</v>
          </cell>
          <cell r="G3977">
            <v>3080.20008465</v>
          </cell>
          <cell r="H3977">
            <v>732.00142234099997</v>
          </cell>
        </row>
        <row r="3978">
          <cell r="A3978" t="str">
            <v>06059042311</v>
          </cell>
          <cell r="B3978">
            <v>6157.8575718299999</v>
          </cell>
          <cell r="C3978">
            <v>2215.7829229104696</v>
          </cell>
          <cell r="D3978">
            <v>441.4583329923903</v>
          </cell>
          <cell r="E3978">
            <v>1.0087249626439654</v>
          </cell>
          <cell r="F3978">
            <v>6233.17474038</v>
          </cell>
          <cell r="G3978">
            <v>2235.1155461399999</v>
          </cell>
          <cell r="H3978">
            <v>445.30999101700002</v>
          </cell>
        </row>
        <row r="3979">
          <cell r="A3979" t="str">
            <v>06059042312</v>
          </cell>
          <cell r="B3979">
            <v>9523.3184212053966</v>
          </cell>
          <cell r="C3979">
            <v>2318.7662763795397</v>
          </cell>
          <cell r="D3979">
            <v>614.70470673150123</v>
          </cell>
          <cell r="E3979">
            <v>1.010075996929255</v>
          </cell>
          <cell r="F3979">
            <v>9653.8431924399993</v>
          </cell>
          <cell r="G3979">
            <v>2342.1301582599999</v>
          </cell>
          <cell r="H3979">
            <v>620.89846983899997</v>
          </cell>
        </row>
        <row r="3980">
          <cell r="A3980" t="str">
            <v>06059042313</v>
          </cell>
          <cell r="B3980">
            <v>6538.518377363559</v>
          </cell>
          <cell r="C3980">
            <v>2787.6101330436982</v>
          </cell>
          <cell r="D3980">
            <v>666.64372473059268</v>
          </cell>
          <cell r="E3980">
            <v>1.007758559330062</v>
          </cell>
          <cell r="F3980">
            <v>6610.696449</v>
          </cell>
          <cell r="G3980">
            <v>2809.23797165</v>
          </cell>
          <cell r="H3980">
            <v>671.81591990599998</v>
          </cell>
        </row>
        <row r="3981">
          <cell r="A3981" t="str">
            <v>06059042315</v>
          </cell>
          <cell r="B3981">
            <v>6247.5186847126315</v>
          </cell>
          <cell r="C3981">
            <v>2344.2765989987597</v>
          </cell>
          <cell r="D3981">
            <v>412.08288359870863</v>
          </cell>
          <cell r="E3981">
            <v>0.9769602287623278</v>
          </cell>
          <cell r="F3981">
            <v>6124.7486504199996</v>
          </cell>
          <cell r="G3981">
            <v>2290.26500244</v>
          </cell>
          <cell r="H3981">
            <v>402.58866775500002</v>
          </cell>
        </row>
        <row r="3982">
          <cell r="A3982" t="str">
            <v>06059042317</v>
          </cell>
          <cell r="B3982">
            <v>3527.2248819444599</v>
          </cell>
          <cell r="C3982">
            <v>1350.7162866484002</v>
          </cell>
          <cell r="D3982">
            <v>119.43334715425709</v>
          </cell>
          <cell r="E3982">
            <v>0.97694570315305151</v>
          </cell>
          <cell r="F3982">
            <v>3457.8323427700002</v>
          </cell>
          <cell r="G3982">
            <v>1319.5764724200001</v>
          </cell>
          <cell r="H3982">
            <v>116.67989513400001</v>
          </cell>
        </row>
        <row r="3983">
          <cell r="A3983" t="str">
            <v>06059042319</v>
          </cell>
          <cell r="B3983">
            <v>3530.4016080402998</v>
          </cell>
          <cell r="C3983">
            <v>1166.9524259739201</v>
          </cell>
          <cell r="D3983">
            <v>149.4727561418251</v>
          </cell>
          <cell r="E3983">
            <v>0.97694570315369378</v>
          </cell>
          <cell r="F3983">
            <v>3460.9465718299998</v>
          </cell>
          <cell r="G3983">
            <v>1140.0491583400001</v>
          </cell>
          <cell r="H3983">
            <v>146.02676670899999</v>
          </cell>
        </row>
        <row r="3984">
          <cell r="A3984" t="str">
            <v>06059042320</v>
          </cell>
          <cell r="B3984">
            <v>5937.2315805955895</v>
          </cell>
          <cell r="C3984">
            <v>2539.8675305921697</v>
          </cell>
          <cell r="D3984">
            <v>607.7832875964416</v>
          </cell>
          <cell r="E3984">
            <v>1.0211600154261982</v>
          </cell>
          <cell r="F3984">
            <v>6084.61146792</v>
          </cell>
          <cell r="G3984">
            <v>2593.6111667199998</v>
          </cell>
          <cell r="H3984">
            <v>620.643679174</v>
          </cell>
        </row>
        <row r="3985">
          <cell r="A3985" t="str">
            <v>06059042323</v>
          </cell>
          <cell r="B3985">
            <v>4559.0781824585802</v>
          </cell>
          <cell r="C3985">
            <v>2199.1807019734056</v>
          </cell>
          <cell r="D3985">
            <v>370.5028996423552</v>
          </cell>
          <cell r="E3985">
            <v>1.0077585593313381</v>
          </cell>
          <cell r="F3985">
            <v>4609.4054053299997</v>
          </cell>
          <cell r="G3985">
            <v>2216.2431759299998</v>
          </cell>
          <cell r="H3985">
            <v>373.377468728</v>
          </cell>
        </row>
        <row r="3986">
          <cell r="A3986" t="str">
            <v>06059042324</v>
          </cell>
          <cell r="B3986">
            <v>4405.8270436619496</v>
          </cell>
          <cell r="C3986">
            <v>2164.2438150462203</v>
          </cell>
          <cell r="D3986">
            <v>375.16727382485112</v>
          </cell>
          <cell r="E3986">
            <v>0.98875432872811497</v>
          </cell>
          <cell r="F3986">
            <v>4373.5009012500004</v>
          </cell>
          <cell r="G3986">
            <v>2139.9054405500001</v>
          </cell>
          <cell r="H3986">
            <v>370.94820091499997</v>
          </cell>
        </row>
        <row r="3987">
          <cell r="A3987" t="str">
            <v>06059042325</v>
          </cell>
          <cell r="B3987">
            <v>3573.8168647802991</v>
          </cell>
          <cell r="C3987">
            <v>1483.6076661197999</v>
          </cell>
          <cell r="D3987">
            <v>180.67060948001358</v>
          </cell>
          <cell r="E3987">
            <v>0.97694570315934326</v>
          </cell>
          <cell r="F3987">
            <v>3503.5077024500001</v>
          </cell>
          <cell r="G3987">
            <v>1449.40413459</v>
          </cell>
          <cell r="H3987">
            <v>176.50537516399999</v>
          </cell>
        </row>
        <row r="3988">
          <cell r="A3988" t="str">
            <v>06059042326</v>
          </cell>
          <cell r="B3988">
            <v>4879.4512927047999</v>
          </cell>
          <cell r="C3988">
            <v>1829.3328955245004</v>
          </cell>
          <cell r="D3988">
            <v>403.75310699155341</v>
          </cell>
          <cell r="E3988">
            <v>0.97694570315896034</v>
          </cell>
          <cell r="F3988">
            <v>4783.4558497300004</v>
          </cell>
          <cell r="G3988">
            <v>1787.1589119299999</v>
          </cell>
          <cell r="H3988">
            <v>394.44486291800001</v>
          </cell>
        </row>
        <row r="3989">
          <cell r="A3989" t="str">
            <v>06059042327</v>
          </cell>
          <cell r="B3989">
            <v>5004.3741210931012</v>
          </cell>
          <cell r="C3989">
            <v>1714.6665131035006</v>
          </cell>
          <cell r="D3989">
            <v>196.22529718022673</v>
          </cell>
          <cell r="E3989">
            <v>1.005353620739863</v>
          </cell>
          <cell r="F3989">
            <v>5047.84351333</v>
          </cell>
          <cell r="G3989">
            <v>1723.84618731</v>
          </cell>
          <cell r="H3989">
            <v>197.27581283200001</v>
          </cell>
        </row>
        <row r="3990">
          <cell r="A3990" t="str">
            <v>06059042328</v>
          </cell>
          <cell r="B3990">
            <v>2623.8139346961002</v>
          </cell>
          <cell r="C3990">
            <v>812.58513877140012</v>
          </cell>
          <cell r="D3990">
            <v>66.086241053597021</v>
          </cell>
          <cell r="E3990">
            <v>1.0053536207395786</v>
          </cell>
          <cell r="F3990">
            <v>2646.6051158300002</v>
          </cell>
          <cell r="G3990">
            <v>816.93541142300001</v>
          </cell>
          <cell r="H3990">
            <v>66.440041651900003</v>
          </cell>
        </row>
        <row r="3991">
          <cell r="A3991" t="str">
            <v>06059042329</v>
          </cell>
          <cell r="B3991">
            <v>3994.2036189403002</v>
          </cell>
          <cell r="C3991">
            <v>1437.9262544282001</v>
          </cell>
          <cell r="D3991">
            <v>326.05946531065342</v>
          </cell>
          <cell r="E3991">
            <v>0.97694570315681273</v>
          </cell>
          <cell r="F3991">
            <v>3915.62401589</v>
          </cell>
          <cell r="G3991">
            <v>1404.7758757199999</v>
          </cell>
          <cell r="H3991">
            <v>318.54239339999998</v>
          </cell>
        </row>
        <row r="3992">
          <cell r="A3992" t="str">
            <v>06059042330</v>
          </cell>
          <cell r="B3992">
            <v>6753.7196928911999</v>
          </cell>
          <cell r="C3992">
            <v>2213.4720393047005</v>
          </cell>
          <cell r="D3992">
            <v>302.08871900454415</v>
          </cell>
          <cell r="E3992">
            <v>0.97694570315388751</v>
          </cell>
          <cell r="F3992">
            <v>6620.8510003399997</v>
          </cell>
          <cell r="G3992">
            <v>2162.44199785</v>
          </cell>
          <cell r="H3992">
            <v>295.12427603899999</v>
          </cell>
        </row>
        <row r="3993">
          <cell r="A3993" t="str">
            <v>06059042331</v>
          </cell>
          <cell r="B3993">
            <v>5522.2088740061099</v>
          </cell>
          <cell r="C3993">
            <v>2128.3384993363998</v>
          </cell>
          <cell r="D3993">
            <v>167.14751608521388</v>
          </cell>
          <cell r="E3993">
            <v>0.97694570315685292</v>
          </cell>
          <cell r="F3993">
            <v>5413.56819799</v>
          </cell>
          <cell r="G3993">
            <v>2079.2711517900002</v>
          </cell>
          <cell r="H3993">
            <v>163.29404757500001</v>
          </cell>
        </row>
        <row r="3994">
          <cell r="A3994" t="str">
            <v>06059042332</v>
          </cell>
          <cell r="B3994">
            <v>5717.0480749312719</v>
          </cell>
          <cell r="C3994">
            <v>2262.2680927038004</v>
          </cell>
          <cell r="D3994">
            <v>234.60238065150995</v>
          </cell>
          <cell r="E3994">
            <v>0.97694570315869766</v>
          </cell>
          <cell r="F3994">
            <v>5604.5742475500001</v>
          </cell>
          <cell r="G3994">
            <v>2210.11309256</v>
          </cell>
          <cell r="H3994">
            <v>229.193788039</v>
          </cell>
        </row>
        <row r="3995">
          <cell r="A3995" t="str">
            <v>06059042333</v>
          </cell>
          <cell r="B3995">
            <v>4172.8398263123208</v>
          </cell>
          <cell r="C3995">
            <v>1367.8978781780302</v>
          </cell>
          <cell r="D3995">
            <v>80.320928583456549</v>
          </cell>
          <cell r="E3995">
            <v>1.0053897201096544</v>
          </cell>
          <cell r="F3995">
            <v>4209.0163838600001</v>
          </cell>
          <cell r="G3995">
            <v>1375.27046488</v>
          </cell>
          <cell r="H3995">
            <v>80.753842369099999</v>
          </cell>
        </row>
        <row r="3996">
          <cell r="A3996" t="str">
            <v>06059042334</v>
          </cell>
          <cell r="B3996">
            <v>5612.2161135646711</v>
          </cell>
          <cell r="C3996">
            <v>2250.8477397815795</v>
          </cell>
          <cell r="D3996">
            <v>591.70177173773277</v>
          </cell>
          <cell r="E3996">
            <v>0.97694570315688478</v>
          </cell>
          <cell r="F3996">
            <v>5501.8046882799999</v>
          </cell>
          <cell r="G3996">
            <v>2198.9560278399999</v>
          </cell>
          <cell r="H3996">
            <v>578.06050364999999</v>
          </cell>
        </row>
        <row r="3997">
          <cell r="A3997" t="str">
            <v>06059042335</v>
          </cell>
          <cell r="B3997">
            <v>6171.8947470326411</v>
          </cell>
          <cell r="C3997">
            <v>2386.5355925763101</v>
          </cell>
          <cell r="D3997">
            <v>329.1370233422607</v>
          </cell>
          <cell r="E3997">
            <v>0.97712729019164424</v>
          </cell>
          <cell r="F3997">
            <v>6051.2095648300001</v>
          </cell>
          <cell r="G3997">
            <v>2331.9490565199999</v>
          </cell>
          <cell r="H3997">
            <v>321.60865886699997</v>
          </cell>
        </row>
        <row r="3998">
          <cell r="A3998" t="str">
            <v>06059042336</v>
          </cell>
          <cell r="B3998">
            <v>4690.9655439833605</v>
          </cell>
          <cell r="C3998">
            <v>1594.6965536417099</v>
          </cell>
          <cell r="D3998">
            <v>45.680152614504479</v>
          </cell>
          <cell r="E3998">
            <v>0.97694570315728546</v>
          </cell>
          <cell r="F3998">
            <v>4598.6782583200002</v>
          </cell>
          <cell r="G3998">
            <v>1557.9319459200001</v>
          </cell>
          <cell r="H3998">
            <v>44.627029182900003</v>
          </cell>
        </row>
        <row r="3999">
          <cell r="A3999" t="str">
            <v>06059042337</v>
          </cell>
          <cell r="B3999">
            <v>3853.3687617469404</v>
          </cell>
          <cell r="C3999">
            <v>1394.3212705421399</v>
          </cell>
          <cell r="D3999">
            <v>243.00341458778891</v>
          </cell>
          <cell r="E3999">
            <v>0.97694570315230045</v>
          </cell>
          <cell r="F3999">
            <v>3777.5598605</v>
          </cell>
          <cell r="G3999">
            <v>1362.1761740699999</v>
          </cell>
          <cell r="H3999">
            <v>237.401142058</v>
          </cell>
        </row>
        <row r="4000">
          <cell r="A4000" t="str">
            <v>06059042338</v>
          </cell>
          <cell r="B4000">
            <v>4627.787694072601</v>
          </cell>
          <cell r="C4000">
            <v>1882.1816818685002</v>
          </cell>
          <cell r="D4000">
            <v>337.83708326218385</v>
          </cell>
          <cell r="E4000">
            <v>1.0077585593315321</v>
          </cell>
          <cell r="F4000">
            <v>4678.8733946000002</v>
          </cell>
          <cell r="G4000">
            <v>1896.78470012</v>
          </cell>
          <cell r="H4000">
            <v>340.45821202899998</v>
          </cell>
        </row>
        <row r="4001">
          <cell r="A4001" t="str">
            <v>06059042339</v>
          </cell>
          <cell r="B4001">
            <v>3241.4722538426399</v>
          </cell>
          <cell r="C4001">
            <v>1367.0582742012025</v>
          </cell>
          <cell r="D4001">
            <v>219.98445452555731</v>
          </cell>
          <cell r="E4001">
            <v>1.0077585593306146</v>
          </cell>
          <cell r="F4001">
            <v>3277.25455238</v>
          </cell>
          <cell r="G4001">
            <v>1377.66467693</v>
          </cell>
          <cell r="H4001">
            <v>221.69121747899999</v>
          </cell>
        </row>
        <row r="4002">
          <cell r="A4002" t="str">
            <v>06059052404</v>
          </cell>
          <cell r="B4002">
            <v>690.43102892740001</v>
          </cell>
          <cell r="C4002">
            <v>15.4033636192</v>
          </cell>
          <cell r="D4002">
            <v>0</v>
          </cell>
          <cell r="E4002">
            <v>1.0329774842597907</v>
          </cell>
          <cell r="F4002">
            <v>713.92914583499999</v>
          </cell>
          <cell r="G4002">
            <v>15.911327800500001</v>
          </cell>
          <cell r="H4002">
            <v>0</v>
          </cell>
        </row>
        <row r="4003">
          <cell r="A4003" t="str">
            <v>06059052408</v>
          </cell>
          <cell r="B4003">
            <v>6764.6675641686106</v>
          </cell>
          <cell r="C4003">
            <v>2285.6664848789701</v>
          </cell>
          <cell r="D4003">
            <v>141.36359216489578</v>
          </cell>
          <cell r="E4003">
            <v>0.99558303887038679</v>
          </cell>
          <cell r="F4003">
            <v>6757.8177518399998</v>
          </cell>
          <cell r="G4003">
            <v>2275.57078486</v>
          </cell>
          <cell r="H4003">
            <v>140.739194502</v>
          </cell>
        </row>
        <row r="4004">
          <cell r="A4004" t="str">
            <v>06059052410</v>
          </cell>
          <cell r="B4004">
            <v>5946.2723967297306</v>
          </cell>
          <cell r="C4004">
            <v>2209.8254852274799</v>
          </cell>
          <cell r="D4004">
            <v>459.42698005896273</v>
          </cell>
          <cell r="E4004">
            <v>0.99634495107352405</v>
          </cell>
          <cell r="F4004">
            <v>5942.2346606399997</v>
          </cell>
          <cell r="G4004">
            <v>2201.7484649600001</v>
          </cell>
          <cell r="H4004">
            <v>457.747748968</v>
          </cell>
        </row>
        <row r="4005">
          <cell r="A4005" t="str">
            <v>06059052411</v>
          </cell>
          <cell r="B4005">
            <v>5696.2150337213998</v>
          </cell>
          <cell r="C4005">
            <v>1414.7822293107802</v>
          </cell>
          <cell r="D4005">
            <v>336.6216968517208</v>
          </cell>
          <cell r="E4005">
            <v>0.99558303886540589</v>
          </cell>
          <cell r="F4005">
            <v>5690.4471222100001</v>
          </cell>
          <cell r="G4005">
            <v>1408.53319119</v>
          </cell>
          <cell r="H4005">
            <v>335.13485212099999</v>
          </cell>
        </row>
        <row r="4006">
          <cell r="A4006" t="str">
            <v>06059052415</v>
          </cell>
          <cell r="B4006">
            <v>4335.3670576988898</v>
          </cell>
          <cell r="C4006">
            <v>1375.9323740446603</v>
          </cell>
          <cell r="D4006">
            <v>42.078617513350295</v>
          </cell>
          <cell r="E4006">
            <v>0.9955830388692759</v>
          </cell>
          <cell r="F4006">
            <v>4330.9771227299998</v>
          </cell>
          <cell r="G4006">
            <v>1369.85493423</v>
          </cell>
          <cell r="H4006">
            <v>41.892758381199997</v>
          </cell>
        </row>
        <row r="4007">
          <cell r="A4007" t="str">
            <v>06059052416</v>
          </cell>
          <cell r="B4007">
            <v>4403.5193796042895</v>
          </cell>
          <cell r="C4007">
            <v>1328.4492176048598</v>
          </cell>
          <cell r="D4007">
            <v>121.92351193683493</v>
          </cell>
          <cell r="E4007">
            <v>0.99558303887186672</v>
          </cell>
          <cell r="F4007">
            <v>4399.0604345000002</v>
          </cell>
          <cell r="G4007">
            <v>1322.58150905</v>
          </cell>
          <cell r="H4007">
            <v>121.384980551</v>
          </cell>
        </row>
        <row r="4008">
          <cell r="A4008" t="str">
            <v>06059052417</v>
          </cell>
          <cell r="B4008">
            <v>8515.3160234380193</v>
          </cell>
          <cell r="C4008">
            <v>2771.4205773521389</v>
          </cell>
          <cell r="D4008">
            <v>404.06677437652945</v>
          </cell>
          <cell r="E4008">
            <v>1.0329774842601409</v>
          </cell>
          <cell r="F4008">
            <v>8805.1261319599998</v>
          </cell>
          <cell r="G4008">
            <v>2862.81505582</v>
          </cell>
          <cell r="H4008">
            <v>417.39187973200001</v>
          </cell>
        </row>
        <row r="4009">
          <cell r="A4009" t="str">
            <v>06059052418</v>
          </cell>
          <cell r="B4009">
            <v>15212.119719328091</v>
          </cell>
          <cell r="C4009">
            <v>5649.4798259103536</v>
          </cell>
          <cell r="D4009">
            <v>746.52196498618866</v>
          </cell>
          <cell r="E4009">
            <v>1.0329774842606196</v>
          </cell>
          <cell r="F4009">
            <v>15729.848721300001</v>
          </cell>
          <cell r="G4009">
            <v>5835.7854579499999</v>
          </cell>
          <cell r="H4009">
            <v>771.14038133600002</v>
          </cell>
        </row>
        <row r="4010">
          <cell r="A4010" t="str">
            <v>06059052419</v>
          </cell>
          <cell r="B4010">
            <v>3768.5666340995394</v>
          </cell>
          <cell r="C4010">
            <v>1209.66648525852</v>
          </cell>
          <cell r="D4010">
            <v>102.63772369697361</v>
          </cell>
          <cell r="E4010">
            <v>0.99625315328336028</v>
          </cell>
          <cell r="F4010">
            <v>3767.2856179099999</v>
          </cell>
          <cell r="G4010">
            <v>1205.1340503599999</v>
          </cell>
          <cell r="H4010">
            <v>102.253156203</v>
          </cell>
        </row>
        <row r="4011">
          <cell r="A4011" t="str">
            <v>06059052420</v>
          </cell>
          <cell r="B4011">
            <v>26533.176408556432</v>
          </cell>
          <cell r="C4011">
            <v>8141.2701098762745</v>
          </cell>
          <cell r="D4011">
            <v>596.0118504403323</v>
          </cell>
          <cell r="E4011">
            <v>1.0329774842598616</v>
          </cell>
          <cell r="F4011">
            <v>27436.206045200001</v>
          </cell>
          <cell r="G4011">
            <v>8409.7487167800009</v>
          </cell>
          <cell r="H4011">
            <v>615.66682139</v>
          </cell>
        </row>
        <row r="4012">
          <cell r="A4012" t="str">
            <v>06059052421</v>
          </cell>
          <cell r="B4012">
            <v>6427.673932318201</v>
          </cell>
          <cell r="C4012">
            <v>2252.4457107907397</v>
          </cell>
          <cell r="D4012">
            <v>332.87145660506349</v>
          </cell>
          <cell r="E4012">
            <v>1.0329774842622883</v>
          </cell>
          <cell r="F4012">
            <v>6646.4332684000001</v>
          </cell>
          <cell r="G4012">
            <v>2326.7257037700001</v>
          </cell>
          <cell r="H4012">
            <v>343.84872020400002</v>
          </cell>
        </row>
        <row r="4013">
          <cell r="A4013" t="str">
            <v>06059052422</v>
          </cell>
          <cell r="B4013">
            <v>4578.2971083414004</v>
          </cell>
          <cell r="C4013">
            <v>1576.6566262549802</v>
          </cell>
          <cell r="D4013">
            <v>85.227670075454768</v>
          </cell>
          <cell r="E4013">
            <v>0.99558303886907706</v>
          </cell>
          <cell r="F4013">
            <v>4573.6611856400004</v>
          </cell>
          <cell r="G4013">
            <v>1569.6925952199999</v>
          </cell>
          <cell r="H4013">
            <v>84.851222707999995</v>
          </cell>
        </row>
        <row r="4014">
          <cell r="A4014" t="str">
            <v>06059052423</v>
          </cell>
          <cell r="B4014">
            <v>6095.2358861252906</v>
          </cell>
          <cell r="C4014">
            <v>2224.15421404568</v>
          </cell>
          <cell r="D4014">
            <v>389.56937305339346</v>
          </cell>
          <cell r="E4014">
            <v>0.9955830388677005</v>
          </cell>
          <cell r="F4014">
            <v>6089.0639314</v>
          </cell>
          <cell r="G4014">
            <v>2214.3302113300001</v>
          </cell>
          <cell r="H4014">
            <v>387.84866022900002</v>
          </cell>
        </row>
        <row r="4015">
          <cell r="A4015" t="str">
            <v>06059052424</v>
          </cell>
          <cell r="B4015">
            <v>5512.6434569718995</v>
          </cell>
          <cell r="C4015">
            <v>2002.9258715462095</v>
          </cell>
          <cell r="D4015">
            <v>291.39887222093591</v>
          </cell>
          <cell r="E4015">
            <v>0.99558303886734467</v>
          </cell>
          <cell r="F4015">
            <v>5507.0614275899998</v>
          </cell>
          <cell r="G4015">
            <v>1994.07902582</v>
          </cell>
          <cell r="H4015">
            <v>290.111774443</v>
          </cell>
        </row>
        <row r="4016">
          <cell r="A4016" t="str">
            <v>06059052425</v>
          </cell>
          <cell r="B4016">
            <v>6446.9898056125885</v>
          </cell>
          <cell r="C4016">
            <v>2466.9658094675401</v>
          </cell>
          <cell r="D4016">
            <v>347.44977294898416</v>
          </cell>
          <cell r="E4016">
            <v>0.99558303886672361</v>
          </cell>
          <cell r="F4016">
            <v>6440.4616695599998</v>
          </cell>
          <cell r="G4016">
            <v>2456.0693173700001</v>
          </cell>
          <cell r="H4016">
            <v>345.91510092200002</v>
          </cell>
        </row>
        <row r="4017">
          <cell r="A4017" t="str">
            <v>06059052426</v>
          </cell>
          <cell r="B4017">
            <v>9228.8655693427791</v>
          </cell>
          <cell r="C4017">
            <v>3437.3566055149608</v>
          </cell>
          <cell r="D4017">
            <v>153.33146326770409</v>
          </cell>
          <cell r="E4017">
            <v>1.0139733748043414</v>
          </cell>
          <cell r="F4017">
            <v>9358.8311472200003</v>
          </cell>
          <cell r="G4017">
            <v>3485.3880776999999</v>
          </cell>
          <cell r="H4017">
            <v>155.47400982600001</v>
          </cell>
        </row>
        <row r="4018">
          <cell r="A4018" t="str">
            <v>06059052427</v>
          </cell>
          <cell r="B4018">
            <v>5626.9634808305991</v>
          </cell>
          <cell r="C4018">
            <v>1798.9641313985001</v>
          </cell>
          <cell r="D4018">
            <v>113.33561521228133</v>
          </cell>
          <cell r="E4018">
            <v>0.99558303886674893</v>
          </cell>
          <cell r="F4018">
            <v>5621.2656925199999</v>
          </cell>
          <cell r="G4018">
            <v>1791.0181767500001</v>
          </cell>
          <cell r="H4018">
            <v>112.835016018</v>
          </cell>
        </row>
        <row r="4019">
          <cell r="A4019" t="str">
            <v>06059052428</v>
          </cell>
          <cell r="B4019">
            <v>6833.2481056677198</v>
          </cell>
          <cell r="C4019">
            <v>2308.1701286957205</v>
          </cell>
          <cell r="D4019">
            <v>147.82715549321665</v>
          </cell>
          <cell r="E4019">
            <v>0.99562150676846717</v>
          </cell>
          <cell r="F4019">
            <v>6826.6569043299996</v>
          </cell>
          <cell r="G4019">
            <v>2298.0638214099999</v>
          </cell>
          <cell r="H4019">
            <v>147.17990075700001</v>
          </cell>
        </row>
        <row r="4020">
          <cell r="A4020" t="str">
            <v>06059052502</v>
          </cell>
          <cell r="B4020">
            <v>6447.781975530228</v>
          </cell>
          <cell r="C4020">
            <v>2105.9534124430397</v>
          </cell>
          <cell r="D4020">
            <v>233.22206813733257</v>
          </cell>
          <cell r="E4020">
            <v>0.99625315328609954</v>
          </cell>
          <cell r="F4020">
            <v>6445.5902368899997</v>
          </cell>
          <cell r="G4020">
            <v>2098.06272782</v>
          </cell>
          <cell r="H4020">
            <v>232.34822070999999</v>
          </cell>
        </row>
        <row r="4021">
          <cell r="A4021" t="str">
            <v>06059052505</v>
          </cell>
          <cell r="B4021">
            <v>6182.4388674080201</v>
          </cell>
          <cell r="C4021">
            <v>2277.328067407539</v>
          </cell>
          <cell r="D4021">
            <v>612.5333286603792</v>
          </cell>
          <cell r="E4021">
            <v>1.0329774842620518</v>
          </cell>
          <cell r="F4021">
            <v>6392.8518778199996</v>
          </cell>
          <cell r="G4021">
            <v>2352.42861791</v>
          </cell>
          <cell r="H4021">
            <v>632.73313733199996</v>
          </cell>
        </row>
        <row r="4022">
          <cell r="A4022" t="str">
            <v>06059052506</v>
          </cell>
          <cell r="B4022">
            <v>3131.4631366675003</v>
          </cell>
          <cell r="C4022">
            <v>972.78165626730004</v>
          </cell>
          <cell r="D4022">
            <v>176.55133909478428</v>
          </cell>
          <cell r="E4022">
            <v>1.0329774842648607</v>
          </cell>
          <cell r="F4022">
            <v>3238.0392953199998</v>
          </cell>
          <cell r="G4022">
            <v>1004.86154803</v>
          </cell>
          <cell r="H4022">
            <v>182.373558054</v>
          </cell>
        </row>
        <row r="4023">
          <cell r="A4023" t="str">
            <v>06059052511</v>
          </cell>
          <cell r="B4023">
            <v>7133.1963498602017</v>
          </cell>
          <cell r="C4023">
            <v>2562.8827314270206</v>
          </cell>
          <cell r="D4023">
            <v>534.36160285127164</v>
          </cell>
          <cell r="E4023">
            <v>1.0329774842588759</v>
          </cell>
          <cell r="F4023">
            <v>7375.9674228900003</v>
          </cell>
          <cell r="G4023">
            <v>2647.40015636</v>
          </cell>
          <cell r="H4023">
            <v>551.98350444300002</v>
          </cell>
        </row>
        <row r="4024">
          <cell r="A4024" t="str">
            <v>06059052513</v>
          </cell>
          <cell r="B4024">
            <v>7136.9691970149988</v>
          </cell>
          <cell r="C4024">
            <v>2694.4037592540003</v>
          </cell>
          <cell r="D4024">
            <v>442.01137132890443</v>
          </cell>
          <cell r="E4024">
            <v>1.0329774842581874</v>
          </cell>
          <cell r="F4024">
            <v>7379.86867506</v>
          </cell>
          <cell r="G4024">
            <v>2783.2584168100002</v>
          </cell>
          <cell r="H4024">
            <v>456.58779407399999</v>
          </cell>
        </row>
        <row r="4025">
          <cell r="A4025" t="str">
            <v>06059052514</v>
          </cell>
          <cell r="B4025">
            <v>6699.3189273153139</v>
          </cell>
          <cell r="C4025">
            <v>2455.0591860927998</v>
          </cell>
          <cell r="D4025">
            <v>670.61383237196139</v>
          </cell>
          <cell r="E4025">
            <v>1.032977484260186</v>
          </cell>
          <cell r="F4025">
            <v>6927.3234241500004</v>
          </cell>
          <cell r="G4025">
            <v>2536.0208617600001</v>
          </cell>
          <cell r="H4025">
            <v>692.72898911599998</v>
          </cell>
        </row>
        <row r="4026">
          <cell r="A4026" t="str">
            <v>06059052515</v>
          </cell>
          <cell r="B4026">
            <v>11108.519633004802</v>
          </cell>
          <cell r="C4026">
            <v>3648.2274295307197</v>
          </cell>
          <cell r="D4026">
            <v>699.03914431191652</v>
          </cell>
          <cell r="E4026">
            <v>1.0329774842586379</v>
          </cell>
          <cell r="F4026">
            <v>11486.586785400001</v>
          </cell>
          <cell r="G4026">
            <v>3768.53679216</v>
          </cell>
          <cell r="H4026">
            <v>722.09169627799997</v>
          </cell>
        </row>
        <row r="4027">
          <cell r="A4027" t="str">
            <v>06059052517</v>
          </cell>
          <cell r="B4027">
            <v>12696.888284223372</v>
          </cell>
          <cell r="C4027">
            <v>4807.0343233511094</v>
          </cell>
          <cell r="D4027">
            <v>693.10165311152321</v>
          </cell>
          <cell r="E4027">
            <v>1.0329774842606863</v>
          </cell>
          <cell r="F4027">
            <v>13129.013945999999</v>
          </cell>
          <cell r="G4027">
            <v>4965.5582220899996</v>
          </cell>
          <cell r="H4027">
            <v>715.95840190800004</v>
          </cell>
        </row>
        <row r="4028">
          <cell r="A4028" t="str">
            <v>06059052518</v>
          </cell>
          <cell r="B4028">
            <v>3380.4710487161501</v>
          </cell>
          <cell r="C4028">
            <v>1933.71457128725</v>
          </cell>
          <cell r="D4028">
            <v>68.738090697964495</v>
          </cell>
          <cell r="E4028">
            <v>1.0329774842624782</v>
          </cell>
          <cell r="F4028">
            <v>3495.5219380499998</v>
          </cell>
          <cell r="G4028">
            <v>1997.4836131300001</v>
          </cell>
          <cell r="H4028">
            <v>71.004900324999994</v>
          </cell>
        </row>
        <row r="4029">
          <cell r="A4029" t="str">
            <v>06059052519</v>
          </cell>
          <cell r="B4029">
            <v>5297.0774022711003</v>
          </cell>
          <cell r="C4029">
            <v>1848.4036343154701</v>
          </cell>
          <cell r="D4029">
            <v>300.91006341262857</v>
          </cell>
          <cell r="E4029">
            <v>1.0329774842587907</v>
          </cell>
          <cell r="F4029">
            <v>5477.3580369000001</v>
          </cell>
          <cell r="G4029">
            <v>1909.3593360699999</v>
          </cell>
          <cell r="H4029">
            <v>310.83331992000001</v>
          </cell>
        </row>
        <row r="4030">
          <cell r="A4030" t="str">
            <v>06059052520</v>
          </cell>
          <cell r="B4030">
            <v>4351.350382678509</v>
          </cell>
          <cell r="C4030">
            <v>1549.8153549256597</v>
          </cell>
          <cell r="D4030">
            <v>241.71846296475641</v>
          </cell>
          <cell r="E4030">
            <v>1.0329774842608861</v>
          </cell>
          <cell r="F4030">
            <v>4499.4441613600002</v>
          </cell>
          <cell r="G4030">
            <v>1600.9243664000001</v>
          </cell>
          <cell r="H4030">
            <v>249.68972979700001</v>
          </cell>
        </row>
        <row r="4031">
          <cell r="A4031" t="str">
            <v>06059052521</v>
          </cell>
          <cell r="B4031">
            <v>6779.8063332247002</v>
          </cell>
          <cell r="C4031">
            <v>2662.4121578919799</v>
          </cell>
          <cell r="D4031">
            <v>535.60245208816093</v>
          </cell>
          <cell r="E4031">
            <v>1.0329774842590627</v>
          </cell>
          <cell r="F4031">
            <v>7010.5501369499998</v>
          </cell>
          <cell r="G4031">
            <v>2750.2118129199998</v>
          </cell>
          <cell r="H4031">
            <v>553.26527340899997</v>
          </cell>
        </row>
        <row r="4032">
          <cell r="A4032" t="str">
            <v>06059052522</v>
          </cell>
          <cell r="B4032">
            <v>5185.1496033955509</v>
          </cell>
          <cell r="C4032">
            <v>1651.7145296414899</v>
          </cell>
          <cell r="D4032">
            <v>178.94053088618492</v>
          </cell>
          <cell r="E4032">
            <v>1.0329774842571209</v>
          </cell>
          <cell r="F4032">
            <v>5361.6208893900002</v>
          </cell>
          <cell r="G4032">
            <v>1706.18391954</v>
          </cell>
          <cell r="H4032">
            <v>184.84153950300001</v>
          </cell>
        </row>
        <row r="4033">
          <cell r="A4033" t="str">
            <v>06059052523</v>
          </cell>
          <cell r="B4033">
            <v>5250.5456207175093</v>
          </cell>
          <cell r="C4033">
            <v>1738.2103407352797</v>
          </cell>
          <cell r="D4033">
            <v>159.9367762573863</v>
          </cell>
          <cell r="E4033">
            <v>1.032977484261469</v>
          </cell>
          <cell r="F4033">
            <v>5429.2425935499996</v>
          </cell>
          <cell r="G4033">
            <v>1795.5321448899999</v>
          </cell>
          <cell r="H4033">
            <v>165.211088488</v>
          </cell>
        </row>
        <row r="4034">
          <cell r="A4034" t="str">
            <v>06059052524</v>
          </cell>
          <cell r="B4034">
            <v>8671.1926719717976</v>
          </cell>
          <cell r="C4034">
            <v>3187.2733210146994</v>
          </cell>
          <cell r="D4034">
            <v>421.43512585990288</v>
          </cell>
          <cell r="E4034">
            <v>0.99625315328749486</v>
          </cell>
          <cell r="F4034">
            <v>8668.2451486000009</v>
          </cell>
          <cell r="G4034">
            <v>3175.3310964500001</v>
          </cell>
          <cell r="H4034">
            <v>419.856073186</v>
          </cell>
        </row>
        <row r="4035">
          <cell r="A4035" t="str">
            <v>06059052525</v>
          </cell>
          <cell r="B4035">
            <v>19459.087997421295</v>
          </cell>
          <cell r="C4035">
            <v>6978.9085936650372</v>
          </cell>
          <cell r="D4035">
            <v>753.6385046096849</v>
          </cell>
          <cell r="E4035">
            <v>1.0329774842593402</v>
          </cell>
          <cell r="F4035">
            <v>20121.358239500001</v>
          </cell>
          <cell r="G4035">
            <v>7209.0554419600003</v>
          </cell>
          <cell r="H4035">
            <v>778.49160689899998</v>
          </cell>
        </row>
        <row r="4036">
          <cell r="A4036" t="str">
            <v>06059052526</v>
          </cell>
          <cell r="B4036">
            <v>5476.9164498669998</v>
          </cell>
          <cell r="C4036">
            <v>1593.6556975341998</v>
          </cell>
          <cell r="D4036">
            <v>159.93583504963902</v>
          </cell>
          <cell r="E4036">
            <v>1.0329774842628281</v>
          </cell>
          <cell r="F4036">
            <v>5663.3177233300003</v>
          </cell>
          <cell r="G4036">
            <v>1646.2104532200001</v>
          </cell>
          <cell r="H4036">
            <v>165.210116433</v>
          </cell>
        </row>
        <row r="4037">
          <cell r="A4037" t="str">
            <v>06059052527</v>
          </cell>
          <cell r="B4037">
            <v>10552.653485852959</v>
          </cell>
          <cell r="C4037">
            <v>3170.7231573298104</v>
          </cell>
          <cell r="D4037">
            <v>330.58883801072921</v>
          </cell>
          <cell r="E4037">
            <v>1.032977484258905</v>
          </cell>
          <cell r="F4037">
            <v>10911.802299999999</v>
          </cell>
          <cell r="G4037">
            <v>3275.2856303399999</v>
          </cell>
          <cell r="H4037">
            <v>341.49082623800001</v>
          </cell>
        </row>
        <row r="4038">
          <cell r="A4038" t="str">
            <v>06059052528</v>
          </cell>
          <cell r="B4038">
            <v>4362.668924132071</v>
          </cell>
          <cell r="C4038">
            <v>1441.9918095905298</v>
          </cell>
          <cell r="D4038">
            <v>197.87604692380964</v>
          </cell>
          <cell r="E4038">
            <v>1.0329774842569832</v>
          </cell>
          <cell r="F4038">
            <v>4511.1479178500003</v>
          </cell>
          <cell r="G4038">
            <v>1489.5450717900001</v>
          </cell>
          <cell r="H4038">
            <v>204.401501166</v>
          </cell>
        </row>
        <row r="4039">
          <cell r="A4039" t="str">
            <v>06059062604</v>
          </cell>
          <cell r="B4039">
            <v>18313.447115019677</v>
          </cell>
          <cell r="C4039">
            <v>6899.5070428712861</v>
          </cell>
          <cell r="D4039">
            <v>801.30757473606423</v>
          </cell>
          <cell r="E4039">
            <v>1.0245103110581562</v>
          </cell>
          <cell r="F4039">
            <v>18826.020238000001</v>
          </cell>
          <cell r="G4039">
            <v>7068.61610664</v>
          </cell>
          <cell r="H4039">
            <v>820.94741392100002</v>
          </cell>
        </row>
        <row r="4040">
          <cell r="A4040" t="str">
            <v>06059062605</v>
          </cell>
          <cell r="B4040">
            <v>3200.4799328128706</v>
          </cell>
          <cell r="C4040">
            <v>1816.1559238204998</v>
          </cell>
          <cell r="D4040">
            <v>666.29481143360317</v>
          </cell>
          <cell r="E4040">
            <v>0.98833500410254782</v>
          </cell>
          <cell r="F4040">
            <v>3173.7922465000001</v>
          </cell>
          <cell r="G4040">
            <v>1794.9704724200001</v>
          </cell>
          <cell r="H4040">
            <v>658.52248469799997</v>
          </cell>
        </row>
        <row r="4041">
          <cell r="A4041" t="str">
            <v>06059062610</v>
          </cell>
          <cell r="B4041">
            <v>8031.6724132088266</v>
          </cell>
          <cell r="C4041">
            <v>4380.6929668021894</v>
          </cell>
          <cell r="D4041">
            <v>806.08960945309241</v>
          </cell>
          <cell r="E4041">
            <v>1.0329266133123005</v>
          </cell>
          <cell r="F4041">
            <v>8304.7549792600003</v>
          </cell>
          <cell r="G4041">
            <v>4524.9343501599997</v>
          </cell>
          <cell r="H4041">
            <v>832.63136849900002</v>
          </cell>
        </row>
        <row r="4042">
          <cell r="A4042" t="str">
            <v>06059062611</v>
          </cell>
          <cell r="B4042">
            <v>5162.5125204841006</v>
          </cell>
          <cell r="C4042">
            <v>1994.1431516382002</v>
          </cell>
          <cell r="D4042">
            <v>733.31126745475854</v>
          </cell>
          <cell r="E4042">
            <v>1.0329774842582269</v>
          </cell>
          <cell r="F4042">
            <v>5338.2133764099999</v>
          </cell>
          <cell r="G4042">
            <v>2059.9049760299999</v>
          </cell>
          <cell r="H4042">
            <v>757.49402762600005</v>
          </cell>
        </row>
        <row r="4043">
          <cell r="A4043" t="str">
            <v>06059062612</v>
          </cell>
          <cell r="B4043">
            <v>10294.842263740327</v>
          </cell>
          <cell r="C4043">
            <v>3552.2526254381992</v>
          </cell>
          <cell r="D4043">
            <v>447.95401130670035</v>
          </cell>
          <cell r="E4043">
            <v>1.0329774842596815</v>
          </cell>
          <cell r="F4043">
            <v>10645.2167355</v>
          </cell>
          <cell r="G4043">
            <v>3669.3969804799999</v>
          </cell>
          <cell r="H4043">
            <v>462.72640740499997</v>
          </cell>
        </row>
        <row r="4044">
          <cell r="A4044" t="str">
            <v>06059062614</v>
          </cell>
          <cell r="B4044">
            <v>17661.955137110421</v>
          </cell>
          <cell r="C4044">
            <v>4327.1603029008111</v>
          </cell>
          <cell r="D4044">
            <v>2092.4913330448958</v>
          </cell>
          <cell r="E4044">
            <v>1.0329774842599493</v>
          </cell>
          <cell r="F4044">
            <v>18263.061792600001</v>
          </cell>
          <cell r="G4044">
            <v>4469.8591636800002</v>
          </cell>
          <cell r="H4044">
            <v>2161.4964329600002</v>
          </cell>
        </row>
        <row r="4045">
          <cell r="A4045" t="str">
            <v>06059062619</v>
          </cell>
          <cell r="B4045">
            <v>4018.702178080679</v>
          </cell>
          <cell r="C4045">
            <v>1768.4957739485901</v>
          </cell>
          <cell r="D4045">
            <v>261.65788175540723</v>
          </cell>
          <cell r="E4045">
            <v>0.98833500410208508</v>
          </cell>
          <cell r="F4045">
            <v>3985.19162173</v>
          </cell>
          <cell r="G4045">
            <v>1747.866278</v>
          </cell>
          <cell r="H4045">
            <v>258.60564387199997</v>
          </cell>
        </row>
        <row r="4046">
          <cell r="A4046" t="str">
            <v>06059062620</v>
          </cell>
          <cell r="B4046">
            <v>5239.3118486397789</v>
          </cell>
          <cell r="C4046">
            <v>2337.3754351821008</v>
          </cell>
          <cell r="D4046">
            <v>342.69654318613624</v>
          </cell>
          <cell r="E4046">
            <v>0.98833500410259234</v>
          </cell>
          <cell r="F4046">
            <v>5195.6230538199998</v>
          </cell>
          <cell r="G4046">
            <v>2310.10996032</v>
          </cell>
          <cell r="H4046">
            <v>338.69898925799998</v>
          </cell>
        </row>
        <row r="4047">
          <cell r="A4047" t="str">
            <v>06059062621</v>
          </cell>
          <cell r="B4047">
            <v>4976.6960604055093</v>
          </cell>
          <cell r="C4047">
            <v>1847.1023567903849</v>
          </cell>
          <cell r="D4047">
            <v>380.86537123783063</v>
          </cell>
          <cell r="E4047">
            <v>1.0066844697719242</v>
          </cell>
          <cell r="F4047">
            <v>5024.1264807099997</v>
          </cell>
          <cell r="G4047">
            <v>1859.4492566599999</v>
          </cell>
          <cell r="H4047">
            <v>383.41125099700002</v>
          </cell>
        </row>
        <row r="4048">
          <cell r="A4048" t="str">
            <v>06059062622</v>
          </cell>
          <cell r="B4048">
            <v>4123.0513428309296</v>
          </cell>
          <cell r="C4048">
            <v>2622.7555881007497</v>
          </cell>
          <cell r="D4048">
            <v>1384.6379360148308</v>
          </cell>
          <cell r="E4048">
            <v>1.0131274864556412</v>
          </cell>
          <cell r="F4048">
            <v>4188.0554088500003</v>
          </cell>
          <cell r="G4048">
            <v>2657.1857765599998</v>
          </cell>
          <cell r="H4048">
            <v>1402.81579633</v>
          </cell>
        </row>
        <row r="4049">
          <cell r="A4049" t="str">
            <v>06059062625</v>
          </cell>
          <cell r="B4049">
            <v>4506.3783363515004</v>
          </cell>
          <cell r="C4049">
            <v>1935.9306335220799</v>
          </cell>
          <cell r="D4049">
            <v>750.65215392508867</v>
          </cell>
          <cell r="E4049">
            <v>1.0099928613985123</v>
          </cell>
          <cell r="F4049">
            <v>4558.2279754000001</v>
          </cell>
          <cell r="G4049">
            <v>1955.27612002</v>
          </cell>
          <cell r="H4049">
            <v>758.15266530099996</v>
          </cell>
        </row>
        <row r="4050">
          <cell r="A4050" t="str">
            <v>06059062626</v>
          </cell>
          <cell r="B4050">
            <v>3487.3683847255002</v>
          </cell>
          <cell r="C4050">
            <v>1213.3111035479799</v>
          </cell>
          <cell r="D4050">
            <v>590.26510241291408</v>
          </cell>
          <cell r="E4050">
            <v>1.032977484261882</v>
          </cell>
          <cell r="F4050">
            <v>3606.0574160199999</v>
          </cell>
          <cell r="G4050">
            <v>1253.32305137</v>
          </cell>
          <cell r="H4050">
            <v>609.73055988600004</v>
          </cell>
        </row>
        <row r="4051">
          <cell r="A4051" t="str">
            <v>06059062627</v>
          </cell>
          <cell r="B4051">
            <v>4160.1927936069997</v>
          </cell>
          <cell r="C4051">
            <v>1766.64731972498</v>
          </cell>
          <cell r="D4051">
            <v>779.65240833506391</v>
          </cell>
          <cell r="E4051">
            <v>1.0329774842576329</v>
          </cell>
          <cell r="F4051">
            <v>4301.78071843</v>
          </cell>
          <cell r="G4051">
            <v>1824.9069039000001</v>
          </cell>
          <cell r="H4051">
            <v>805.36338288800005</v>
          </cell>
        </row>
        <row r="4052">
          <cell r="A4052" t="str">
            <v>06059062628</v>
          </cell>
          <cell r="B4052">
            <v>4503.5218844851406</v>
          </cell>
          <cell r="C4052">
            <v>1113.7816770890599</v>
          </cell>
          <cell r="D4052">
            <v>175.38205157279504</v>
          </cell>
          <cell r="E4052">
            <v>1.0329774842561026</v>
          </cell>
          <cell r="F4052">
            <v>4656.7946652600003</v>
          </cell>
          <cell r="G4052">
            <v>1150.51139481</v>
          </cell>
          <cell r="H4052">
            <v>181.16571087299999</v>
          </cell>
        </row>
        <row r="4053">
          <cell r="A4053" t="str">
            <v>06059062629</v>
          </cell>
          <cell r="B4053">
            <v>3345.2578086442995</v>
          </cell>
          <cell r="C4053">
            <v>1060.4623414826101</v>
          </cell>
          <cell r="D4053">
            <v>84.089028516590645</v>
          </cell>
          <cell r="E4053">
            <v>1.0329774842626633</v>
          </cell>
          <cell r="F4053">
            <v>3459.11025122</v>
          </cell>
          <cell r="G4053">
            <v>1095.4337216599999</v>
          </cell>
          <cell r="H4053">
            <v>86.862073669799997</v>
          </cell>
        </row>
        <row r="4054">
          <cell r="A4054" t="str">
            <v>06059062630</v>
          </cell>
          <cell r="B4054">
            <v>2165.6142655991703</v>
          </cell>
          <cell r="C4054">
            <v>882.73122279910001</v>
          </cell>
          <cell r="D4054">
            <v>114.86133373641515</v>
          </cell>
          <cell r="E4054">
            <v>1.0329774842602628</v>
          </cell>
          <cell r="F4054">
            <v>2239.3187415799998</v>
          </cell>
          <cell r="G4054">
            <v>911.84147780499995</v>
          </cell>
          <cell r="H4054">
            <v>118.64917180800001</v>
          </cell>
        </row>
        <row r="4055">
          <cell r="A4055" t="str">
            <v>06059062631</v>
          </cell>
          <cell r="B4055">
            <v>4153.9047150188499</v>
          </cell>
          <cell r="C4055">
            <v>1469.2439144565699</v>
          </cell>
          <cell r="D4055">
            <v>159.99015780224246</v>
          </cell>
          <cell r="E4055">
            <v>1.03297748426023</v>
          </cell>
          <cell r="F4055">
            <v>4295.2786314900004</v>
          </cell>
          <cell r="G4055">
            <v>1517.6958825199999</v>
          </cell>
          <cell r="H4055">
            <v>165.266230968</v>
          </cell>
        </row>
        <row r="4056">
          <cell r="A4056" t="str">
            <v>06059062632</v>
          </cell>
          <cell r="B4056">
            <v>4115.9448157112211</v>
          </cell>
          <cell r="C4056">
            <v>1827.3226199635103</v>
          </cell>
          <cell r="D4056">
            <v>431.0123868393066</v>
          </cell>
          <cell r="E4056">
            <v>0.98835527147694635</v>
          </cell>
          <cell r="F4056">
            <v>4081.6982455100001</v>
          </cell>
          <cell r="G4056">
            <v>1806.04394413</v>
          </cell>
          <cell r="H4056">
            <v>425.99343097500002</v>
          </cell>
        </row>
        <row r="4057">
          <cell r="A4057" t="str">
            <v>06059062633</v>
          </cell>
          <cell r="B4057">
            <v>6885.6422174156023</v>
          </cell>
          <cell r="C4057">
            <v>1922.97996424353</v>
          </cell>
          <cell r="D4057">
            <v>99.05516664460643</v>
          </cell>
          <cell r="E4057">
            <v>1.0292864749678368</v>
          </cell>
          <cell r="F4057">
            <v>7109.8170058100004</v>
          </cell>
          <cell r="G4057">
            <v>1979.2972688299999</v>
          </cell>
          <cell r="H4057">
            <v>101.956143682</v>
          </cell>
        </row>
        <row r="4058">
          <cell r="A4058" t="str">
            <v>06059062634</v>
          </cell>
          <cell r="B4058">
            <v>5750.4843942459092</v>
          </cell>
          <cell r="C4058">
            <v>2040.5871079780095</v>
          </cell>
          <cell r="D4058">
            <v>207.39898879179066</v>
          </cell>
          <cell r="E4058">
            <v>1.029286474970043</v>
          </cell>
          <cell r="F4058">
            <v>5937.7020250100004</v>
          </cell>
          <cell r="G4058">
            <v>2100.3487112399998</v>
          </cell>
          <cell r="H4058">
            <v>213.472974298</v>
          </cell>
        </row>
        <row r="4059">
          <cell r="A4059" t="str">
            <v>06059062635</v>
          </cell>
          <cell r="B4059">
            <v>4249.2145020684293</v>
          </cell>
          <cell r="C4059">
            <v>1681.57582710212</v>
          </cell>
          <cell r="D4059">
            <v>166.12463835368075</v>
          </cell>
          <cell r="E4059">
            <v>1.0292864749683925</v>
          </cell>
          <cell r="F4059">
            <v>4387.5555212199997</v>
          </cell>
          <cell r="G4059">
            <v>1730.82325547</v>
          </cell>
          <cell r="H4059">
            <v>170.989843063</v>
          </cell>
        </row>
        <row r="4060">
          <cell r="A4060" t="str">
            <v>06059062636</v>
          </cell>
          <cell r="B4060">
            <v>3882.0503868945593</v>
          </cell>
          <cell r="C4060">
            <v>1500.0069034370295</v>
          </cell>
          <cell r="D4060">
            <v>212.48620831900081</v>
          </cell>
          <cell r="E4060">
            <v>1.0292864749704231</v>
          </cell>
          <cell r="F4060">
            <v>4008.4377007500002</v>
          </cell>
          <cell r="G4060">
            <v>1543.9368180700001</v>
          </cell>
          <cell r="H4060">
            <v>218.709180076</v>
          </cell>
        </row>
        <row r="4061">
          <cell r="A4061" t="str">
            <v>06059062637</v>
          </cell>
          <cell r="B4061">
            <v>4760.508943258209</v>
          </cell>
          <cell r="C4061">
            <v>2131.37156980805</v>
          </cell>
          <cell r="D4061">
            <v>182.56864042178961</v>
          </cell>
          <cell r="E4061">
            <v>1.0292864749704678</v>
          </cell>
          <cell r="F4061">
            <v>4915.4960964299999</v>
          </cell>
          <cell r="G4061">
            <v>2193.79192994</v>
          </cell>
          <cell r="H4061">
            <v>187.91543188899999</v>
          </cell>
        </row>
        <row r="4062">
          <cell r="A4062" t="str">
            <v>06059062638</v>
          </cell>
          <cell r="B4062">
            <v>6481.6564860830204</v>
          </cell>
          <cell r="C4062">
            <v>2482.1297177951501</v>
          </cell>
          <cell r="D4062">
            <v>161.95292201273753</v>
          </cell>
          <cell r="E4062">
            <v>1.0292864749709465</v>
          </cell>
          <cell r="F4062">
            <v>6692.6787735199996</v>
          </cell>
          <cell r="G4062">
            <v>2554.8225476500002</v>
          </cell>
          <cell r="H4062">
            <v>166.69595218399999</v>
          </cell>
        </row>
        <row r="4063">
          <cell r="A4063" t="str">
            <v>06059062639</v>
          </cell>
          <cell r="B4063">
            <v>7360.1150424395</v>
          </cell>
          <cell r="C4063">
            <v>2718.37564687535</v>
          </cell>
          <cell r="D4063">
            <v>262.02251730763021</v>
          </cell>
          <cell r="E4063">
            <v>1.0292864749712425</v>
          </cell>
          <cell r="F4063">
            <v>7599.7371691999997</v>
          </cell>
          <cell r="G4063">
            <v>2797.9872872199999</v>
          </cell>
          <cell r="H4063">
            <v>269.69623287299999</v>
          </cell>
        </row>
        <row r="4064">
          <cell r="A4064" t="str">
            <v>06059062640</v>
          </cell>
          <cell r="B4064">
            <v>3584.3213192838798</v>
          </cell>
          <cell r="C4064">
            <v>1649.59493713908</v>
          </cell>
          <cell r="D4064">
            <v>180.48810543145194</v>
          </cell>
          <cell r="E4064">
            <v>1.0292864749722779</v>
          </cell>
          <cell r="F4064">
            <v>3701.0155139499998</v>
          </cell>
          <cell r="G4064">
            <v>1697.9057579800001</v>
          </cell>
          <cell r="H4064">
            <v>185.77396538599999</v>
          </cell>
        </row>
        <row r="4065">
          <cell r="A4065" t="str">
            <v>06059062641</v>
          </cell>
          <cell r="B4065">
            <v>4421.9620397181006</v>
          </cell>
          <cell r="C4065">
            <v>1784.0022276549198</v>
          </cell>
          <cell r="D4065">
            <v>409.60749311307956</v>
          </cell>
          <cell r="E4065">
            <v>1.0222908941640472</v>
          </cell>
          <cell r="F4065">
            <v>4548.8760717499999</v>
          </cell>
          <cell r="G4065">
            <v>1823.7692325</v>
          </cell>
          <cell r="H4065">
            <v>418.73814820500002</v>
          </cell>
        </row>
        <row r="4066">
          <cell r="A4066" t="str">
            <v>06059062642</v>
          </cell>
          <cell r="B4066">
            <v>2822.9897178898395</v>
          </cell>
          <cell r="C4066">
            <v>1267.34554987612</v>
          </cell>
          <cell r="D4066">
            <v>126.01158184990344</v>
          </cell>
          <cell r="E4066">
            <v>1.0233460979815427</v>
          </cell>
          <cell r="F4066">
            <v>2898.3558804099998</v>
          </cell>
          <cell r="G4066">
            <v>1296.93312326</v>
          </cell>
          <cell r="H4066">
            <v>128.95346072699999</v>
          </cell>
        </row>
        <row r="4067">
          <cell r="A4067" t="str">
            <v>06059062643</v>
          </cell>
          <cell r="B4067">
            <v>7222.9461496547046</v>
          </cell>
          <cell r="C4067">
            <v>2600.1592199079901</v>
          </cell>
          <cell r="D4067">
            <v>190.55420797908377</v>
          </cell>
          <cell r="E4067">
            <v>1.0233460979801683</v>
          </cell>
          <cell r="F4067">
            <v>7415.7792053100002</v>
          </cell>
          <cell r="G4067">
            <v>2660.86279182</v>
          </cell>
          <cell r="H4067">
            <v>195.00290520300001</v>
          </cell>
        </row>
        <row r="4068">
          <cell r="A4068" t="str">
            <v>06059062644</v>
          </cell>
          <cell r="B4068">
            <v>8222.7550080749515</v>
          </cell>
          <cell r="C4068">
            <v>3229.4348822979091</v>
          </cell>
          <cell r="D4068">
            <v>540.35263371331064</v>
          </cell>
          <cell r="E4068">
            <v>1.0233460979799796</v>
          </cell>
          <cell r="F4068">
            <v>8442.2802462899999</v>
          </cell>
          <cell r="G4068">
            <v>3304.8295854799999</v>
          </cell>
          <cell r="H4068">
            <v>552.96775958600006</v>
          </cell>
        </row>
        <row r="4069">
          <cell r="A4069" t="str">
            <v>06059062645</v>
          </cell>
          <cell r="B4069">
            <v>6064.6431651307848</v>
          </cell>
          <cell r="C4069">
            <v>2461.4058906228001</v>
          </cell>
          <cell r="D4069">
            <v>174.92269519717962</v>
          </cell>
          <cell r="E4069">
            <v>1.0233460979784443</v>
          </cell>
          <cell r="F4069">
            <v>6226.5526752899996</v>
          </cell>
          <cell r="G4069">
            <v>2518.8701137100002</v>
          </cell>
          <cell r="H4069">
            <v>179.006457348</v>
          </cell>
        </row>
        <row r="4070">
          <cell r="A4070" t="str">
            <v>06059062646</v>
          </cell>
          <cell r="B4070">
            <v>3282.5425650630996</v>
          </cell>
          <cell r="C4070">
            <v>2335.5528526792896</v>
          </cell>
          <cell r="D4070">
            <v>1316.959370846608</v>
          </cell>
          <cell r="E4070">
            <v>1.0138814257590096</v>
          </cell>
          <cell r="F4070">
            <v>3338.4618513599999</v>
          </cell>
          <cell r="G4070">
            <v>2367.9736562100002</v>
          </cell>
          <cell r="H4070">
            <v>1335.2406445500001</v>
          </cell>
        </row>
        <row r="4071">
          <cell r="A4071" t="str">
            <v>06059062647</v>
          </cell>
          <cell r="B4071">
            <v>4229.8691494326895</v>
          </cell>
          <cell r="C4071">
            <v>2081.8868786711646</v>
          </cell>
          <cell r="D4071">
            <v>1098.8560035714017</v>
          </cell>
          <cell r="E4071">
            <v>1.0100196952401899</v>
          </cell>
          <cell r="F4071">
            <v>4281.5215656999999</v>
          </cell>
          <cell r="G4071">
            <v>2102.7467507199999</v>
          </cell>
          <cell r="H4071">
            <v>1109.8658677400001</v>
          </cell>
        </row>
        <row r="4072">
          <cell r="A4072" t="str">
            <v>06059062648</v>
          </cell>
          <cell r="B4072">
            <v>2799.1786913240899</v>
          </cell>
          <cell r="C4072">
            <v>1940.0155993578248</v>
          </cell>
          <cell r="D4072">
            <v>981.37162920368928</v>
          </cell>
          <cell r="E4072">
            <v>1.0134790825810014</v>
          </cell>
          <cell r="F4072">
            <v>2845.92634219</v>
          </cell>
          <cell r="G4072">
            <v>1966.16522983</v>
          </cell>
          <cell r="H4072">
            <v>994.59866067799999</v>
          </cell>
        </row>
        <row r="4073">
          <cell r="A4073" t="str">
            <v>06059062649</v>
          </cell>
          <cell r="B4073">
            <v>3317.091044798301</v>
          </cell>
          <cell r="C4073">
            <v>1957.1788768332099</v>
          </cell>
          <cell r="D4073">
            <v>706.66443286770993</v>
          </cell>
          <cell r="E4073">
            <v>1.0055980141603194</v>
          </cell>
          <cell r="F4073">
            <v>3340.0899275000002</v>
          </cell>
          <cell r="G4073">
            <v>1968.1351919000001</v>
          </cell>
          <cell r="H4073">
            <v>710.62058574900004</v>
          </cell>
        </row>
        <row r="4074">
          <cell r="A4074" t="str">
            <v>06059062701</v>
          </cell>
          <cell r="B4074">
            <v>2791.0915289883496</v>
          </cell>
          <cell r="C4074">
            <v>1377.7619316330401</v>
          </cell>
          <cell r="D4074">
            <v>205.13513448793253</v>
          </cell>
          <cell r="E4074">
            <v>1.0233460979785054</v>
          </cell>
          <cell r="F4074">
            <v>2865.6060964500002</v>
          </cell>
          <cell r="G4074">
            <v>1409.9272966799999</v>
          </cell>
          <cell r="H4074">
            <v>209.924238882</v>
          </cell>
        </row>
        <row r="4075">
          <cell r="A4075" t="str">
            <v>06059062702</v>
          </cell>
          <cell r="B4075">
            <v>4698.0051343279074</v>
          </cell>
          <cell r="C4075">
            <v>2351.9666449910083</v>
          </cell>
          <cell r="D4075">
            <v>374.28284461252076</v>
          </cell>
          <cell r="E4075">
            <v>1.0233460979797193</v>
          </cell>
          <cell r="F4075">
            <v>4823.4291187700001</v>
          </cell>
          <cell r="G4075">
            <v>2406.87588873</v>
          </cell>
          <cell r="H4075">
            <v>383.02088897200002</v>
          </cell>
        </row>
        <row r="4076">
          <cell r="A4076" t="str">
            <v>06059062800</v>
          </cell>
          <cell r="B4076">
            <v>4206.5736615429632</v>
          </cell>
          <cell r="C4076">
            <v>2046.1230388911902</v>
          </cell>
          <cell r="D4076">
            <v>284.39443535934879</v>
          </cell>
          <cell r="E4076">
            <v>1.0233460979818185</v>
          </cell>
          <cell r="F4076">
            <v>4318.8777596500004</v>
          </cell>
          <cell r="G4076">
            <v>2093.8920278400001</v>
          </cell>
          <cell r="H4076">
            <v>291.03393533000002</v>
          </cell>
        </row>
        <row r="4077">
          <cell r="A4077" t="str">
            <v>06059062900</v>
          </cell>
          <cell r="B4077">
            <v>1620.8267236183697</v>
          </cell>
          <cell r="C4077">
            <v>747.50913311854049</v>
          </cell>
          <cell r="D4077">
            <v>58.610038280930098</v>
          </cell>
          <cell r="E4077">
            <v>1.0233460979796378</v>
          </cell>
          <cell r="F4077">
            <v>1664.0983974400001</v>
          </cell>
          <cell r="G4077">
            <v>764.960554581</v>
          </cell>
          <cell r="H4077">
            <v>59.978353699099998</v>
          </cell>
        </row>
        <row r="4078">
          <cell r="A4078" t="str">
            <v>06059063004</v>
          </cell>
          <cell r="B4078">
            <v>5898.1744917887727</v>
          </cell>
          <cell r="C4078">
            <v>3101.4300503536497</v>
          </cell>
          <cell r="D4078">
            <v>684.97635649184997</v>
          </cell>
          <cell r="E4078">
            <v>1.0233460979808635</v>
          </cell>
          <cell r="F4078">
            <v>6055.6397402399998</v>
          </cell>
          <cell r="G4078">
            <v>3173.8363401900001</v>
          </cell>
          <cell r="H4078">
            <v>700.96788120300005</v>
          </cell>
        </row>
        <row r="4079">
          <cell r="A4079" t="str">
            <v>06059063005</v>
          </cell>
          <cell r="B4079">
            <v>1360.6571203829299</v>
          </cell>
          <cell r="C4079">
            <v>770.96040004247016</v>
          </cell>
          <cell r="D4079">
            <v>144.57142769239314</v>
          </cell>
          <cell r="E4079">
            <v>1.0233460979805686</v>
          </cell>
          <cell r="F4079">
            <v>1396.98297202</v>
          </cell>
          <cell r="G4079">
            <v>788.95931708099999</v>
          </cell>
          <cell r="H4079">
            <v>147.94660673199999</v>
          </cell>
        </row>
        <row r="4080">
          <cell r="A4080" t="str">
            <v>06059063006</v>
          </cell>
          <cell r="B4080">
            <v>2747.2315192453593</v>
          </cell>
          <cell r="C4080">
            <v>1491.1097217505398</v>
          </cell>
          <cell r="D4080">
            <v>316.49420752436555</v>
          </cell>
          <cell r="E4080">
            <v>1.0233460979776807</v>
          </cell>
          <cell r="F4080">
            <v>2820.5751435000002</v>
          </cell>
          <cell r="G4080">
            <v>1525.92131541</v>
          </cell>
          <cell r="H4080">
            <v>323.88311273599999</v>
          </cell>
        </row>
        <row r="4081">
          <cell r="A4081" t="str">
            <v>06059063007</v>
          </cell>
          <cell r="B4081">
            <v>6935.8624495341101</v>
          </cell>
          <cell r="C4081">
            <v>2908.9342343713397</v>
          </cell>
          <cell r="D4081">
            <v>508.12429152670063</v>
          </cell>
          <cell r="E4081">
            <v>1.023346097978505</v>
          </cell>
          <cell r="F4081">
            <v>7121.0311496800005</v>
          </cell>
          <cell r="G4081">
            <v>2976.8464980200001</v>
          </cell>
          <cell r="H4081">
            <v>519.98701157300002</v>
          </cell>
        </row>
        <row r="4082">
          <cell r="A4082" t="str">
            <v>06059063008</v>
          </cell>
          <cell r="B4082">
            <v>854.27337154969996</v>
          </cell>
          <cell r="C4082">
            <v>523.74496124380005</v>
          </cell>
          <cell r="D4082">
            <v>59.586872538166752</v>
          </cell>
          <cell r="E4082">
            <v>1.0233460979789899</v>
          </cell>
          <cell r="F4082">
            <v>877.08015166300004</v>
          </cell>
          <cell r="G4082">
            <v>535.97236242500003</v>
          </cell>
          <cell r="H4082">
            <v>60.977994004000003</v>
          </cell>
        </row>
        <row r="4083">
          <cell r="A4083" t="str">
            <v>06059063009</v>
          </cell>
          <cell r="B4083">
            <v>1668.6740069724449</v>
          </cell>
          <cell r="C4083">
            <v>682.04101296362001</v>
          </cell>
          <cell r="D4083">
            <v>95.729729965914103</v>
          </cell>
          <cell r="E4083">
            <v>1.0233460979805173</v>
          </cell>
          <cell r="F4083">
            <v>1713.22307338</v>
          </cell>
          <cell r="G4083">
            <v>697.96400927900004</v>
          </cell>
          <cell r="H4083">
            <v>97.964645651400005</v>
          </cell>
        </row>
        <row r="4084">
          <cell r="A4084" t="str">
            <v>06059063010</v>
          </cell>
          <cell r="B4084">
            <v>7073.4233891628055</v>
          </cell>
          <cell r="C4084">
            <v>3163.9667621370995</v>
          </cell>
          <cell r="D4084">
            <v>627.32108801901848</v>
          </cell>
          <cell r="E4084">
            <v>1.0233460979827131</v>
          </cell>
          <cell r="F4084">
            <v>7262.26459299</v>
          </cell>
          <cell r="G4084">
            <v>3237.8330401799999</v>
          </cell>
          <cell r="H4084">
            <v>641.96658761699996</v>
          </cell>
        </row>
        <row r="4085">
          <cell r="A4085" t="str">
            <v>06059063101</v>
          </cell>
          <cell r="B4085">
            <v>2737.2885519369102</v>
          </cell>
          <cell r="C4085">
            <v>1174.2802050646803</v>
          </cell>
          <cell r="D4085">
            <v>226.13477997261774</v>
          </cell>
          <cell r="E4085">
            <v>1.0210933913034457</v>
          </cell>
          <cell r="F4085">
            <v>2805.1171961999999</v>
          </cell>
          <cell r="G4085">
            <v>1199.0497569300001</v>
          </cell>
          <cell r="H4085">
            <v>230.90480395399999</v>
          </cell>
        </row>
        <row r="4086">
          <cell r="A4086" t="str">
            <v>06059063102</v>
          </cell>
          <cell r="B4086">
            <v>6490.2272160105695</v>
          </cell>
          <cell r="C4086">
            <v>2859.925875029232</v>
          </cell>
          <cell r="D4086">
            <v>384.21969787997699</v>
          </cell>
          <cell r="E4086">
            <v>1.0100982076958456</v>
          </cell>
          <cell r="F4086">
            <v>6574.8215394099998</v>
          </cell>
          <cell r="G4086">
            <v>2888.8060005100001</v>
          </cell>
          <cell r="H4086">
            <v>388.09958387199998</v>
          </cell>
        </row>
        <row r="4087">
          <cell r="A4087" t="str">
            <v>06059063103</v>
          </cell>
          <cell r="B4087">
            <v>2702.7959328589804</v>
          </cell>
          <cell r="C4087">
            <v>1068.2926716691902</v>
          </cell>
          <cell r="D4087">
            <v>204.34012798686925</v>
          </cell>
          <cell r="E4087">
            <v>1.0140802621881764</v>
          </cell>
          <cell r="F4087">
            <v>2750.3315092900002</v>
          </cell>
          <cell r="G4087">
            <v>1083.3345125799999</v>
          </cell>
          <cell r="H4087">
            <v>207.21721851300001</v>
          </cell>
        </row>
        <row r="4088">
          <cell r="A4088" t="str">
            <v>06059063201</v>
          </cell>
          <cell r="B4088">
            <v>3942.1727025596006</v>
          </cell>
          <cell r="C4088">
            <v>1636.9900181716002</v>
          </cell>
          <cell r="D4088">
            <v>311.40479409921517</v>
          </cell>
          <cell r="E4088">
            <v>1.0082857352994428</v>
          </cell>
          <cell r="F4088">
            <v>3985.4507375500002</v>
          </cell>
          <cell r="G4088">
            <v>1650.55368415</v>
          </cell>
          <cell r="H4088">
            <v>313.98501172800002</v>
          </cell>
        </row>
        <row r="4089">
          <cell r="A4089" t="str">
            <v>06059063202</v>
          </cell>
          <cell r="B4089">
            <v>3688.0731729228</v>
          </cell>
          <cell r="C4089">
            <v>1556.3149018681099</v>
          </cell>
          <cell r="D4089">
            <v>314.46779196621048</v>
          </cell>
          <cell r="E4089">
            <v>1.0082857353010057</v>
          </cell>
          <cell r="F4089">
            <v>3728.56164764</v>
          </cell>
          <cell r="G4089">
            <v>1569.2101151899999</v>
          </cell>
          <cell r="H4089">
            <v>317.07338886000002</v>
          </cell>
        </row>
        <row r="4090">
          <cell r="A4090" t="str">
            <v>06059063301</v>
          </cell>
          <cell r="B4090">
            <v>3050.2314965042506</v>
          </cell>
          <cell r="C4090">
            <v>1429.6856053926597</v>
          </cell>
          <cell r="D4090">
            <v>326.7197834335181</v>
          </cell>
          <cell r="E4090">
            <v>1.0082857352991861</v>
          </cell>
          <cell r="F4090">
            <v>3083.7176056600001</v>
          </cell>
          <cell r="G4090">
            <v>1441.5316018799999</v>
          </cell>
          <cell r="H4090">
            <v>329.426896731</v>
          </cell>
        </row>
        <row r="4091">
          <cell r="A4091" t="str">
            <v>06059063302</v>
          </cell>
          <cell r="B4091">
            <v>4319.6920037225</v>
          </cell>
          <cell r="C4091">
            <v>1695.1986463928602</v>
          </cell>
          <cell r="D4091">
            <v>277.71181556966053</v>
          </cell>
          <cell r="E4091">
            <v>1.0082857353013037</v>
          </cell>
          <cell r="F4091">
            <v>4367.1145282500001</v>
          </cell>
          <cell r="G4091">
            <v>1709.2446136599999</v>
          </cell>
          <cell r="H4091">
            <v>280.01286266099999</v>
          </cell>
        </row>
        <row r="4092">
          <cell r="A4092" t="str">
            <v>06059063400</v>
          </cell>
          <cell r="B4092">
            <v>4779.7442433889191</v>
          </cell>
          <cell r="C4092">
            <v>1923.0038875538705</v>
          </cell>
          <cell r="D4092">
            <v>260.94719898458294</v>
          </cell>
          <cell r="E4092">
            <v>1.0233460979807154</v>
          </cell>
          <cell r="F4092">
            <v>4907.3504401700002</v>
          </cell>
          <cell r="G4092">
            <v>1967.89852473</v>
          </cell>
          <cell r="H4092">
            <v>267.03929781300002</v>
          </cell>
        </row>
        <row r="4093">
          <cell r="A4093" t="str">
            <v>06059063500</v>
          </cell>
          <cell r="B4093">
            <v>5756.6262785320778</v>
          </cell>
          <cell r="C4093">
            <v>2613.8391256131281</v>
          </cell>
          <cell r="D4093">
            <v>477.85038179483627</v>
          </cell>
          <cell r="E4093">
            <v>1.0233460979786035</v>
          </cell>
          <cell r="F4093">
            <v>5910.3125739200004</v>
          </cell>
          <cell r="G4093">
            <v>2674.8620699399999</v>
          </cell>
          <cell r="H4093">
            <v>489.00632376599998</v>
          </cell>
        </row>
        <row r="4094">
          <cell r="A4094" t="str">
            <v>06059063601</v>
          </cell>
          <cell r="B4094">
            <v>3758.0578651136802</v>
          </cell>
          <cell r="C4094">
            <v>1330.36034382452</v>
          </cell>
          <cell r="D4094">
            <v>278.36227697046741</v>
          </cell>
          <cell r="E4094">
            <v>1.0111728345590558</v>
          </cell>
          <cell r="F4094">
            <v>3808.7944253000001</v>
          </cell>
          <cell r="G4094">
            <v>1345.22423985</v>
          </cell>
          <cell r="H4094">
            <v>281.47232207399998</v>
          </cell>
        </row>
        <row r="4095">
          <cell r="A4095" t="str">
            <v>06059063603</v>
          </cell>
          <cell r="B4095">
            <v>6203.2837462957959</v>
          </cell>
          <cell r="C4095">
            <v>2986.1279879868789</v>
          </cell>
          <cell r="D4095">
            <v>714.29929492314034</v>
          </cell>
          <cell r="E4095">
            <v>1.0233460979815938</v>
          </cell>
          <cell r="F4095">
            <v>6368.89669151</v>
          </cell>
          <cell r="G4095">
            <v>3055.8424245800002</v>
          </cell>
          <cell r="H4095">
            <v>730.97539632799999</v>
          </cell>
        </row>
        <row r="4096">
          <cell r="A4096" t="str">
            <v>06059063604</v>
          </cell>
          <cell r="B4096">
            <v>3977.435494428059</v>
          </cell>
          <cell r="C4096">
            <v>1390.8798532448102</v>
          </cell>
          <cell r="D4096">
            <v>464.55469342488527</v>
          </cell>
          <cell r="E4096">
            <v>1.0082857352979153</v>
          </cell>
          <cell r="F4096">
            <v>4021.1006520699998</v>
          </cell>
          <cell r="G4096">
            <v>1402.40431554</v>
          </cell>
          <cell r="H4096">
            <v>468.40387030199997</v>
          </cell>
        </row>
        <row r="4097">
          <cell r="A4097" t="str">
            <v>06059063605</v>
          </cell>
          <cell r="B4097">
            <v>5882.6633961787002</v>
          </cell>
          <cell r="C4097">
            <v>1459.30052150251</v>
          </cell>
          <cell r="D4097">
            <v>647.31357213083061</v>
          </cell>
          <cell r="E4097">
            <v>1.008285735302171</v>
          </cell>
          <cell r="F4097">
            <v>5947.2445628300002</v>
          </cell>
          <cell r="G4097">
            <v>1471.3918993499999</v>
          </cell>
          <cell r="H4097">
            <v>652.67704069399997</v>
          </cell>
        </row>
        <row r="4098">
          <cell r="A4098" t="str">
            <v>06059063701</v>
          </cell>
          <cell r="B4098">
            <v>6498.72511291507</v>
          </cell>
          <cell r="C4098">
            <v>1681.9229943440503</v>
          </cell>
          <cell r="D4098">
            <v>742.26650899506899</v>
          </cell>
          <cell r="E4098">
            <v>1.0082857352999</v>
          </cell>
          <cell r="F4098">
            <v>6570.0695399699998</v>
          </cell>
          <cell r="G4098">
            <v>1695.8589630700001</v>
          </cell>
          <cell r="H4098">
            <v>748.41673297199998</v>
          </cell>
        </row>
        <row r="4099">
          <cell r="A4099" t="str">
            <v>06059063702</v>
          </cell>
          <cell r="B4099">
            <v>5981.1917852199504</v>
          </cell>
          <cell r="C4099">
            <v>2041.3868036965901</v>
          </cell>
          <cell r="D4099">
            <v>750.43450330664166</v>
          </cell>
          <cell r="E4099">
            <v>1.0082857353015025</v>
          </cell>
          <cell r="F4099">
            <v>6046.8546181000002</v>
          </cell>
          <cell r="G4099">
            <v>2058.3011944</v>
          </cell>
          <cell r="H4099">
            <v>756.65240453900003</v>
          </cell>
        </row>
        <row r="4100">
          <cell r="A4100" t="str">
            <v>06059063802</v>
          </cell>
          <cell r="B4100">
            <v>3022.2286912011105</v>
          </cell>
          <cell r="C4100">
            <v>1054.9037359777099</v>
          </cell>
          <cell r="D4100">
            <v>129.66691468260453</v>
          </cell>
          <cell r="E4100">
            <v>1.0082857352990497</v>
          </cell>
          <cell r="F4100">
            <v>3055.4073794300002</v>
          </cell>
          <cell r="G4100">
            <v>1063.6443890999999</v>
          </cell>
          <cell r="H4100">
            <v>130.74130073200001</v>
          </cell>
        </row>
        <row r="4101">
          <cell r="A4101" t="str">
            <v>06059063803</v>
          </cell>
          <cell r="B4101">
            <v>4601.7943386521101</v>
          </cell>
          <cell r="C4101">
            <v>1662.5201182711503</v>
          </cell>
          <cell r="D4101">
            <v>197.05286974804716</v>
          </cell>
          <cell r="E4101">
            <v>1.0082857352987551</v>
          </cell>
          <cell r="F4101">
            <v>4652.31384437</v>
          </cell>
          <cell r="G4101">
            <v>1676.2953199000001</v>
          </cell>
          <cell r="H4101">
            <v>198.68559795199999</v>
          </cell>
        </row>
        <row r="4102">
          <cell r="A4102" t="str">
            <v>06059063805</v>
          </cell>
          <cell r="B4102">
            <v>2504.6953635011901</v>
          </cell>
          <cell r="C4102">
            <v>905.80795141579995</v>
          </cell>
          <cell r="D4102">
            <v>218.49385581295292</v>
          </cell>
          <cell r="E4102">
            <v>1.0082857353001473</v>
          </cell>
          <cell r="F4102">
            <v>2532.1924575600001</v>
          </cell>
          <cell r="G4102">
            <v>913.31323633399995</v>
          </cell>
          <cell r="H4102">
            <v>220.30423835600001</v>
          </cell>
        </row>
        <row r="4103">
          <cell r="A4103" t="str">
            <v>06059063806</v>
          </cell>
          <cell r="B4103">
            <v>3930.7641522489007</v>
          </cell>
          <cell r="C4103">
            <v>1404.1555052960098</v>
          </cell>
          <cell r="D4103">
            <v>191.9478733030472</v>
          </cell>
          <cell r="E4103">
            <v>1.0082857352979131</v>
          </cell>
          <cell r="F4103">
            <v>3973.91694168</v>
          </cell>
          <cell r="G4103">
            <v>1415.78996613</v>
          </cell>
          <cell r="H4103">
            <v>193.53830230700001</v>
          </cell>
        </row>
        <row r="4104">
          <cell r="A4104" t="str">
            <v>06059063807</v>
          </cell>
          <cell r="B4104">
            <v>5141.107626042528</v>
          </cell>
          <cell r="C4104">
            <v>1971.9449314342801</v>
          </cell>
          <cell r="D4104">
            <v>475.78568460646903</v>
          </cell>
          <cell r="E4104">
            <v>1.0082857352988228</v>
          </cell>
          <cell r="F4104">
            <v>5197.5478311099996</v>
          </cell>
          <cell r="G4104">
            <v>1988.28394516</v>
          </cell>
          <cell r="H4104">
            <v>479.72791934999998</v>
          </cell>
        </row>
        <row r="4105">
          <cell r="A4105" t="str">
            <v>06059063808</v>
          </cell>
          <cell r="B4105">
            <v>6630.4420119529004</v>
          </cell>
          <cell r="C4105">
            <v>1605.3326940497095</v>
          </cell>
          <cell r="D4105">
            <v>449.23970209655937</v>
          </cell>
          <cell r="E4105">
            <v>1.0082857352993513</v>
          </cell>
          <cell r="F4105">
            <v>6703.2324559600002</v>
          </cell>
          <cell r="G4105">
            <v>1618.63405582</v>
          </cell>
          <cell r="H4105">
            <v>452.96198327100001</v>
          </cell>
        </row>
        <row r="4106">
          <cell r="A4106" t="str">
            <v>06059063902</v>
          </cell>
          <cell r="B4106">
            <v>6917.7300515784982</v>
          </cell>
          <cell r="C4106">
            <v>2652.0667979991404</v>
          </cell>
          <cell r="D4106">
            <v>634.28472323487313</v>
          </cell>
          <cell r="E4106">
            <v>1.0082857352980092</v>
          </cell>
          <cell r="F4106">
            <v>6993.6744065900002</v>
          </cell>
          <cell r="G4106">
            <v>2674.0411214800001</v>
          </cell>
          <cell r="H4106">
            <v>639.54023831999996</v>
          </cell>
        </row>
        <row r="4107">
          <cell r="A4107" t="str">
            <v>06059063903</v>
          </cell>
          <cell r="B4107">
            <v>4103.9666887660405</v>
          </cell>
          <cell r="C4107">
            <v>1142.7272803094997</v>
          </cell>
          <cell r="D4107">
            <v>253.2078326346581</v>
          </cell>
          <cell r="E4107">
            <v>1.0082857352962955</v>
          </cell>
          <cell r="F4107">
            <v>4149.0209335600002</v>
          </cell>
          <cell r="G4107">
            <v>1152.1956160699999</v>
          </cell>
          <cell r="H4107">
            <v>255.305846148</v>
          </cell>
        </row>
        <row r="4108">
          <cell r="A4108" t="str">
            <v>06059063904</v>
          </cell>
          <cell r="B4108">
            <v>4831.0024857944009</v>
          </cell>
          <cell r="C4108">
            <v>1314.2895529556101</v>
          </cell>
          <cell r="D4108">
            <v>328.76178300832669</v>
          </cell>
          <cell r="E4108">
            <v>1.0082857353007946</v>
          </cell>
          <cell r="F4108">
            <v>4884.0382887400001</v>
          </cell>
          <cell r="G4108">
            <v>1325.1794083</v>
          </cell>
          <cell r="H4108">
            <v>331.48581610100001</v>
          </cell>
        </row>
        <row r="4109">
          <cell r="A4109" t="str">
            <v>06059063905</v>
          </cell>
          <cell r="B4109">
            <v>4537.4916005408013</v>
          </cell>
          <cell r="C4109">
            <v>1801.40386279227</v>
          </cell>
          <cell r="D4109">
            <v>406.35773096325187</v>
          </cell>
          <cell r="E4109">
            <v>1.0082857353012411</v>
          </cell>
          <cell r="F4109">
            <v>4587.3051767200004</v>
          </cell>
          <cell r="G4109">
            <v>1816.3298183700001</v>
          </cell>
          <cell r="H4109">
            <v>409.72470354699999</v>
          </cell>
        </row>
        <row r="4110">
          <cell r="A4110" t="str">
            <v>06059063906</v>
          </cell>
          <cell r="B4110">
            <v>6835.7959175277601</v>
          </cell>
          <cell r="C4110">
            <v>2266.0516845473599</v>
          </cell>
          <cell r="D4110">
            <v>696.32153899752166</v>
          </cell>
          <cell r="E4110">
            <v>1.0082857352992771</v>
          </cell>
          <cell r="F4110">
            <v>6910.8407816700001</v>
          </cell>
          <cell r="G4110">
            <v>2284.8275889800002</v>
          </cell>
          <cell r="H4110">
            <v>702.09107481700005</v>
          </cell>
        </row>
        <row r="4111">
          <cell r="A4111" t="str">
            <v>06059063907</v>
          </cell>
          <cell r="B4111">
            <v>7253.763715231471</v>
          </cell>
          <cell r="C4111">
            <v>3292.361708415081</v>
          </cell>
          <cell r="D4111">
            <v>450.40036041984666</v>
          </cell>
          <cell r="E4111">
            <v>1.0082857352991301</v>
          </cell>
          <cell r="F4111">
            <v>7333.3971213599998</v>
          </cell>
          <cell r="G4111">
            <v>3319.6413460399999</v>
          </cell>
          <cell r="H4111">
            <v>454.13225822099997</v>
          </cell>
        </row>
        <row r="4112">
          <cell r="A4112" t="str">
            <v>06059063908</v>
          </cell>
          <cell r="B4112">
            <v>5631.6752893689927</v>
          </cell>
          <cell r="C4112">
            <v>2375.3205129584703</v>
          </cell>
          <cell r="D4112">
            <v>459.44969598300514</v>
          </cell>
          <cell r="E4112">
            <v>1.0082857352993666</v>
          </cell>
          <cell r="F4112">
            <v>5693.5010536399996</v>
          </cell>
          <cell r="G4112">
            <v>2395.00178998</v>
          </cell>
          <cell r="H4112">
            <v>463.25657455599998</v>
          </cell>
        </row>
        <row r="4113">
          <cell r="A4113" t="str">
            <v>06059074003</v>
          </cell>
          <cell r="B4113">
            <v>3299.5203591223203</v>
          </cell>
          <cell r="C4113">
            <v>817.45982347745996</v>
          </cell>
          <cell r="D4113">
            <v>133.9786310329998</v>
          </cell>
          <cell r="E4113">
            <v>0.98743222282563559</v>
          </cell>
          <cell r="F4113">
            <v>3269.6126832499999</v>
          </cell>
          <cell r="G4113">
            <v>807.18617056699998</v>
          </cell>
          <cell r="H4113">
            <v>132.294817497</v>
          </cell>
        </row>
        <row r="4114">
          <cell r="A4114" t="str">
            <v>06059074004</v>
          </cell>
          <cell r="B4114">
            <v>7829.6555796478797</v>
          </cell>
          <cell r="C4114">
            <v>2244.1488470487998</v>
          </cell>
          <cell r="D4114">
            <v>547.50255822308077</v>
          </cell>
          <cell r="E4114">
            <v>0.98743222282430609</v>
          </cell>
          <cell r="F4114">
            <v>7758.6856277200004</v>
          </cell>
          <cell r="G4114">
            <v>2215.94488439</v>
          </cell>
          <cell r="H4114">
            <v>540.62166786</v>
          </cell>
        </row>
        <row r="4115">
          <cell r="A4115" t="str">
            <v>06059074005</v>
          </cell>
          <cell r="B4115">
            <v>7817.0338887657008</v>
          </cell>
          <cell r="C4115">
            <v>1528.7426459245996</v>
          </cell>
          <cell r="D4115">
            <v>387.50742572381517</v>
          </cell>
          <cell r="E4115">
            <v>0.98743222282323417</v>
          </cell>
          <cell r="F4115">
            <v>7746.1783429899997</v>
          </cell>
          <cell r="G4115">
            <v>1509.5297489899999</v>
          </cell>
          <cell r="H4115">
            <v>382.63731899700002</v>
          </cell>
        </row>
        <row r="4116">
          <cell r="A4116" t="str">
            <v>06059074006</v>
          </cell>
          <cell r="B4116">
            <v>5842.7910726696309</v>
          </cell>
          <cell r="C4116">
            <v>1918.4019312639498</v>
          </cell>
          <cell r="D4116">
            <v>442.12948370332703</v>
          </cell>
          <cell r="E4116">
            <v>0.98743222282513832</v>
          </cell>
          <cell r="F4116">
            <v>5789.83055642</v>
          </cell>
          <cell r="G4116">
            <v>1894.2918832600001</v>
          </cell>
          <cell r="H4116">
            <v>436.57289922299998</v>
          </cell>
        </row>
        <row r="4117">
          <cell r="A4117" t="str">
            <v>06059074102</v>
          </cell>
          <cell r="B4117">
            <v>7172.2758460088899</v>
          </cell>
          <cell r="C4117">
            <v>1312.2652651789301</v>
          </cell>
          <cell r="D4117">
            <v>310.21206201100375</v>
          </cell>
          <cell r="E4117">
            <v>0.98743222282372811</v>
          </cell>
          <cell r="F4117">
            <v>7107.2645480199999</v>
          </cell>
          <cell r="G4117">
            <v>1295.77300773</v>
          </cell>
          <cell r="H4117">
            <v>306.31338596900002</v>
          </cell>
        </row>
        <row r="4118">
          <cell r="A4118" t="str">
            <v>06059074103</v>
          </cell>
          <cell r="B4118">
            <v>5286.3848661139591</v>
          </cell>
          <cell r="C4118">
            <v>924.66766917991993</v>
          </cell>
          <cell r="D4118">
            <v>170.04980096485414</v>
          </cell>
          <cell r="E4118">
            <v>0.98743222282636256</v>
          </cell>
          <cell r="F4118">
            <v>5238.4677545599998</v>
          </cell>
          <cell r="G4118">
            <v>913.04665195400003</v>
          </cell>
          <cell r="H4118">
            <v>167.912653025</v>
          </cell>
        </row>
        <row r="4119">
          <cell r="A4119" t="str">
            <v>06059074106</v>
          </cell>
          <cell r="B4119">
            <v>6326.6225566323701</v>
          </cell>
          <cell r="C4119">
            <v>1856.5512510519998</v>
          </cell>
          <cell r="D4119">
            <v>653.40347944544328</v>
          </cell>
          <cell r="E4119">
            <v>0.98743222282779508</v>
          </cell>
          <cell r="F4119">
            <v>6269.2764710800002</v>
          </cell>
          <cell r="G4119">
            <v>1833.2185286199999</v>
          </cell>
          <cell r="H4119">
            <v>645.19164968999996</v>
          </cell>
        </row>
        <row r="4120">
          <cell r="A4120" t="str">
            <v>06059074107</v>
          </cell>
          <cell r="B4120">
            <v>5797.5633469779787</v>
          </cell>
          <cell r="C4120">
            <v>2516.2918399881</v>
          </cell>
          <cell r="D4120">
            <v>471.1793686612769</v>
          </cell>
          <cell r="E4120">
            <v>0.98743222282664567</v>
          </cell>
          <cell r="F4120">
            <v>5745.0127861199999</v>
          </cell>
          <cell r="G4120">
            <v>2484.6676448399999</v>
          </cell>
          <cell r="H4120">
            <v>465.25769167999999</v>
          </cell>
        </row>
        <row r="4121">
          <cell r="A4121" t="str">
            <v>06059074108</v>
          </cell>
          <cell r="B4121">
            <v>5496.7463808780922</v>
          </cell>
          <cell r="C4121">
            <v>930.85273720225018</v>
          </cell>
          <cell r="D4121">
            <v>225.70246411269159</v>
          </cell>
          <cell r="E4121">
            <v>0.9874322228267689</v>
          </cell>
          <cell r="F4121">
            <v>5446.9225000599999</v>
          </cell>
          <cell r="G4121">
            <v>919.15398742000002</v>
          </cell>
          <cell r="H4121">
            <v>222.865885773</v>
          </cell>
        </row>
        <row r="4122">
          <cell r="A4122" t="str">
            <v>06059074109</v>
          </cell>
          <cell r="B4122">
            <v>3997.9205881548596</v>
          </cell>
          <cell r="C4122">
            <v>667.98734629709998</v>
          </cell>
          <cell r="D4122">
            <v>180.35585065478057</v>
          </cell>
          <cell r="E4122">
            <v>0.98743222282631959</v>
          </cell>
          <cell r="F4122">
            <v>3961.68243833</v>
          </cell>
          <cell r="G4122">
            <v>659.59223017399995</v>
          </cell>
          <cell r="H4122">
            <v>178.08917893200001</v>
          </cell>
        </row>
        <row r="4123">
          <cell r="A4123" t="str">
            <v>06059074110</v>
          </cell>
          <cell r="B4123">
            <v>4042.0965062637997</v>
          </cell>
          <cell r="C4123">
            <v>976.20990269261983</v>
          </cell>
          <cell r="D4123">
            <v>80.387179217301252</v>
          </cell>
          <cell r="E4123">
            <v>0.98743222282546039</v>
          </cell>
          <cell r="F4123">
            <v>4005.4579348900002</v>
          </cell>
          <cell r="G4123">
            <v>963.94111415999998</v>
          </cell>
          <cell r="H4123">
            <v>79.376890821700002</v>
          </cell>
        </row>
        <row r="4124">
          <cell r="A4124" t="str">
            <v>06059074111</v>
          </cell>
          <cell r="B4124">
            <v>5856.4645711289995</v>
          </cell>
          <cell r="C4124">
            <v>1375.1467900636999</v>
          </cell>
          <cell r="D4124">
            <v>114.39713881280251</v>
          </cell>
          <cell r="E4124">
            <v>0.98743222282262733</v>
          </cell>
          <cell r="F4124">
            <v>5803.3801148800003</v>
          </cell>
          <cell r="G4124">
            <v>1357.86425162</v>
          </cell>
          <cell r="H4124">
            <v>112.959421253</v>
          </cell>
        </row>
        <row r="4125">
          <cell r="A4125" t="str">
            <v>06059074200</v>
          </cell>
          <cell r="B4125">
            <v>9939.5815727708905</v>
          </cell>
          <cell r="C4125">
            <v>1749.3434053492904</v>
          </cell>
          <cell r="D4125">
            <v>449.34371888467308</v>
          </cell>
          <cell r="E4125">
            <v>0.9874322228259691</v>
          </cell>
          <cell r="F4125">
            <v>9849.4867251399992</v>
          </cell>
          <cell r="G4125">
            <v>1727.35804723</v>
          </cell>
          <cell r="H4125">
            <v>443.69646735399999</v>
          </cell>
        </row>
        <row r="4126">
          <cell r="A4126" t="str">
            <v>06059074300</v>
          </cell>
          <cell r="B4126">
            <v>4619.5388642933012</v>
          </cell>
          <cell r="C4126">
            <v>810.24391078580004</v>
          </cell>
          <cell r="D4126">
            <v>217.45762475899699</v>
          </cell>
          <cell r="E4126">
            <v>0.98743222282543996</v>
          </cell>
          <cell r="F4126">
            <v>4577.6662113000002</v>
          </cell>
          <cell r="G4126">
            <v>800.06094585799997</v>
          </cell>
          <cell r="H4126">
            <v>214.72466596699999</v>
          </cell>
        </row>
        <row r="4127">
          <cell r="A4127" t="str">
            <v>06059074403</v>
          </cell>
          <cell r="B4127">
            <v>5982.6814799894901</v>
          </cell>
          <cell r="C4127">
            <v>1285.4633037544302</v>
          </cell>
          <cell r="D4127">
            <v>551.37359866712052</v>
          </cell>
          <cell r="E4127">
            <v>0.98743222282795207</v>
          </cell>
          <cell r="F4127">
            <v>5928.4529621800002</v>
          </cell>
          <cell r="G4127">
            <v>1269.3078873899999</v>
          </cell>
          <cell r="H4127">
            <v>544.44405836500005</v>
          </cell>
        </row>
        <row r="4128">
          <cell r="A4128" t="str">
            <v>06059074405</v>
          </cell>
          <cell r="B4128">
            <v>6121.5200797374</v>
          </cell>
          <cell r="C4128">
            <v>1438.0283149436</v>
          </cell>
          <cell r="D4128">
            <v>524.57787226096229</v>
          </cell>
          <cell r="E4128">
            <v>0.98743222282496657</v>
          </cell>
          <cell r="F4128">
            <v>6066.0330942099999</v>
          </cell>
          <cell r="G4128">
            <v>1419.95549551</v>
          </cell>
          <cell r="H4128">
            <v>517.98509417299999</v>
          </cell>
        </row>
        <row r="4129">
          <cell r="A4129" t="str">
            <v>06059074406</v>
          </cell>
          <cell r="B4129">
            <v>3993.7133578642397</v>
          </cell>
          <cell r="C4129">
            <v>947.34625192520991</v>
          </cell>
          <cell r="D4129">
            <v>179.32524548673013</v>
          </cell>
          <cell r="E4129">
            <v>0.98743222282558851</v>
          </cell>
          <cell r="F4129">
            <v>3957.5133434300001</v>
          </cell>
          <cell r="G4129">
            <v>935.44021532399995</v>
          </cell>
          <cell r="H4129">
            <v>177.07152526499999</v>
          </cell>
        </row>
        <row r="4130">
          <cell r="A4130" t="str">
            <v>06059074407</v>
          </cell>
          <cell r="B4130">
            <v>7189.6321630458988</v>
          </cell>
          <cell r="C4130">
            <v>1818.7508969734895</v>
          </cell>
          <cell r="D4130">
            <v>743.95552662221917</v>
          </cell>
          <cell r="E4130">
            <v>0.99300341966309702</v>
          </cell>
          <cell r="F4130">
            <v>7159.5583708100003</v>
          </cell>
          <cell r="G4130">
            <v>1806.02586021</v>
          </cell>
          <cell r="H4130">
            <v>738.75052834899998</v>
          </cell>
        </row>
        <row r="4131">
          <cell r="A4131" t="str">
            <v>06059074408</v>
          </cell>
          <cell r="B4131">
            <v>5887.2949240216003</v>
          </cell>
          <cell r="C4131">
            <v>1633.2101883183502</v>
          </cell>
          <cell r="D4131">
            <v>601.11382830626201</v>
          </cell>
          <cell r="E4131">
            <v>0.99625315328540098</v>
          </cell>
          <cell r="F4131">
            <v>5885.2937068900001</v>
          </cell>
          <cell r="G4131">
            <v>1627.0908000899999</v>
          </cell>
          <cell r="H4131">
            <v>598.86154674500006</v>
          </cell>
        </row>
        <row r="4132">
          <cell r="A4132" t="str">
            <v>06059074501</v>
          </cell>
          <cell r="B4132">
            <v>7236.4361080123999</v>
          </cell>
          <cell r="C4132">
            <v>1361.7458093488804</v>
          </cell>
          <cell r="D4132">
            <v>648.25045559539706</v>
          </cell>
          <cell r="E4132">
            <v>0.98743222282647347</v>
          </cell>
          <cell r="F4132">
            <v>7170.8432454000003</v>
          </cell>
          <cell r="G4132">
            <v>1344.6316914500001</v>
          </cell>
          <cell r="H4132">
            <v>640.10338888000001</v>
          </cell>
        </row>
        <row r="4133">
          <cell r="A4133" t="str">
            <v>06059074502</v>
          </cell>
          <cell r="B4133">
            <v>5967.9561739634</v>
          </cell>
          <cell r="C4133">
            <v>1005.0735534563003</v>
          </cell>
          <cell r="D4133">
            <v>310.21206201103979</v>
          </cell>
          <cell r="E4133">
            <v>0.98743222282601883</v>
          </cell>
          <cell r="F4133">
            <v>5913.8611300000002</v>
          </cell>
          <cell r="G4133">
            <v>992.44201299300005</v>
          </cell>
          <cell r="H4133">
            <v>306.31338606700001</v>
          </cell>
        </row>
        <row r="4134">
          <cell r="A4134" t="str">
            <v>06059074601</v>
          </cell>
          <cell r="B4134">
            <v>8715.2775568237321</v>
          </cell>
          <cell r="C4134">
            <v>1684.4001911255693</v>
          </cell>
          <cell r="D4134">
            <v>577.13871990468067</v>
          </cell>
          <cell r="E4134">
            <v>0.98743222282501442</v>
          </cell>
          <cell r="F4134">
            <v>8636.2801063000006</v>
          </cell>
          <cell r="G4134">
            <v>1663.23102485</v>
          </cell>
          <cell r="H4134">
            <v>569.88536921100001</v>
          </cell>
        </row>
        <row r="4135">
          <cell r="A4135" t="str">
            <v>06059074602</v>
          </cell>
          <cell r="B4135">
            <v>9630.3501460522293</v>
          </cell>
          <cell r="C4135">
            <v>1691.6161038179005</v>
          </cell>
          <cell r="D4135">
            <v>527.66968676979354</v>
          </cell>
          <cell r="E4135">
            <v>0.98743222282531007</v>
          </cell>
          <cell r="F4135">
            <v>9543.0582492400008</v>
          </cell>
          <cell r="G4135">
            <v>1670.3562495599999</v>
          </cell>
          <cell r="H4135">
            <v>521.03805189599996</v>
          </cell>
        </row>
        <row r="4136">
          <cell r="A4136" t="str">
            <v>06059074701</v>
          </cell>
          <cell r="B4136">
            <v>8778.3860112473612</v>
          </cell>
          <cell r="C4136">
            <v>1428.75071291313</v>
          </cell>
          <cell r="D4136">
            <v>359.68109514562161</v>
          </cell>
          <cell r="E4136">
            <v>0.98743222282876875</v>
          </cell>
          <cell r="F4136">
            <v>8698.8165299499997</v>
          </cell>
          <cell r="G4136">
            <v>1410.79449232</v>
          </cell>
          <cell r="H4136">
            <v>355.16070312400001</v>
          </cell>
        </row>
        <row r="4137">
          <cell r="A4137" t="str">
            <v>06059074702</v>
          </cell>
          <cell r="B4137">
            <v>6643.2166363547003</v>
          </cell>
          <cell r="C4137">
            <v>1116.4047778391703</v>
          </cell>
          <cell r="D4137">
            <v>342.1608132618183</v>
          </cell>
          <cell r="E4137">
            <v>0.98743222283021126</v>
          </cell>
          <cell r="F4137">
            <v>6583.0008630599996</v>
          </cell>
          <cell r="G4137">
            <v>1102.3740513600001</v>
          </cell>
          <cell r="H4137">
            <v>337.860612097</v>
          </cell>
        </row>
        <row r="4138">
          <cell r="A4138" t="str">
            <v>06059074801</v>
          </cell>
          <cell r="B4138">
            <v>5783.8898485276986</v>
          </cell>
          <cell r="C4138">
            <v>962.80892197709011</v>
          </cell>
          <cell r="D4138">
            <v>212.3046009096899</v>
          </cell>
          <cell r="E4138">
            <v>0.98743222282543608</v>
          </cell>
          <cell r="F4138">
            <v>5731.4632276700004</v>
          </cell>
          <cell r="G4138">
            <v>950.70855398399999</v>
          </cell>
          <cell r="H4138">
            <v>209.63640407700001</v>
          </cell>
        </row>
        <row r="4139">
          <cell r="A4139" t="str">
            <v>06059074802</v>
          </cell>
          <cell r="B4139">
            <v>6147.8152690875304</v>
          </cell>
          <cell r="C4139">
            <v>1115.3739331720301</v>
          </cell>
          <cell r="D4139">
            <v>310.21206201109629</v>
          </cell>
          <cell r="E4139">
            <v>0.98743222282220211</v>
          </cell>
          <cell r="F4139">
            <v>6092.0899374000001</v>
          </cell>
          <cell r="G4139">
            <v>1101.35616211</v>
          </cell>
          <cell r="H4139">
            <v>306.31338597400003</v>
          </cell>
        </row>
        <row r="4140">
          <cell r="A4140" t="str">
            <v>06059074803</v>
          </cell>
          <cell r="B4140">
            <v>9522.0139659473371</v>
          </cell>
          <cell r="C4140">
            <v>1811.1940855621604</v>
          </cell>
          <cell r="D4140">
            <v>425.63980698767358</v>
          </cell>
          <cell r="E4140">
            <v>0.98743222282823695</v>
          </cell>
          <cell r="F4140">
            <v>9435.7040553000006</v>
          </cell>
          <cell r="G4140">
            <v>1788.4314018800001</v>
          </cell>
          <cell r="H4140">
            <v>420.29046064900001</v>
          </cell>
        </row>
        <row r="4141">
          <cell r="A4141" t="str">
            <v>06059074805</v>
          </cell>
          <cell r="B4141">
            <v>6270.8767552189001</v>
          </cell>
          <cell r="C4141">
            <v>1103.00379712721</v>
          </cell>
          <cell r="D4141">
            <v>452.43553239748962</v>
          </cell>
          <cell r="E4141">
            <v>0.98743222282342591</v>
          </cell>
          <cell r="F4141">
            <v>6214.0359635200002</v>
          </cell>
          <cell r="G4141">
            <v>1089.14149118</v>
          </cell>
          <cell r="H4141">
            <v>446.74942309800002</v>
          </cell>
        </row>
        <row r="4142">
          <cell r="A4142" t="str">
            <v>06059074806</v>
          </cell>
          <cell r="B4142">
            <v>5318.9909008943005</v>
          </cell>
          <cell r="C4142">
            <v>884.46472704148005</v>
          </cell>
          <cell r="D4142">
            <v>337.00778941222342</v>
          </cell>
          <cell r="E4142">
            <v>0.9874322228262713</v>
          </cell>
          <cell r="F4142">
            <v>5270.7782401100003</v>
          </cell>
          <cell r="G4142">
            <v>873.34897143399996</v>
          </cell>
          <cell r="H4142">
            <v>332.77235021799999</v>
          </cell>
        </row>
        <row r="4143">
          <cell r="A4143" t="str">
            <v>06059074901</v>
          </cell>
          <cell r="B4143">
            <v>9645.0754520995397</v>
          </cell>
          <cell r="C4143">
            <v>1881.2915231343891</v>
          </cell>
          <cell r="D4143">
            <v>647.21985142339463</v>
          </cell>
          <cell r="E4143">
            <v>0.98743222282477694</v>
          </cell>
          <cell r="F4143">
            <v>9557.6500814400006</v>
          </cell>
          <cell r="G4143">
            <v>1857.64787047</v>
          </cell>
          <cell r="H4143">
            <v>639.08573617499997</v>
          </cell>
        </row>
        <row r="4144">
          <cell r="A4144" t="str">
            <v>06059074902</v>
          </cell>
          <cell r="B4144">
            <v>6970.3287918306996</v>
          </cell>
          <cell r="C4144">
            <v>1178.2554580505898</v>
          </cell>
          <cell r="D4144">
            <v>436.97645885824193</v>
          </cell>
          <cell r="E4144">
            <v>0.98743222282620313</v>
          </cell>
          <cell r="F4144">
            <v>6907.1479923300003</v>
          </cell>
          <cell r="G4144">
            <v>1163.447406</v>
          </cell>
          <cell r="H4144">
            <v>431.48463625199997</v>
          </cell>
        </row>
        <row r="4145">
          <cell r="A4145" t="str">
            <v>06059075002</v>
          </cell>
          <cell r="B4145">
            <v>9050.8041728965909</v>
          </cell>
          <cell r="C4145">
            <v>2345.1716247318595</v>
          </cell>
          <cell r="D4145">
            <v>1138.2878898636054</v>
          </cell>
          <cell r="E4145">
            <v>0.98743222282709064</v>
          </cell>
          <cell r="F4145">
            <v>8968.76542539</v>
          </cell>
          <cell r="G4145">
            <v>2315.6980303199998</v>
          </cell>
          <cell r="H4145">
            <v>1123.9821413100001</v>
          </cell>
        </row>
        <row r="4146">
          <cell r="A4146" t="str">
            <v>06059075003</v>
          </cell>
          <cell r="B4146">
            <v>7791.7905069646995</v>
          </cell>
          <cell r="C4146">
            <v>1692.6469484858499</v>
          </cell>
          <cell r="D4146">
            <v>722.45400579566831</v>
          </cell>
          <cell r="E4146">
            <v>0.98743222282421073</v>
          </cell>
          <cell r="F4146">
            <v>7721.1637735000004</v>
          </cell>
          <cell r="G4146">
            <v>1671.3741388000001</v>
          </cell>
          <cell r="H4146">
            <v>713.374365238</v>
          </cell>
        </row>
        <row r="4147">
          <cell r="A4147" t="str">
            <v>06059075004</v>
          </cell>
          <cell r="B4147">
            <v>5516.7307247812205</v>
          </cell>
          <cell r="C4147">
            <v>1291.64837177301</v>
          </cell>
          <cell r="D4147">
            <v>518.39424423925709</v>
          </cell>
          <cell r="E4147">
            <v>0.98743222282645915</v>
          </cell>
          <cell r="F4147">
            <v>5466.7257008799997</v>
          </cell>
          <cell r="G4147">
            <v>1275.41522285</v>
          </cell>
          <cell r="H4147">
            <v>511.87918056299998</v>
          </cell>
        </row>
        <row r="4148">
          <cell r="A4148" t="str">
            <v>06059075100</v>
          </cell>
          <cell r="B4148">
            <v>10500.195009625799</v>
          </cell>
          <cell r="C4148">
            <v>2028.7023109770996</v>
          </cell>
          <cell r="D4148">
            <v>846.12658913038581</v>
          </cell>
          <cell r="E4148">
            <v>0.98743222282582221</v>
          </cell>
          <cell r="F4148">
            <v>10405.018621900001</v>
          </cell>
          <cell r="G4148">
            <v>2003.2060323799999</v>
          </cell>
          <cell r="H4148">
            <v>835.49265855900001</v>
          </cell>
        </row>
        <row r="4149">
          <cell r="A4149" t="str">
            <v>06059075201</v>
          </cell>
          <cell r="B4149">
            <v>6123.6236948818005</v>
          </cell>
          <cell r="C4149">
            <v>1114.3430884986999</v>
          </cell>
          <cell r="D4149">
            <v>279.29391592827716</v>
          </cell>
          <cell r="E4149">
            <v>0.9874322228286373</v>
          </cell>
          <cell r="F4149">
            <v>6068.11764167</v>
          </cell>
          <cell r="G4149">
            <v>1100.3382728700001</v>
          </cell>
          <cell r="H4149">
            <v>275.78381242199998</v>
          </cell>
        </row>
        <row r="4150">
          <cell r="A4150" t="str">
            <v>06059075202</v>
          </cell>
          <cell r="B4150">
            <v>6051.0489722887023</v>
          </cell>
          <cell r="C4150">
            <v>1130.8366032202</v>
          </cell>
          <cell r="D4150">
            <v>285.47754594139991</v>
          </cell>
          <cell r="E4150">
            <v>0.98743222282535836</v>
          </cell>
          <cell r="F4150">
            <v>5996.20075447</v>
          </cell>
          <cell r="G4150">
            <v>1116.6245007699999</v>
          </cell>
          <cell r="H4150">
            <v>281.88972786900001</v>
          </cell>
        </row>
        <row r="4151">
          <cell r="A4151" t="str">
            <v>06059075301</v>
          </cell>
          <cell r="B4151">
            <v>6007.9248617633002</v>
          </cell>
          <cell r="C4151">
            <v>1612.2410642106099</v>
          </cell>
          <cell r="D4151">
            <v>520.4554525844236</v>
          </cell>
          <cell r="E4151">
            <v>0.98743222282299892</v>
          </cell>
          <cell r="F4151">
            <v>5953.4675316399998</v>
          </cell>
          <cell r="G4151">
            <v>1591.97877776</v>
          </cell>
          <cell r="H4151">
            <v>513.91448490300002</v>
          </cell>
        </row>
        <row r="4152">
          <cell r="A4152" t="str">
            <v>06059075302</v>
          </cell>
          <cell r="B4152">
            <v>4713.1497383648302</v>
          </cell>
          <cell r="C4152">
            <v>1130.8366032222502</v>
          </cell>
          <cell r="D4152">
            <v>173.14161646919325</v>
          </cell>
          <cell r="E4152">
            <v>0.98743222282356813</v>
          </cell>
          <cell r="F4152">
            <v>4670.4285730499996</v>
          </cell>
          <cell r="G4152">
            <v>1116.6245007699999</v>
          </cell>
          <cell r="H4152">
            <v>170.96561078400001</v>
          </cell>
        </row>
        <row r="4153">
          <cell r="A4153" t="str">
            <v>06059075303</v>
          </cell>
          <cell r="B4153">
            <v>3588.7674419356999</v>
          </cell>
          <cell r="C4153">
            <v>1272.0623230414001</v>
          </cell>
          <cell r="D4153">
            <v>261.77363304868351</v>
          </cell>
          <cell r="E4153">
            <v>0.98743222282287524</v>
          </cell>
          <cell r="F4153">
            <v>3556.2379583299999</v>
          </cell>
          <cell r="G4153">
            <v>1256.0753272100001</v>
          </cell>
          <cell r="H4153">
            <v>258.483720318</v>
          </cell>
        </row>
        <row r="4154">
          <cell r="A4154" t="str">
            <v>06059075401</v>
          </cell>
          <cell r="B4154">
            <v>4096.7905000981009</v>
          </cell>
          <cell r="C4154">
            <v>1262.7847210101702</v>
          </cell>
          <cell r="D4154">
            <v>308.15085167465918</v>
          </cell>
          <cell r="E4154">
            <v>0.987432222827756</v>
          </cell>
          <cell r="F4154">
            <v>4059.6561687200001</v>
          </cell>
          <cell r="G4154">
            <v>1246.9143240200001</v>
          </cell>
          <cell r="H4154">
            <v>304.27808075899998</v>
          </cell>
        </row>
        <row r="4155">
          <cell r="A4155" t="str">
            <v>06059075403</v>
          </cell>
          <cell r="B4155">
            <v>7458.6669953058317</v>
          </cell>
          <cell r="C4155">
            <v>2449.9492855534613</v>
          </cell>
          <cell r="D4155">
            <v>730.03279986253267</v>
          </cell>
          <cell r="E4155">
            <v>0.98780575849891017</v>
          </cell>
          <cell r="F4155">
            <v>7393.7235205200004</v>
          </cell>
          <cell r="G4155">
            <v>2420.0740123</v>
          </cell>
          <cell r="H4155">
            <v>721.13086635800005</v>
          </cell>
        </row>
        <row r="4156">
          <cell r="A4156" t="str">
            <v>06059075404</v>
          </cell>
          <cell r="B4156">
            <v>6675.8226711599</v>
          </cell>
          <cell r="C4156">
            <v>2109.1081952536897</v>
          </cell>
          <cell r="D4156">
            <v>582.29174474964088</v>
          </cell>
          <cell r="E4156">
            <v>0.98743222282605503</v>
          </cell>
          <cell r="F4156">
            <v>6615.3113486299999</v>
          </cell>
          <cell r="G4156">
            <v>2082.60139342</v>
          </cell>
          <cell r="H4156">
            <v>574.97363216799999</v>
          </cell>
        </row>
        <row r="4157">
          <cell r="A4157" t="str">
            <v>06059075405</v>
          </cell>
          <cell r="B4157">
            <v>3134.3865700457</v>
          </cell>
          <cell r="C4157">
            <v>985.48750472350014</v>
          </cell>
          <cell r="D4157">
            <v>177.26403515024558</v>
          </cell>
          <cell r="E4157">
            <v>0.98743222282663534</v>
          </cell>
          <cell r="F4157">
            <v>3105.97570804</v>
          </cell>
          <cell r="G4157">
            <v>973.102117357</v>
          </cell>
          <cell r="H4157">
            <v>175.036220058</v>
          </cell>
        </row>
        <row r="4158">
          <cell r="A4158" t="str">
            <v>06059075504</v>
          </cell>
          <cell r="B4158">
            <v>4337.4587853186695</v>
          </cell>
          <cell r="C4158">
            <v>1616.4123369109504</v>
          </cell>
          <cell r="D4158">
            <v>285.83145949759995</v>
          </cell>
          <cell r="E4158">
            <v>1.0005443877771505</v>
          </cell>
          <cell r="F4158">
            <v>4357.2143481599996</v>
          </cell>
          <cell r="G4158">
            <v>1617.29229203</v>
          </cell>
          <cell r="H4158">
            <v>285.98707414299997</v>
          </cell>
        </row>
        <row r="4159">
          <cell r="A4159" t="str">
            <v>06059075505</v>
          </cell>
          <cell r="B4159">
            <v>3924.4998021243</v>
          </cell>
          <cell r="C4159">
            <v>1483.4725155203303</v>
          </cell>
          <cell r="D4159">
            <v>480.31271180176896</v>
          </cell>
          <cell r="E4159">
            <v>0.99625315328583575</v>
          </cell>
          <cell r="F4159">
            <v>3923.1657809200001</v>
          </cell>
          <cell r="G4159">
            <v>1477.9141714</v>
          </cell>
          <cell r="H4159">
            <v>478.51305373899999</v>
          </cell>
        </row>
        <row r="4160">
          <cell r="A4160" t="str">
            <v>06059075506</v>
          </cell>
          <cell r="B4160">
            <v>3700.1266818051995</v>
          </cell>
          <cell r="C4160">
            <v>1224.8266151370699</v>
          </cell>
          <cell r="D4160">
            <v>310.08895343282205</v>
          </cell>
          <cell r="E4160">
            <v>1.0031451194277805</v>
          </cell>
          <cell r="F4160">
            <v>3725.4889743600002</v>
          </cell>
          <cell r="G4160">
            <v>1228.67884112</v>
          </cell>
          <cell r="H4160">
            <v>311.06419073400002</v>
          </cell>
        </row>
        <row r="4161">
          <cell r="A4161" t="str">
            <v>06059075507</v>
          </cell>
          <cell r="B4161">
            <v>5656.1212763298008</v>
          </cell>
          <cell r="C4161">
            <v>1971.18950692112</v>
          </cell>
          <cell r="D4161">
            <v>548.58048715044504</v>
          </cell>
          <cell r="E4161">
            <v>0.99625315328881991</v>
          </cell>
          <cell r="F4161">
            <v>5654.19864005</v>
          </cell>
          <cell r="G4161">
            <v>1963.803762</v>
          </cell>
          <cell r="H4161">
            <v>546.52503998500003</v>
          </cell>
        </row>
        <row r="4162">
          <cell r="A4162" t="str">
            <v>06059075512</v>
          </cell>
          <cell r="B4162">
            <v>3868.8872736642402</v>
          </cell>
          <cell r="C4162">
            <v>1167.9538478335503</v>
          </cell>
          <cell r="D4162">
            <v>148.61555823069403</v>
          </cell>
          <cell r="E4162">
            <v>0.99625315328883279</v>
          </cell>
          <cell r="F4162">
            <v>3867.5721563500001</v>
          </cell>
          <cell r="G4162">
            <v>1163.5777038000001</v>
          </cell>
          <cell r="H4162">
            <v>148.05871826399999</v>
          </cell>
        </row>
        <row r="4163">
          <cell r="A4163" t="str">
            <v>06059075513</v>
          </cell>
          <cell r="B4163">
            <v>5532.9013603737294</v>
          </cell>
          <cell r="C4163">
            <v>1615.0277566242098</v>
          </cell>
          <cell r="D4163">
            <v>336.92819326676056</v>
          </cell>
          <cell r="E4163">
            <v>0.99625315328520525</v>
          </cell>
          <cell r="F4163">
            <v>5531.0206091700002</v>
          </cell>
          <cell r="G4163">
            <v>1608.97649518</v>
          </cell>
          <cell r="H4163">
            <v>335.665774629</v>
          </cell>
        </row>
        <row r="4164">
          <cell r="A4164" t="str">
            <v>06059075514</v>
          </cell>
          <cell r="B4164">
            <v>4037.9057425018</v>
          </cell>
          <cell r="C4164">
            <v>1186.1362795318701</v>
          </cell>
          <cell r="D4164">
            <v>446.90958399911716</v>
          </cell>
          <cell r="E4164">
            <v>0.99625315328553643</v>
          </cell>
          <cell r="F4164">
            <v>4036.5331722000001</v>
          </cell>
          <cell r="G4164">
            <v>1181.69200871</v>
          </cell>
          <cell r="H4164">
            <v>445.23508211799998</v>
          </cell>
        </row>
        <row r="4165">
          <cell r="A4165" t="str">
            <v>06059075515</v>
          </cell>
          <cell r="B4165">
            <v>17198.886111170501</v>
          </cell>
          <cell r="C4165">
            <v>5741.0648277046203</v>
          </cell>
          <cell r="D4165">
            <v>923.3011040136106</v>
          </cell>
          <cell r="E4165">
            <v>1.009448853133238</v>
          </cell>
          <cell r="F4165">
            <v>17327.6554488</v>
          </cell>
          <cell r="G4165">
            <v>5795.3113060899996</v>
          </cell>
          <cell r="H4165">
            <v>932.02549587099998</v>
          </cell>
        </row>
        <row r="4166">
          <cell r="A4166" t="str">
            <v>06059075603</v>
          </cell>
          <cell r="B4166">
            <v>3941.2613947538007</v>
          </cell>
          <cell r="C4166">
            <v>1414.0970275745701</v>
          </cell>
          <cell r="D4166">
            <v>232.24036173008702</v>
          </cell>
          <cell r="E4166">
            <v>1.0234430357599218</v>
          </cell>
          <cell r="F4166">
            <v>4046.7513514100001</v>
          </cell>
          <cell r="G4166">
            <v>1447.2477547599999</v>
          </cell>
          <cell r="H4166">
            <v>237.68489873499999</v>
          </cell>
        </row>
        <row r="4167">
          <cell r="A4167" t="str">
            <v>06059075604</v>
          </cell>
          <cell r="B4167">
            <v>7759.4440696996617</v>
          </cell>
          <cell r="C4167">
            <v>2715.2404058456</v>
          </cell>
          <cell r="D4167">
            <v>184.84444872829488</v>
          </cell>
          <cell r="E4167">
            <v>1.0170048380633245</v>
          </cell>
          <cell r="F4167">
            <v>7920.0495832099996</v>
          </cell>
          <cell r="G4167">
            <v>2761.41262925</v>
          </cell>
          <cell r="H4167">
            <v>187.987665351</v>
          </cell>
        </row>
        <row r="4168">
          <cell r="A4168" t="str">
            <v>06059075605</v>
          </cell>
          <cell r="B4168">
            <v>5976.5219516992111</v>
          </cell>
          <cell r="C4168">
            <v>2174.8528378588703</v>
          </cell>
          <cell r="D4168">
            <v>187.16667827076961</v>
          </cell>
          <cell r="E4168">
            <v>1.0113453477134673</v>
          </cell>
          <cell r="F4168">
            <v>6064.6841541200001</v>
          </cell>
          <cell r="G4168">
            <v>2199.5272995300002</v>
          </cell>
          <cell r="H4168">
            <v>189.29022892699999</v>
          </cell>
        </row>
        <row r="4169">
          <cell r="A4169" t="str">
            <v>06059075606</v>
          </cell>
          <cell r="B4169">
            <v>7331.819058470468</v>
          </cell>
          <cell r="C4169">
            <v>2370.5787129765795</v>
          </cell>
          <cell r="D4169">
            <v>243.28224738828979</v>
          </cell>
          <cell r="E4169">
            <v>1.0153992465863255</v>
          </cell>
          <cell r="F4169">
            <v>7461.4950466800001</v>
          </cell>
          <cell r="G4169">
            <v>2407.0838391299999</v>
          </cell>
          <cell r="H4169">
            <v>247.02873114299999</v>
          </cell>
        </row>
        <row r="4170">
          <cell r="A4170" t="str">
            <v>06059075607</v>
          </cell>
          <cell r="B4170">
            <v>6613.5291191647111</v>
          </cell>
          <cell r="C4170">
            <v>3008.6576684652209</v>
          </cell>
          <cell r="D4170">
            <v>463.1876448799282</v>
          </cell>
          <cell r="E4170">
            <v>0.99625315328713637</v>
          </cell>
          <cell r="F4170">
            <v>6611.2810395400002</v>
          </cell>
          <cell r="G4170">
            <v>2997.3846893700002</v>
          </cell>
          <cell r="H4170">
            <v>461.45215196599997</v>
          </cell>
        </row>
        <row r="4171">
          <cell r="A4171" t="str">
            <v>06059075701</v>
          </cell>
          <cell r="B4171">
            <v>7279.5805867882</v>
          </cell>
          <cell r="C4171">
            <v>2179.7258881103098</v>
          </cell>
          <cell r="D4171">
            <v>406.91966344926067</v>
          </cell>
          <cell r="E4171">
            <v>1.0003388897171517</v>
          </cell>
          <cell r="F4171">
            <v>7301.7595761000002</v>
          </cell>
          <cell r="G4171">
            <v>2180.4645747999998</v>
          </cell>
          <cell r="H4171">
            <v>407.05758891900001</v>
          </cell>
        </row>
        <row r="4172">
          <cell r="A4172" t="str">
            <v>06059075702</v>
          </cell>
          <cell r="B4172">
            <v>3473.3611421044807</v>
          </cell>
          <cell r="C4172">
            <v>1172.6576831566199</v>
          </cell>
          <cell r="D4172">
            <v>86.262473559964576</v>
          </cell>
          <cell r="E4172">
            <v>1.0240120394534773</v>
          </cell>
          <cell r="F4172">
            <v>3568.1174821</v>
          </cell>
          <cell r="G4172">
            <v>1200.8155857100001</v>
          </cell>
          <cell r="H4172">
            <v>88.3337822445</v>
          </cell>
        </row>
        <row r="4173">
          <cell r="A4173" t="str">
            <v>06059075703</v>
          </cell>
          <cell r="B4173">
            <v>4224.5577181944709</v>
          </cell>
          <cell r="C4173">
            <v>1392.6059521330899</v>
          </cell>
          <cell r="D4173">
            <v>178.55731731521064</v>
          </cell>
          <cell r="E4173">
            <v>1.0244231307390388</v>
          </cell>
          <cell r="F4173">
            <v>4341.6304112400003</v>
          </cell>
          <cell r="G4173">
            <v>1426.61774937</v>
          </cell>
          <cell r="H4173">
            <v>182.918245716</v>
          </cell>
        </row>
        <row r="4174">
          <cell r="A4174" t="str">
            <v>06059075805</v>
          </cell>
          <cell r="B4174">
            <v>4350.9264621335005</v>
          </cell>
          <cell r="C4174">
            <v>1344.6886280978099</v>
          </cell>
          <cell r="D4174">
            <v>318.89231029839527</v>
          </cell>
          <cell r="E4174">
            <v>1.0046001093137378</v>
          </cell>
          <cell r="F4174">
            <v>4383.9717859900002</v>
          </cell>
          <cell r="G4174">
            <v>1350.87434278</v>
          </cell>
          <cell r="H4174">
            <v>320.35924950999998</v>
          </cell>
        </row>
        <row r="4175">
          <cell r="A4175" t="str">
            <v>06059075806</v>
          </cell>
          <cell r="B4175">
            <v>6330.1057981372305</v>
          </cell>
          <cell r="C4175">
            <v>2093.4178348668506</v>
          </cell>
          <cell r="D4175">
            <v>604.26238378356379</v>
          </cell>
          <cell r="E4175">
            <v>1.0034588405967269</v>
          </cell>
          <cell r="F4175">
            <v>6370.17529947</v>
          </cell>
          <cell r="G4175">
            <v>2100.6586334600001</v>
          </cell>
          <cell r="H4175">
            <v>606.35269212399999</v>
          </cell>
        </row>
        <row r="4176">
          <cell r="A4176" t="str">
            <v>06059075807</v>
          </cell>
          <cell r="B4176">
            <v>4465.5604135352205</v>
          </cell>
          <cell r="C4176">
            <v>1233.30628691569</v>
          </cell>
          <cell r="D4176">
            <v>160.99745569378635</v>
          </cell>
          <cell r="E4176">
            <v>1.0046001093114494</v>
          </cell>
          <cell r="F4176">
            <v>4499.4763832299996</v>
          </cell>
          <cell r="G4176">
            <v>1238.97963065</v>
          </cell>
          <cell r="H4176">
            <v>161.73806188500001</v>
          </cell>
        </row>
        <row r="4177">
          <cell r="A4177" t="str">
            <v>06059075808</v>
          </cell>
          <cell r="B4177">
            <v>3520.4550637416501</v>
          </cell>
          <cell r="C4177">
            <v>1150.5595678549905</v>
          </cell>
          <cell r="D4177">
            <v>107.71336295247728</v>
          </cell>
          <cell r="E4177">
            <v>1.010205016222584</v>
          </cell>
          <cell r="F4177">
            <v>3566.2623185000002</v>
          </cell>
          <cell r="G4177">
            <v>1162.30104691</v>
          </cell>
          <cell r="H4177">
            <v>108.81253313400001</v>
          </cell>
        </row>
        <row r="4178">
          <cell r="A4178" t="str">
            <v>06059075809</v>
          </cell>
          <cell r="B4178">
            <v>3092.7027779254909</v>
          </cell>
          <cell r="C4178">
            <v>1064.1073724153998</v>
          </cell>
          <cell r="D4178">
            <v>46.174061352034556</v>
          </cell>
          <cell r="E4178">
            <v>0.99725728359650856</v>
          </cell>
          <cell r="F4178">
            <v>3097.0341786600002</v>
          </cell>
          <cell r="G4178">
            <v>1061.1888276699999</v>
          </cell>
          <cell r="H4178">
            <v>46.047422652500003</v>
          </cell>
        </row>
        <row r="4179">
          <cell r="A4179" t="str">
            <v>06059075810</v>
          </cell>
          <cell r="B4179">
            <v>3118.5912393466606</v>
          </cell>
          <cell r="C4179">
            <v>1004.5625665353597</v>
          </cell>
          <cell r="D4179">
            <v>114.48828485413401</v>
          </cell>
          <cell r="E4179">
            <v>0.99784286596221339</v>
          </cell>
          <cell r="F4179">
            <v>3124.5172045300001</v>
          </cell>
          <cell r="G4179">
            <v>1002.39559043</v>
          </cell>
          <cell r="H4179">
            <v>114.241327351</v>
          </cell>
        </row>
        <row r="4180">
          <cell r="A4180" t="str">
            <v>06059075811</v>
          </cell>
          <cell r="B4180">
            <v>3440.0914716695302</v>
          </cell>
          <cell r="C4180">
            <v>797.57773029270004</v>
          </cell>
          <cell r="D4180">
            <v>142.73982997906754</v>
          </cell>
          <cell r="E4180">
            <v>1.0042546853885383</v>
          </cell>
          <cell r="F4180">
            <v>3465.5692485599998</v>
          </cell>
          <cell r="G4180">
            <v>800.97117260799996</v>
          </cell>
          <cell r="H4180">
            <v>143.34720839900001</v>
          </cell>
        </row>
        <row r="4181">
          <cell r="A4181" t="str">
            <v>06059075812</v>
          </cell>
          <cell r="B4181">
            <v>6788.1888524979977</v>
          </cell>
          <cell r="C4181">
            <v>1878.3112990406205</v>
          </cell>
          <cell r="D4181">
            <v>459.80998324674505</v>
          </cell>
          <cell r="E4181">
            <v>1.0046001093076491</v>
          </cell>
          <cell r="F4181">
            <v>6839.7452051399996</v>
          </cell>
          <cell r="G4181">
            <v>1886.9517363299999</v>
          </cell>
          <cell r="H4181">
            <v>461.92515919300001</v>
          </cell>
        </row>
        <row r="4182">
          <cell r="A4182" t="str">
            <v>06059075813</v>
          </cell>
          <cell r="B4182">
            <v>5247.3108841808207</v>
          </cell>
          <cell r="C4182">
            <v>1703.1906148755102</v>
          </cell>
          <cell r="D4182">
            <v>221.44960126058606</v>
          </cell>
          <cell r="E4182">
            <v>1.003401495149099</v>
          </cell>
          <cell r="F4182">
            <v>5282.2562053900001</v>
          </cell>
          <cell r="G4182">
            <v>1708.9840094900001</v>
          </cell>
          <cell r="H4182">
            <v>222.20295404500001</v>
          </cell>
        </row>
        <row r="4183">
          <cell r="A4183" t="str">
            <v>06059075814</v>
          </cell>
          <cell r="B4183">
            <v>3435.3488608241005</v>
          </cell>
          <cell r="C4183">
            <v>1179.4327008205298</v>
          </cell>
          <cell r="D4183">
            <v>110.36756023395519</v>
          </cell>
          <cell r="E4183">
            <v>1.0044508719368372</v>
          </cell>
          <cell r="F4183">
            <v>3461.0662679500001</v>
          </cell>
          <cell r="G4183">
            <v>1184.68220473</v>
          </cell>
          <cell r="H4183">
            <v>110.858821992</v>
          </cell>
        </row>
        <row r="4184">
          <cell r="A4184" t="str">
            <v>06059075815</v>
          </cell>
          <cell r="B4184">
            <v>5345.4534459981815</v>
          </cell>
          <cell r="C4184">
            <v>1618.0816473678301</v>
          </cell>
          <cell r="D4184">
            <v>261.2515975919851</v>
          </cell>
          <cell r="E4184">
            <v>1.0046001093110957</v>
          </cell>
          <cell r="F4184">
            <v>5386.05221084</v>
          </cell>
          <cell r="G4184">
            <v>1625.5249998199999</v>
          </cell>
          <cell r="H4184">
            <v>262.45338396800003</v>
          </cell>
        </row>
        <row r="4185">
          <cell r="A4185" t="str">
            <v>06059075816</v>
          </cell>
          <cell r="B4185">
            <v>3830.4263584201999</v>
          </cell>
          <cell r="C4185">
            <v>1194.8287508690003</v>
          </cell>
          <cell r="D4185">
            <v>211.642331285973</v>
          </cell>
          <cell r="E4185">
            <v>1.0046001093102273</v>
          </cell>
          <cell r="F4185">
            <v>3859.5184795199998</v>
          </cell>
          <cell r="G4185">
            <v>1200.3250937299999</v>
          </cell>
          <cell r="H4185">
            <v>212.61590883400001</v>
          </cell>
        </row>
        <row r="4186">
          <cell r="A4186" t="str">
            <v>06059075901</v>
          </cell>
          <cell r="B4186">
            <v>4261.0782299394905</v>
          </cell>
          <cell r="C4186">
            <v>1645.4209492923198</v>
          </cell>
          <cell r="D4186">
            <v>553.87091308827189</v>
          </cell>
          <cell r="E4186">
            <v>1.0046001093099826</v>
          </cell>
          <cell r="F4186">
            <v>4293.4411557000003</v>
          </cell>
          <cell r="G4186">
            <v>1652.9900655199999</v>
          </cell>
          <cell r="H4186">
            <v>556.41877984300004</v>
          </cell>
        </row>
        <row r="4187">
          <cell r="A4187" t="str">
            <v>06059075902</v>
          </cell>
          <cell r="B4187">
            <v>6776.6914188677492</v>
          </cell>
          <cell r="C4187">
            <v>2782.3983236256995</v>
          </cell>
          <cell r="D4187">
            <v>617.9637513565084</v>
          </cell>
          <cell r="E4187">
            <v>1.0025329491771389</v>
          </cell>
          <cell r="F4187">
            <v>6815.0011756699996</v>
          </cell>
          <cell r="G4187">
            <v>2789.4459971699998</v>
          </cell>
          <cell r="H4187">
            <v>619.52910489999999</v>
          </cell>
        </row>
        <row r="4188">
          <cell r="A4188" t="str">
            <v>06059076000</v>
          </cell>
          <cell r="B4188">
            <v>8651.3833162845312</v>
          </cell>
          <cell r="C4188">
            <v>3103.2503170590494</v>
          </cell>
          <cell r="D4188">
            <v>741.06867642532916</v>
          </cell>
          <cell r="E4188">
            <v>1.003419615811401</v>
          </cell>
          <cell r="F4188">
            <v>8711.2732320399991</v>
          </cell>
          <cell r="G4188">
            <v>3113.8622409099999</v>
          </cell>
          <cell r="H4188">
            <v>743.60278998399997</v>
          </cell>
        </row>
        <row r="4189">
          <cell r="A4189" t="str">
            <v>06059076101</v>
          </cell>
          <cell r="B4189">
            <v>9280.6951414704217</v>
          </cell>
          <cell r="C4189">
            <v>3320.5199187366879</v>
          </cell>
          <cell r="D4189">
            <v>421.67149331969352</v>
          </cell>
          <cell r="E4189">
            <v>1.0014393979016185</v>
          </cell>
          <cell r="F4189">
            <v>9330.6710675899994</v>
          </cell>
          <cell r="G4189">
            <v>3325.29946814</v>
          </cell>
          <cell r="H4189">
            <v>422.27840596999999</v>
          </cell>
        </row>
        <row r="4190">
          <cell r="A4190" t="str">
            <v>06059076102</v>
          </cell>
          <cell r="B4190">
            <v>7766.940792302501</v>
          </cell>
          <cell r="C4190">
            <v>1649.8272542979798</v>
          </cell>
          <cell r="D4190">
            <v>478.10641421233572</v>
          </cell>
          <cell r="E4190">
            <v>1.0019559144108048</v>
          </cell>
          <cell r="F4190">
            <v>7812.99936445</v>
          </cell>
          <cell r="G4190">
            <v>1653.0541751999999</v>
          </cell>
          <cell r="H4190">
            <v>479.04173667600003</v>
          </cell>
        </row>
        <row r="4191">
          <cell r="A4191" t="str">
            <v>06059076103</v>
          </cell>
          <cell r="B4191">
            <v>9426.9091385000411</v>
          </cell>
          <cell r="C4191">
            <v>2465.8823770468498</v>
          </cell>
          <cell r="D4191">
            <v>893.40029179153294</v>
          </cell>
          <cell r="E4191">
            <v>1.0006589616716011</v>
          </cell>
          <cell r="F4191">
            <v>9465.4014585000004</v>
          </cell>
          <cell r="G4191">
            <v>2467.5072990200001</v>
          </cell>
          <cell r="H4191">
            <v>893.98943584799997</v>
          </cell>
        </row>
        <row r="4192">
          <cell r="A4192" t="str">
            <v>06059076201</v>
          </cell>
          <cell r="B4192">
            <v>6993.7696743276583</v>
          </cell>
          <cell r="C4192">
            <v>2409.9771964451197</v>
          </cell>
          <cell r="D4192">
            <v>356.45405034356924</v>
          </cell>
          <cell r="E4192">
            <v>1.0046423154216493</v>
          </cell>
          <cell r="F4192">
            <v>7047.1380529999997</v>
          </cell>
          <cell r="G4192">
            <v>2421.1650707499998</v>
          </cell>
          <cell r="H4192">
            <v>358.10885635800003</v>
          </cell>
        </row>
        <row r="4193">
          <cell r="A4193" t="str">
            <v>06059076202</v>
          </cell>
          <cell r="B4193">
            <v>6055.3591069978811</v>
          </cell>
          <cell r="C4193">
            <v>1960.6935518089399</v>
          </cell>
          <cell r="D4193">
            <v>362.65862089234059</v>
          </cell>
          <cell r="E4193">
            <v>1.0027080693289174</v>
          </cell>
          <cell r="F4193">
            <v>6089.13709131</v>
          </cell>
          <cell r="G4193">
            <v>1966.0032458799999</v>
          </cell>
          <cell r="H4193">
            <v>363.640707604</v>
          </cell>
        </row>
        <row r="4194">
          <cell r="A4194" t="str">
            <v>06059076204</v>
          </cell>
          <cell r="B4194">
            <v>4639.060448108401</v>
          </cell>
          <cell r="C4194">
            <v>1192.80361739362</v>
          </cell>
          <cell r="D4194">
            <v>333.16089269745396</v>
          </cell>
          <cell r="E4194">
            <v>1.0046001093108434</v>
          </cell>
          <cell r="F4194">
            <v>4674.2941520599998</v>
          </cell>
          <cell r="G4194">
            <v>1198.29064442</v>
          </cell>
          <cell r="H4194">
            <v>334.69346963599997</v>
          </cell>
        </row>
        <row r="4195">
          <cell r="A4195" t="str">
            <v>06059076205</v>
          </cell>
          <cell r="B4195">
            <v>7071.1591469872319</v>
          </cell>
          <cell r="C4195">
            <v>1642.3832490785603</v>
          </cell>
          <cell r="D4195">
            <v>457.6796885014536</v>
          </cell>
          <cell r="E4195">
            <v>1.0046001093080306</v>
          </cell>
          <cell r="F4195">
            <v>7124.8646614500003</v>
          </cell>
          <cell r="G4195">
            <v>1649.93839155</v>
          </cell>
          <cell r="H4195">
            <v>459.785065621</v>
          </cell>
        </row>
        <row r="4196">
          <cell r="A4196" t="str">
            <v>06059076206</v>
          </cell>
          <cell r="B4196">
            <v>4664.8789056365513</v>
          </cell>
          <cell r="C4196">
            <v>1602.8931462983899</v>
          </cell>
          <cell r="D4196">
            <v>382.77302531874085</v>
          </cell>
          <cell r="E4196">
            <v>1.0046001093077463</v>
          </cell>
          <cell r="F4196">
            <v>4700.3087009999999</v>
          </cell>
          <cell r="G4196">
            <v>1610.2666299800001</v>
          </cell>
          <cell r="H4196">
            <v>384.53382282500002</v>
          </cell>
        </row>
        <row r="4197">
          <cell r="A4197" t="str">
            <v>06059076208</v>
          </cell>
          <cell r="B4197">
            <v>5162.6587667139183</v>
          </cell>
          <cell r="C4197">
            <v>1660.6094503619802</v>
          </cell>
          <cell r="D4197">
            <v>322.99973019270277</v>
          </cell>
          <cell r="E4197">
            <v>1.0046001093070707</v>
          </cell>
          <cell r="F4197">
            <v>5201.86920439</v>
          </cell>
          <cell r="G4197">
            <v>1668.2484353499999</v>
          </cell>
          <cell r="H4197">
            <v>324.48556413599999</v>
          </cell>
        </row>
        <row r="4198">
          <cell r="A4198" t="str">
            <v>06059086301</v>
          </cell>
          <cell r="B4198">
            <v>7969.2278688447996</v>
          </cell>
          <cell r="C4198">
            <v>1819.8372359957402</v>
          </cell>
          <cell r="D4198">
            <v>584.81241926720634</v>
          </cell>
          <cell r="E4198">
            <v>0.9925100190631706</v>
          </cell>
          <cell r="F4198">
            <v>7936.7327046399996</v>
          </cell>
          <cell r="G4198">
            <v>1806.2066897899999</v>
          </cell>
          <cell r="H4198">
            <v>580.432185129</v>
          </cell>
        </row>
        <row r="4199">
          <cell r="A4199" t="str">
            <v>06059086303</v>
          </cell>
          <cell r="B4199">
            <v>6623.6076426739091</v>
          </cell>
          <cell r="C4199">
            <v>2457.8261520638398</v>
          </cell>
          <cell r="D4199">
            <v>512.47275605966217</v>
          </cell>
          <cell r="E4199">
            <v>0.99251001906364222</v>
          </cell>
          <cell r="F4199">
            <v>6596.5993525900003</v>
          </cell>
          <cell r="G4199">
            <v>2439.4170810400001</v>
          </cell>
          <cell r="H4199">
            <v>508.63434483999998</v>
          </cell>
        </row>
        <row r="4200">
          <cell r="A4200" t="str">
            <v>06059086304</v>
          </cell>
          <cell r="B4200">
            <v>5168.1626278152808</v>
          </cell>
          <cell r="C4200">
            <v>1735.1206750107801</v>
          </cell>
          <cell r="D4200">
            <v>373.49022120627058</v>
          </cell>
          <cell r="E4200">
            <v>0.9925100190621039</v>
          </cell>
          <cell r="F4200">
            <v>5147.0890312299998</v>
          </cell>
          <cell r="G4200">
            <v>1722.12465423</v>
          </cell>
          <cell r="H4200">
            <v>370.69278636600001</v>
          </cell>
        </row>
        <row r="4201">
          <cell r="A4201" t="str">
            <v>06059086305</v>
          </cell>
          <cell r="B4201">
            <v>4271.4378970583793</v>
          </cell>
          <cell r="C4201">
            <v>1161.9765340173501</v>
          </cell>
          <cell r="D4201">
            <v>156.91983577291188</v>
          </cell>
          <cell r="E4201">
            <v>0.9925100190644468</v>
          </cell>
          <cell r="F4201">
            <v>4254.0207673000004</v>
          </cell>
          <cell r="G4201">
            <v>1153.27335193</v>
          </cell>
          <cell r="H4201">
            <v>155.74450942199999</v>
          </cell>
        </row>
        <row r="4202">
          <cell r="A4202" t="str">
            <v>06059086306</v>
          </cell>
          <cell r="B4202">
            <v>3900.37938777828</v>
          </cell>
          <cell r="C4202">
            <v>1236.2342603135601</v>
          </cell>
          <cell r="D4202">
            <v>232.26179202903421</v>
          </cell>
          <cell r="E4202">
            <v>0.9925100190628825</v>
          </cell>
          <cell r="F4202">
            <v>3884.4752787799998</v>
          </cell>
          <cell r="G4202">
            <v>1226.9748892699999</v>
          </cell>
          <cell r="H4202">
            <v>230.522155664</v>
          </cell>
        </row>
        <row r="4203">
          <cell r="A4203" t="str">
            <v>06059086402</v>
          </cell>
          <cell r="B4203">
            <v>6025.435735460861</v>
          </cell>
          <cell r="C4203">
            <v>1429.7227020713897</v>
          </cell>
          <cell r="D4203">
            <v>342.02941068860628</v>
          </cell>
          <cell r="E4203">
            <v>0.99251001906462344</v>
          </cell>
          <cell r="F4203">
            <v>6000.8665391900004</v>
          </cell>
          <cell r="G4203">
            <v>1419.01410629</v>
          </cell>
          <cell r="H4203">
            <v>339.467617249</v>
          </cell>
        </row>
        <row r="4204">
          <cell r="A4204" t="str">
            <v>06059086404</v>
          </cell>
          <cell r="B4204">
            <v>6979.7385107761002</v>
          </cell>
          <cell r="C4204">
            <v>1517.5769134643599</v>
          </cell>
          <cell r="D4204">
            <v>468.57651856014706</v>
          </cell>
          <cell r="E4204">
            <v>0.99251001906162906</v>
          </cell>
          <cell r="F4204">
            <v>6951.2780685899997</v>
          </cell>
          <cell r="G4204">
            <v>1506.21029131</v>
          </cell>
          <cell r="H4204">
            <v>465.06688994699999</v>
          </cell>
        </row>
        <row r="4205">
          <cell r="A4205" t="str">
            <v>06059086405</v>
          </cell>
          <cell r="B4205">
            <v>7013.8588334722999</v>
          </cell>
          <cell r="C4205">
            <v>1610.6605422044599</v>
          </cell>
          <cell r="D4205">
            <v>540.70957512202563</v>
          </cell>
          <cell r="E4205">
            <v>0.99251001906463254</v>
          </cell>
          <cell r="F4205">
            <v>6985.2592629399996</v>
          </cell>
          <cell r="G4205">
            <v>1598.5967254499999</v>
          </cell>
          <cell r="H4205">
            <v>536.65967065999996</v>
          </cell>
        </row>
        <row r="4206">
          <cell r="A4206" t="str">
            <v>06059086406</v>
          </cell>
          <cell r="B4206">
            <v>4616.9061643138994</v>
          </cell>
          <cell r="C4206">
            <v>1365.9238104663696</v>
          </cell>
          <cell r="D4206">
            <v>421.44552595957316</v>
          </cell>
          <cell r="E4206">
            <v>0.99251001906696645</v>
          </cell>
          <cell r="F4206">
            <v>4598.0803600600002</v>
          </cell>
          <cell r="G4206">
            <v>1355.6930671699999</v>
          </cell>
          <cell r="H4206">
            <v>418.28890718899999</v>
          </cell>
        </row>
        <row r="4207">
          <cell r="A4207" t="str">
            <v>06059086407</v>
          </cell>
          <cell r="B4207">
            <v>6917.8954258774984</v>
          </cell>
          <cell r="C4207">
            <v>2139.87757749914</v>
          </cell>
          <cell r="D4207">
            <v>369.14526066892171</v>
          </cell>
          <cell r="E4207">
            <v>0.99251001906479552</v>
          </cell>
          <cell r="F4207">
            <v>6889.6871538200003</v>
          </cell>
          <cell r="G4207">
            <v>2123.8499352399999</v>
          </cell>
          <cell r="H4207">
            <v>366.38037011799997</v>
          </cell>
        </row>
        <row r="4208">
          <cell r="A4208" t="str">
            <v>06059086501</v>
          </cell>
          <cell r="B4208">
            <v>5169.2288879018788</v>
          </cell>
          <cell r="C4208">
            <v>1173.4812521772096</v>
          </cell>
          <cell r="D4208">
            <v>340.9975033518129</v>
          </cell>
          <cell r="E4208">
            <v>0.99251001906429914</v>
          </cell>
          <cell r="F4208">
            <v>5148.1509435500002</v>
          </cell>
          <cell r="G4208">
            <v>1164.6918999699999</v>
          </cell>
          <cell r="H4208">
            <v>338.443438254</v>
          </cell>
        </row>
        <row r="4209">
          <cell r="A4209" t="str">
            <v>06059086502</v>
          </cell>
          <cell r="B4209">
            <v>6985.0698111820111</v>
          </cell>
          <cell r="C4209">
            <v>1382.6579459678001</v>
          </cell>
          <cell r="D4209">
            <v>558.35966637613626</v>
          </cell>
          <cell r="E4209">
            <v>0.99251001906292069</v>
          </cell>
          <cell r="F4209">
            <v>6956.5876301899998</v>
          </cell>
          <cell r="G4209">
            <v>1372.3018643099999</v>
          </cell>
          <cell r="H4209">
            <v>554.17756273299995</v>
          </cell>
        </row>
        <row r="4210">
          <cell r="A4210" t="str">
            <v>06059086601</v>
          </cell>
          <cell r="B4210">
            <v>10219.0366463932</v>
          </cell>
          <cell r="C4210">
            <v>2407.6237455512896</v>
          </cell>
          <cell r="D4210">
            <v>1245.4046593960356</v>
          </cell>
          <cell r="E4210">
            <v>0.99251001906564085</v>
          </cell>
          <cell r="F4210">
            <v>10177.3677069</v>
          </cell>
          <cell r="G4210">
            <v>2389.5906896000001</v>
          </cell>
          <cell r="H4210">
            <v>1236.07660162</v>
          </cell>
        </row>
        <row r="4211">
          <cell r="A4211" t="str">
            <v>06059086602</v>
          </cell>
          <cell r="B4211">
            <v>6537.2405758468021</v>
          </cell>
          <cell r="C4211">
            <v>1688.0559189080602</v>
          </cell>
          <cell r="D4211">
            <v>507.26907098594791</v>
          </cell>
          <cell r="E4211">
            <v>0.99251001906605163</v>
          </cell>
          <cell r="F4211">
            <v>6510.5844543900002</v>
          </cell>
          <cell r="G4211">
            <v>1675.4124122600001</v>
          </cell>
          <cell r="H4211">
            <v>503.46963530199997</v>
          </cell>
        </row>
        <row r="4212">
          <cell r="A4212" t="str">
            <v>06059086701</v>
          </cell>
          <cell r="B4212">
            <v>9462.1603786122087</v>
          </cell>
          <cell r="C4212">
            <v>2512.5609912944296</v>
          </cell>
          <cell r="D4212">
            <v>642.95215793043656</v>
          </cell>
          <cell r="E4212">
            <v>0.99275781973951005</v>
          </cell>
          <cell r="F4212">
            <v>9426.2482245200008</v>
          </cell>
          <cell r="G4212">
            <v>2494.3645716800002</v>
          </cell>
          <cell r="H4212">
            <v>638.29558211100004</v>
          </cell>
        </row>
        <row r="4213">
          <cell r="A4213" t="str">
            <v>06059086702</v>
          </cell>
          <cell r="B4213">
            <v>7564.0490368731989</v>
          </cell>
          <cell r="C4213">
            <v>1916.0585151391008</v>
          </cell>
          <cell r="D4213">
            <v>633.92691627346528</v>
          </cell>
          <cell r="E4213">
            <v>0.99251001906480973</v>
          </cell>
          <cell r="F4213">
            <v>7533.20602177</v>
          </cell>
          <cell r="G4213">
            <v>1901.70727339</v>
          </cell>
          <cell r="H4213">
            <v>629.17881553100005</v>
          </cell>
        </row>
        <row r="4214">
          <cell r="A4214" t="str">
            <v>06059086801</v>
          </cell>
          <cell r="B4214">
            <v>3436.8346808374308</v>
          </cell>
          <cell r="C4214">
            <v>984.50240948097996</v>
          </cell>
          <cell r="D4214">
            <v>121.7366816670758</v>
          </cell>
          <cell r="E4214">
            <v>0.99559454028429795</v>
          </cell>
          <cell r="F4214">
            <v>3433.48156208</v>
          </cell>
          <cell r="G4214">
            <v>980.16522377599995</v>
          </cell>
          <cell r="H4214">
            <v>121.200338178</v>
          </cell>
        </row>
        <row r="4215">
          <cell r="A4215" t="str">
            <v>06059086802</v>
          </cell>
          <cell r="B4215">
            <v>6304.7958775083689</v>
          </cell>
          <cell r="C4215">
            <v>1579.2840381349299</v>
          </cell>
          <cell r="D4215">
            <v>524.10268821921954</v>
          </cell>
          <cell r="E4215">
            <v>0.99251001906604508</v>
          </cell>
          <cell r="F4215">
            <v>6279.08756791</v>
          </cell>
          <cell r="G4215">
            <v>1567.4552308</v>
          </cell>
          <cell r="H4215">
            <v>520.17716890400004</v>
          </cell>
        </row>
        <row r="4216">
          <cell r="A4216" t="str">
            <v>06059086803</v>
          </cell>
          <cell r="B4216">
            <v>7946.1259648052401</v>
          </cell>
          <cell r="C4216">
            <v>2703.1664801740403</v>
          </cell>
          <cell r="D4216">
            <v>1000.4114177186769</v>
          </cell>
          <cell r="E4216">
            <v>0.99334430364685411</v>
          </cell>
          <cell r="F4216">
            <v>7919.9808657800004</v>
          </cell>
          <cell r="G4216">
            <v>2685.1750248899998</v>
          </cell>
          <cell r="H4216">
            <v>993.75270430800003</v>
          </cell>
        </row>
        <row r="4217">
          <cell r="A4217" t="str">
            <v>06059086901</v>
          </cell>
          <cell r="B4217">
            <v>9303.1192341166116</v>
          </cell>
          <cell r="C4217">
            <v>2763.2241249997405</v>
          </cell>
          <cell r="D4217">
            <v>1397.4798492464163</v>
          </cell>
          <cell r="E4217">
            <v>0.99251001906704084</v>
          </cell>
          <cell r="F4217">
            <v>9265.1850211500005</v>
          </cell>
          <cell r="G4217">
            <v>2742.5276289899998</v>
          </cell>
          <cell r="H4217">
            <v>1387.01275158</v>
          </cell>
        </row>
        <row r="4218">
          <cell r="A4218" t="str">
            <v>06059086902</v>
          </cell>
          <cell r="B4218">
            <v>5985.9841123418719</v>
          </cell>
          <cell r="C4218">
            <v>1773.8183633625297</v>
          </cell>
          <cell r="D4218">
            <v>438.23452860547917</v>
          </cell>
          <cell r="E4218">
            <v>0.99251001906568137</v>
          </cell>
          <cell r="F4218">
            <v>5961.5757832199997</v>
          </cell>
          <cell r="G4218">
            <v>1760.53249764</v>
          </cell>
          <cell r="H4218">
            <v>434.952160822</v>
          </cell>
        </row>
        <row r="4219">
          <cell r="A4219" t="str">
            <v>06059086903</v>
          </cell>
          <cell r="B4219">
            <v>7315.6104372686996</v>
          </cell>
          <cell r="C4219">
            <v>2024.8303959055697</v>
          </cell>
          <cell r="D4219">
            <v>479.03177269239103</v>
          </cell>
          <cell r="E4219">
            <v>0.99251001906320802</v>
          </cell>
          <cell r="F4219">
            <v>7285.7804504300002</v>
          </cell>
          <cell r="G4219">
            <v>2009.66445484</v>
          </cell>
          <cell r="H4219">
            <v>475.44383413000003</v>
          </cell>
        </row>
        <row r="4220">
          <cell r="A4220" t="str">
            <v>06059087001</v>
          </cell>
          <cell r="B4220">
            <v>5903.8820858753006</v>
          </cell>
          <cell r="C4220">
            <v>1670.2758999313301</v>
          </cell>
          <cell r="D4220">
            <v>523.02594372353076</v>
          </cell>
          <cell r="E4220">
            <v>0.99251001906221337</v>
          </cell>
          <cell r="F4220">
            <v>5879.8085343299999</v>
          </cell>
          <cell r="G4220">
            <v>1657.7655652799999</v>
          </cell>
          <cell r="H4220">
            <v>519.10848962800003</v>
          </cell>
        </row>
        <row r="4221">
          <cell r="A4221" t="str">
            <v>06059087002</v>
          </cell>
          <cell r="B4221">
            <v>7380.6523024240014</v>
          </cell>
          <cell r="C4221">
            <v>2292.5765639627698</v>
          </cell>
          <cell r="D4221">
            <v>973.67620472706597</v>
          </cell>
          <cell r="E4221">
            <v>0.99251001906645653</v>
          </cell>
          <cell r="F4221">
            <v>7350.5571021799997</v>
          </cell>
          <cell r="G4221">
            <v>2275.4052092100001</v>
          </cell>
          <cell r="H4221">
            <v>966.38338877299998</v>
          </cell>
        </row>
        <row r="4222">
          <cell r="A4222" t="str">
            <v>06059087101</v>
          </cell>
          <cell r="B4222">
            <v>4928.8011823014003</v>
          </cell>
          <cell r="C4222">
            <v>1827.7226094487701</v>
          </cell>
          <cell r="D4222">
            <v>694.48959238499003</v>
          </cell>
          <cell r="E4222">
            <v>0.99485737291852783</v>
          </cell>
          <cell r="F4222">
            <v>4924.3811302599997</v>
          </cell>
          <cell r="G4222">
            <v>1818.3233136599999</v>
          </cell>
          <cell r="H4222">
            <v>690.918401582</v>
          </cell>
        </row>
        <row r="4223">
          <cell r="A4223" t="str">
            <v>06059087102</v>
          </cell>
          <cell r="B4223">
            <v>6201.3686493559808</v>
          </cell>
          <cell r="C4223">
            <v>1605.4311248581498</v>
          </cell>
          <cell r="D4223">
            <v>515.62940655791158</v>
          </cell>
          <cell r="E4223">
            <v>0.99251001906468439</v>
          </cell>
          <cell r="F4223">
            <v>6176.0820725499998</v>
          </cell>
          <cell r="G4223">
            <v>1593.4064763399999</v>
          </cell>
          <cell r="H4223">
            <v>511.76735252700001</v>
          </cell>
        </row>
        <row r="4224">
          <cell r="A4224" t="str">
            <v>06059087103</v>
          </cell>
          <cell r="B4224">
            <v>9031.2229126455823</v>
          </cell>
          <cell r="C4224">
            <v>2367.8801737311601</v>
          </cell>
          <cell r="D4224">
            <v>701.79268078057567</v>
          </cell>
          <cell r="E4224">
            <v>0.99251001906350123</v>
          </cell>
          <cell r="F4224">
            <v>8994.3973786799997</v>
          </cell>
          <cell r="G4224">
            <v>2350.1447963700002</v>
          </cell>
          <cell r="H4224">
            <v>696.53626711899994</v>
          </cell>
        </row>
        <row r="4225">
          <cell r="A4225" t="str">
            <v>06059087105</v>
          </cell>
          <cell r="B4225">
            <v>4942.1154899758503</v>
          </cell>
          <cell r="C4225">
            <v>1505.0263118390401</v>
          </cell>
          <cell r="D4225">
            <v>467.57836190816028</v>
          </cell>
          <cell r="E4225">
            <v>0.99251001906719782</v>
          </cell>
          <cell r="F4225">
            <v>4921.9636186799999</v>
          </cell>
          <cell r="G4225">
            <v>1493.75369346</v>
          </cell>
          <cell r="H4225">
            <v>464.07620893400002</v>
          </cell>
        </row>
        <row r="4226">
          <cell r="A4226" t="str">
            <v>06059087106</v>
          </cell>
          <cell r="B4226">
            <v>5434.7276488495309</v>
          </cell>
          <cell r="C4226">
            <v>1402.5297318782102</v>
          </cell>
          <cell r="D4226">
            <v>613.07941082382536</v>
          </cell>
          <cell r="E4226">
            <v>0.99251001906808611</v>
          </cell>
          <cell r="F4226">
            <v>5412.56711206</v>
          </cell>
          <cell r="G4226">
            <v>1392.0248109300001</v>
          </cell>
          <cell r="H4226">
            <v>608.48745784899995</v>
          </cell>
        </row>
        <row r="4227">
          <cell r="A4227" t="str">
            <v>06059087200</v>
          </cell>
          <cell r="B4227">
            <v>8149.4258230497298</v>
          </cell>
          <cell r="C4227">
            <v>2595.8827699659405</v>
          </cell>
          <cell r="D4227">
            <v>1002.0844982011911</v>
          </cell>
          <cell r="E4227">
            <v>0.99251001906523084</v>
          </cell>
          <cell r="F4227">
            <v>8116.1958872799996</v>
          </cell>
          <cell r="G4227">
            <v>2576.43965751</v>
          </cell>
          <cell r="H4227">
            <v>994.57890420199999</v>
          </cell>
        </row>
        <row r="4228">
          <cell r="A4228" t="str">
            <v>06059087300</v>
          </cell>
          <cell r="B4228">
            <v>11102.966256118241</v>
          </cell>
          <cell r="C4228">
            <v>3083.2644665043599</v>
          </cell>
          <cell r="D4228">
            <v>1147.1655343626678</v>
          </cell>
          <cell r="E4228">
            <v>0.99251001906413094</v>
          </cell>
          <cell r="F4228">
            <v>11057.693022900001</v>
          </cell>
          <cell r="G4228">
            <v>3060.1708744299999</v>
          </cell>
          <cell r="H4228">
            <v>1138.5732858399999</v>
          </cell>
        </row>
        <row r="4229">
          <cell r="A4229" t="str">
            <v>06059087401</v>
          </cell>
          <cell r="B4229">
            <v>4215.9923726774214</v>
          </cell>
          <cell r="C4229">
            <v>1119.0953117903593</v>
          </cell>
          <cell r="D4229">
            <v>178.80880911445047</v>
          </cell>
          <cell r="E4229">
            <v>0.99251001906446235</v>
          </cell>
          <cell r="F4229">
            <v>4198.8013264800002</v>
          </cell>
          <cell r="G4229">
            <v>1110.7133092399999</v>
          </cell>
          <cell r="H4229">
            <v>177.469534396</v>
          </cell>
        </row>
        <row r="4230">
          <cell r="A4230" t="str">
            <v>06059087403</v>
          </cell>
          <cell r="B4230">
            <v>3397.1046280650994</v>
          </cell>
          <cell r="C4230">
            <v>710.15487542571987</v>
          </cell>
          <cell r="D4230">
            <v>317.76690820698064</v>
          </cell>
          <cell r="E4230">
            <v>0.99251001906516345</v>
          </cell>
          <cell r="F4230">
            <v>3383.25266216</v>
          </cell>
          <cell r="G4230">
            <v>704.83582894799997</v>
          </cell>
          <cell r="H4230">
            <v>315.38684010600002</v>
          </cell>
        </row>
        <row r="4231">
          <cell r="A4231" t="str">
            <v>06059087404</v>
          </cell>
          <cell r="B4231">
            <v>3828.9399621367293</v>
          </cell>
          <cell r="C4231">
            <v>801.14673722712985</v>
          </cell>
          <cell r="D4231">
            <v>337.61643446039608</v>
          </cell>
          <cell r="E4231">
            <v>0.99251001906479885</v>
          </cell>
          <cell r="F4231">
            <v>3813.3271531099999</v>
          </cell>
          <cell r="G4231">
            <v>795.14616343900002</v>
          </cell>
          <cell r="H4231">
            <v>335.087693441</v>
          </cell>
        </row>
        <row r="4232">
          <cell r="A4232" t="str">
            <v>06059087405</v>
          </cell>
          <cell r="B4232">
            <v>6303.7296174220301</v>
          </cell>
          <cell r="C4232">
            <v>1357.55674271512</v>
          </cell>
          <cell r="D4232">
            <v>613.91309504748983</v>
          </cell>
          <cell r="E4232">
            <v>0.99251001906205127</v>
          </cell>
          <cell r="F4232">
            <v>6278.0256555899996</v>
          </cell>
          <cell r="G4232">
            <v>1347.38866859</v>
          </cell>
          <cell r="H4232">
            <v>609.31489749299999</v>
          </cell>
        </row>
        <row r="4233">
          <cell r="A4233" t="str">
            <v>06059087503</v>
          </cell>
          <cell r="B4233">
            <v>7242.3756378875951</v>
          </cell>
          <cell r="C4233">
            <v>1840.5354282490393</v>
          </cell>
          <cell r="D4233">
            <v>560.20584581053924</v>
          </cell>
          <cell r="E4233">
            <v>0.99304876039185475</v>
          </cell>
          <cell r="F4233">
            <v>7216.6176806000003</v>
          </cell>
          <cell r="G4233">
            <v>1827.7414254800001</v>
          </cell>
          <cell r="H4233">
            <v>556.31146281700001</v>
          </cell>
        </row>
        <row r="4234">
          <cell r="A4234" t="str">
            <v>06059087504</v>
          </cell>
          <cell r="B4234">
            <v>7614.1632608198497</v>
          </cell>
          <cell r="C4234">
            <v>1654.5876478974999</v>
          </cell>
          <cell r="D4234">
            <v>726.04514548097256</v>
          </cell>
          <cell r="E4234">
            <v>0.99251001906532565</v>
          </cell>
          <cell r="F4234">
            <v>7583.1159009599996</v>
          </cell>
          <cell r="G4234">
            <v>1642.1948179599999</v>
          </cell>
          <cell r="H4234">
            <v>720.60708066200004</v>
          </cell>
        </row>
        <row r="4235">
          <cell r="A4235" t="str">
            <v>06059087505</v>
          </cell>
          <cell r="B4235">
            <v>5568.010159363299</v>
          </cell>
          <cell r="C4235">
            <v>1429.7227020717298</v>
          </cell>
          <cell r="D4235">
            <v>683.01285994401042</v>
          </cell>
          <cell r="E4235">
            <v>0.99251001906438741</v>
          </cell>
          <cell r="F4235">
            <v>5545.3061524699997</v>
          </cell>
          <cell r="G4235">
            <v>1419.01410629</v>
          </cell>
          <cell r="H4235">
            <v>677.89710673399998</v>
          </cell>
        </row>
        <row r="4236">
          <cell r="A4236" t="str">
            <v>06059087601</v>
          </cell>
          <cell r="B4236">
            <v>5126.5784845345006</v>
          </cell>
          <cell r="C4236">
            <v>1452.7321383879394</v>
          </cell>
          <cell r="D4236">
            <v>642.09541613763031</v>
          </cell>
          <cell r="E4236">
            <v>0.99251001906654746</v>
          </cell>
          <cell r="F4236">
            <v>5105.6744506100003</v>
          </cell>
          <cell r="G4236">
            <v>1441.85120237</v>
          </cell>
          <cell r="H4236">
            <v>637.28613374700001</v>
          </cell>
        </row>
        <row r="4237">
          <cell r="A4237" t="str">
            <v>06059087602</v>
          </cell>
          <cell r="B4237">
            <v>8223.3212443009506</v>
          </cell>
          <cell r="C4237">
            <v>2183.3706918851599</v>
          </cell>
          <cell r="D4237">
            <v>529.65805542053135</v>
          </cell>
          <cell r="E4237">
            <v>0.99277053782766889</v>
          </cell>
          <cell r="F4237">
            <v>8192.1229314200009</v>
          </cell>
          <cell r="G4237">
            <v>2167.5860960599998</v>
          </cell>
          <cell r="H4237">
            <v>525.82900244099994</v>
          </cell>
        </row>
        <row r="4238">
          <cell r="A4238" t="str">
            <v>06059087701</v>
          </cell>
          <cell r="B4238">
            <v>5627.0981972855989</v>
          </cell>
          <cell r="C4238">
            <v>1681.7790256407598</v>
          </cell>
          <cell r="D4238">
            <v>596.30767863379458</v>
          </cell>
          <cell r="E4238">
            <v>1.000805818022807</v>
          </cell>
          <cell r="F4238">
            <v>5661.38448677</v>
          </cell>
          <cell r="G4238">
            <v>1683.13423349</v>
          </cell>
          <cell r="H4238">
            <v>596.78806624499998</v>
          </cell>
        </row>
        <row r="4239">
          <cell r="A4239" t="str">
            <v>06059087703</v>
          </cell>
          <cell r="B4239">
            <v>6500.9857571621005</v>
          </cell>
          <cell r="C4239">
            <v>1405.3435769250698</v>
          </cell>
          <cell r="D4239">
            <v>377.42387323102969</v>
          </cell>
          <cell r="E4239">
            <v>1.0214305871670384</v>
          </cell>
          <cell r="F4239">
            <v>6661.5516465299997</v>
          </cell>
          <cell r="G4239">
            <v>1435.46091495</v>
          </cell>
          <cell r="H4239">
            <v>385.51243833799998</v>
          </cell>
        </row>
        <row r="4240">
          <cell r="A4240" t="str">
            <v>06059087704</v>
          </cell>
          <cell r="B4240">
            <v>5396.3422858175009</v>
          </cell>
          <cell r="C4240">
            <v>1375.3367616876699</v>
          </cell>
          <cell r="D4240">
            <v>303.24833389816143</v>
          </cell>
          <cell r="E4240">
            <v>0.99251001906251002</v>
          </cell>
          <cell r="F4240">
            <v>5374.3382684099997</v>
          </cell>
          <cell r="G4240">
            <v>1365.03551556</v>
          </cell>
          <cell r="H4240">
            <v>300.97700969099998</v>
          </cell>
        </row>
        <row r="4241">
          <cell r="A4241" t="str">
            <v>06059087801</v>
          </cell>
          <cell r="B4241">
            <v>5574.9141333307398</v>
          </cell>
          <cell r="C4241">
            <v>1594.2881367891105</v>
          </cell>
          <cell r="D4241">
            <v>372.67916761124383</v>
          </cell>
          <cell r="E4241">
            <v>0.99328826509324653</v>
          </cell>
          <cell r="F4241">
            <v>5556.2792239099999</v>
          </cell>
          <cell r="G4241">
            <v>1583.58769745</v>
          </cell>
          <cell r="H4241">
            <v>370.17787992900003</v>
          </cell>
        </row>
        <row r="4242">
          <cell r="A4242" t="str">
            <v>06059087802</v>
          </cell>
          <cell r="B4242">
            <v>7448.1828845649088</v>
          </cell>
          <cell r="C4242">
            <v>2227.742586335271</v>
          </cell>
          <cell r="D4242">
            <v>592.85420546186663</v>
          </cell>
          <cell r="E4242">
            <v>0.9928427160332286</v>
          </cell>
          <cell r="F4242">
            <v>7420.9925528599997</v>
          </cell>
          <cell r="G4242">
            <v>2211.7980000399998</v>
          </cell>
          <cell r="H4242">
            <v>588.61087395100003</v>
          </cell>
        </row>
        <row r="4243">
          <cell r="A4243" t="str">
            <v>06059087803</v>
          </cell>
          <cell r="B4243">
            <v>5909.8642565887794</v>
          </cell>
          <cell r="C4243">
            <v>1340.2781358472703</v>
          </cell>
          <cell r="D4243">
            <v>740.38165700231605</v>
          </cell>
          <cell r="E4243">
            <v>0.992798093672424</v>
          </cell>
          <cell r="F4243">
            <v>5888.0503395100004</v>
          </cell>
          <cell r="G4243">
            <v>1330.6255782600001</v>
          </cell>
          <cell r="H4243">
            <v>735.04938439700004</v>
          </cell>
        </row>
        <row r="4244">
          <cell r="A4244" t="str">
            <v>06059087805</v>
          </cell>
          <cell r="B4244">
            <v>7273.9602242284891</v>
          </cell>
          <cell r="C4244">
            <v>1858.0102577173006</v>
          </cell>
          <cell r="D4244">
            <v>629.3560196216622</v>
          </cell>
          <cell r="E4244">
            <v>0.99459311868942912</v>
          </cell>
          <cell r="F4244">
            <v>7260.7456063</v>
          </cell>
          <cell r="G4244">
            <v>1847.96421678</v>
          </cell>
          <cell r="H4244">
            <v>625.953118862</v>
          </cell>
        </row>
        <row r="4245">
          <cell r="A4245" t="str">
            <v>06059087806</v>
          </cell>
          <cell r="B4245">
            <v>5965.2951609679994</v>
          </cell>
          <cell r="C4245">
            <v>1514.7316089355797</v>
          </cell>
          <cell r="D4245">
            <v>659.42848916954711</v>
          </cell>
          <cell r="E4245">
            <v>1.0001459225998299</v>
          </cell>
          <cell r="F4245">
            <v>5996.2045115499996</v>
          </cell>
          <cell r="G4245">
            <v>1514.95264251</v>
          </cell>
          <cell r="H4245">
            <v>659.52471349300004</v>
          </cell>
        </row>
        <row r="4246">
          <cell r="A4246" t="str">
            <v>06059087901</v>
          </cell>
          <cell r="B4246">
            <v>3773.7607446778507</v>
          </cell>
          <cell r="C4246">
            <v>1175.9700777400599</v>
          </cell>
          <cell r="D4246">
            <v>416.17034431884633</v>
          </cell>
          <cell r="E4246">
            <v>0.99291681801456422</v>
          </cell>
          <cell r="F4246">
            <v>3760.3276007300001</v>
          </cell>
          <cell r="G4246">
            <v>1167.6404676699999</v>
          </cell>
          <cell r="H4246">
            <v>413.22253362499998</v>
          </cell>
        </row>
        <row r="4247">
          <cell r="A4247" t="str">
            <v>06059087902</v>
          </cell>
          <cell r="B4247">
            <v>6265.6876064080398</v>
          </cell>
          <cell r="C4247">
            <v>1284.12015623415</v>
          </cell>
          <cell r="D4247">
            <v>526.47991367775057</v>
          </cell>
          <cell r="E4247">
            <v>1.0031055462500837</v>
          </cell>
          <cell r="F4247">
            <v>6314.3635194500002</v>
          </cell>
          <cell r="G4247">
            <v>1288.1080507700001</v>
          </cell>
          <cell r="H4247">
            <v>528.11490376100005</v>
          </cell>
        </row>
        <row r="4248">
          <cell r="A4248" t="str">
            <v>06059088001</v>
          </cell>
          <cell r="B4248">
            <v>5161.9514222711987</v>
          </cell>
          <cell r="C4248">
            <v>1251.5367301117501</v>
          </cell>
          <cell r="D4248">
            <v>368.32735480872122</v>
          </cell>
          <cell r="E4248">
            <v>1.0001073468201274</v>
          </cell>
          <cell r="F4248">
            <v>5180.0777117400003</v>
          </cell>
          <cell r="G4248">
            <v>1251.6710786000001</v>
          </cell>
          <cell r="H4248">
            <v>368.36689380299998</v>
          </cell>
        </row>
        <row r="4249">
          <cell r="A4249" t="str">
            <v>06059088002</v>
          </cell>
          <cell r="B4249">
            <v>4060.2399676267005</v>
          </cell>
          <cell r="C4249">
            <v>1094.7152319994095</v>
          </cell>
          <cell r="D4249">
            <v>233.7732539479961</v>
          </cell>
          <cell r="E4249">
            <v>1.0001073468214887</v>
          </cell>
          <cell r="F4249">
            <v>4074.4975766100001</v>
          </cell>
          <cell r="G4249">
            <v>1094.8327462</v>
          </cell>
          <cell r="H4249">
            <v>233.798348815</v>
          </cell>
        </row>
        <row r="4250">
          <cell r="A4250" t="str">
            <v>06059088101</v>
          </cell>
          <cell r="B4250">
            <v>2155.4995629912596</v>
          </cell>
          <cell r="C4250">
            <v>656.13695061959993</v>
          </cell>
          <cell r="D4250">
            <v>54.936414338159679</v>
          </cell>
          <cell r="E4250">
            <v>0.99292790568460132</v>
          </cell>
          <cell r="F4250">
            <v>2147.8851642</v>
          </cell>
          <cell r="G4250">
            <v>651.496688221</v>
          </cell>
          <cell r="H4250">
            <v>54.547881587399999</v>
          </cell>
        </row>
        <row r="4251">
          <cell r="A4251" t="str">
            <v>06059088104</v>
          </cell>
          <cell r="B4251">
            <v>4953.8443540527996</v>
          </cell>
          <cell r="C4251">
            <v>1444.1891994434795</v>
          </cell>
          <cell r="D4251">
            <v>697.2427543353491</v>
          </cell>
          <cell r="E4251">
            <v>0.99415603040326583</v>
          </cell>
          <cell r="F4251">
            <v>4941.9585014300001</v>
          </cell>
          <cell r="G4251">
            <v>1435.74940167</v>
          </cell>
          <cell r="H4251">
            <v>693.16834127300001</v>
          </cell>
        </row>
        <row r="4252">
          <cell r="A4252" t="str">
            <v>06059088105</v>
          </cell>
          <cell r="B4252">
            <v>4263.8782027256693</v>
          </cell>
          <cell r="C4252">
            <v>1058.4413103047198</v>
          </cell>
          <cell r="D4252">
            <v>195.34669213181036</v>
          </cell>
          <cell r="E4252">
            <v>0.99992075342874165</v>
          </cell>
          <cell r="F4252">
            <v>4278.3154352800002</v>
          </cell>
          <cell r="G4252">
            <v>1058.3574324599999</v>
          </cell>
          <cell r="H4252">
            <v>195.33124649800001</v>
          </cell>
        </row>
        <row r="4253">
          <cell r="A4253" t="str">
            <v>06059088106</v>
          </cell>
          <cell r="B4253">
            <v>4803.57705372086</v>
          </cell>
          <cell r="C4253">
            <v>1640.95508265285</v>
          </cell>
          <cell r="D4253">
            <v>474.47488596772951</v>
          </cell>
          <cell r="E4253">
            <v>0.99447737883952347</v>
          </cell>
          <cell r="F4253">
            <v>4795.9899729199997</v>
          </cell>
          <cell r="G4253">
            <v>1631.8927093899999</v>
          </cell>
          <cell r="H4253">
            <v>471.85465422499999</v>
          </cell>
        </row>
        <row r="4254">
          <cell r="A4254" t="str">
            <v>06059088107</v>
          </cell>
          <cell r="B4254">
            <v>6051.1604802053998</v>
          </cell>
          <cell r="C4254">
            <v>1591.4852679618002</v>
          </cell>
          <cell r="D4254">
            <v>585.78225948631541</v>
          </cell>
          <cell r="E4254">
            <v>1.0001073468172397</v>
          </cell>
          <cell r="F4254">
            <v>6072.4092440000004</v>
          </cell>
          <cell r="G4254">
            <v>1591.6561088399999</v>
          </cell>
          <cell r="H4254">
            <v>585.84514084499995</v>
          </cell>
        </row>
        <row r="4255">
          <cell r="A4255" t="str">
            <v>06059088201</v>
          </cell>
          <cell r="B4255">
            <v>4148.9545604216</v>
          </cell>
          <cell r="C4255">
            <v>1073.4684483831902</v>
          </cell>
          <cell r="D4255">
            <v>320.81158332938111</v>
          </cell>
          <cell r="E4255">
            <v>1.000107346822334</v>
          </cell>
          <cell r="F4255">
            <v>4163.5236923599996</v>
          </cell>
          <cell r="G4255">
            <v>1073.5836818099999</v>
          </cell>
          <cell r="H4255">
            <v>320.84602121900002</v>
          </cell>
        </row>
        <row r="4256">
          <cell r="A4256" t="str">
            <v>06059088202</v>
          </cell>
          <cell r="B4256">
            <v>3099.8529224447598</v>
          </cell>
          <cell r="C4256">
            <v>866.05937023513002</v>
          </cell>
          <cell r="D4256">
            <v>205.48718404402797</v>
          </cell>
          <cell r="E4256">
            <v>1.0001073468206281</v>
          </cell>
          <cell r="F4256">
            <v>3110.7381142600002</v>
          </cell>
          <cell r="G4256">
            <v>866.152338955</v>
          </cell>
          <cell r="H4256">
            <v>205.50924245100001</v>
          </cell>
        </row>
        <row r="4257">
          <cell r="A4257" t="str">
            <v>06059088203</v>
          </cell>
          <cell r="B4257">
            <v>4971.1118912492993</v>
          </cell>
          <cell r="C4257">
            <v>1427.5815086408397</v>
          </cell>
          <cell r="D4257">
            <v>466.43405810623756</v>
          </cell>
          <cell r="E4257">
            <v>1.0001073468227437</v>
          </cell>
          <cell r="F4257">
            <v>4988.5680441200002</v>
          </cell>
          <cell r="G4257">
            <v>1427.7347549799999</v>
          </cell>
          <cell r="H4257">
            <v>466.48412809600001</v>
          </cell>
        </row>
        <row r="4258">
          <cell r="A4258" t="str">
            <v>06059088301</v>
          </cell>
          <cell r="B4258">
            <v>6632.9631584992912</v>
          </cell>
          <cell r="C4258">
            <v>1722.0012244548998</v>
          </cell>
          <cell r="D4258">
            <v>468.40090943002667</v>
          </cell>
          <cell r="E4258">
            <v>1.0001073468197785</v>
          </cell>
          <cell r="F4258">
            <v>6656.2549333400002</v>
          </cell>
          <cell r="G4258">
            <v>1722.1860758099999</v>
          </cell>
          <cell r="H4258">
            <v>468.45119046999997</v>
          </cell>
        </row>
        <row r="4259">
          <cell r="A4259" t="str">
            <v>06059088302</v>
          </cell>
          <cell r="B4259">
            <v>6262.258054521234</v>
          </cell>
          <cell r="C4259">
            <v>1767.3815174758099</v>
          </cell>
          <cell r="D4259">
            <v>400.65296683523508</v>
          </cell>
          <cell r="E4259">
            <v>0.99839441992702138</v>
          </cell>
          <cell r="F4259">
            <v>6274.2302534399996</v>
          </cell>
          <cell r="G4259">
            <v>1764.54384493</v>
          </cell>
          <cell r="H4259">
            <v>400.00964176000002</v>
          </cell>
        </row>
        <row r="4260">
          <cell r="A4260" t="str">
            <v>06059088401</v>
          </cell>
          <cell r="B4260">
            <v>5484.8312774165988</v>
          </cell>
          <cell r="C4260">
            <v>1304.1478133516598</v>
          </cell>
          <cell r="D4260">
            <v>269.15352723091894</v>
          </cell>
          <cell r="E4260">
            <v>1.0001073468182877</v>
          </cell>
          <cell r="F4260">
            <v>5504.0913655699997</v>
          </cell>
          <cell r="G4260">
            <v>1304.28780947</v>
          </cell>
          <cell r="H4260">
            <v>269.18241984799999</v>
          </cell>
        </row>
        <row r="4261">
          <cell r="A4261" t="str">
            <v>06059088402</v>
          </cell>
          <cell r="B4261">
            <v>5035.1461840316997</v>
          </cell>
          <cell r="C4261">
            <v>1263.9143938324398</v>
          </cell>
          <cell r="D4261">
            <v>426.8438007015136</v>
          </cell>
          <cell r="E4261">
            <v>0.99801385757240402</v>
          </cell>
          <cell r="F4261">
            <v>5046.3131722500002</v>
          </cell>
          <cell r="G4261">
            <v>1261.40407983</v>
          </cell>
          <cell r="H4261">
            <v>425.99586269000002</v>
          </cell>
        </row>
        <row r="4262">
          <cell r="A4262" t="str">
            <v>06059088403</v>
          </cell>
          <cell r="B4262">
            <v>7232.1213701651013</v>
          </cell>
          <cell r="C4262">
            <v>1907.7251734523099</v>
          </cell>
          <cell r="D4262">
            <v>393.52014418984879</v>
          </cell>
          <cell r="E4262">
            <v>0.9959630444733435</v>
          </cell>
          <cell r="F4262">
            <v>7229.8911723399997</v>
          </cell>
          <cell r="G4262">
            <v>1900.0237717699999</v>
          </cell>
          <cell r="H4262">
            <v>391.93152376</v>
          </cell>
        </row>
        <row r="4263">
          <cell r="A4263" t="str">
            <v>06059088501</v>
          </cell>
          <cell r="B4263">
            <v>6999.1687450174895</v>
          </cell>
          <cell r="C4263">
            <v>1761.4595368855298</v>
          </cell>
          <cell r="D4263">
            <v>542.24532301421357</v>
          </cell>
          <cell r="E4263">
            <v>1.0001073468226267</v>
          </cell>
          <cell r="F4263">
            <v>7023.7464576599996</v>
          </cell>
          <cell r="G4263">
            <v>1761.64862397</v>
          </cell>
          <cell r="H4263">
            <v>542.30353127900003</v>
          </cell>
        </row>
        <row r="4264">
          <cell r="A4264" t="str">
            <v>06059088502</v>
          </cell>
          <cell r="B4264">
            <v>5414.6848552011597</v>
          </cell>
          <cell r="C4264">
            <v>1414.42873783045</v>
          </cell>
          <cell r="D4264">
            <v>408.76486076230259</v>
          </cell>
          <cell r="E4264">
            <v>1.0001073468217161</v>
          </cell>
          <cell r="F4264">
            <v>5433.6986228599999</v>
          </cell>
          <cell r="G4264">
            <v>1414.5805722600001</v>
          </cell>
          <cell r="H4264">
            <v>408.808740559</v>
          </cell>
        </row>
        <row r="4265">
          <cell r="A4265" t="str">
            <v>06059088601</v>
          </cell>
          <cell r="B4265">
            <v>6504.0175294425208</v>
          </cell>
          <cell r="C4265">
            <v>2096.3493167290999</v>
          </cell>
          <cell r="D4265">
            <v>734.39179734298182</v>
          </cell>
          <cell r="E4265">
            <v>1.0001073468191128</v>
          </cell>
          <cell r="F4265">
            <v>6526.85650928</v>
          </cell>
          <cell r="G4265">
            <v>2096.5743531600001</v>
          </cell>
          <cell r="H4265">
            <v>734.470631529</v>
          </cell>
        </row>
        <row r="4266">
          <cell r="A4266" t="str">
            <v>06059088602</v>
          </cell>
          <cell r="B4266">
            <v>4572.9277887602011</v>
          </cell>
          <cell r="C4266">
            <v>1296.0538005459198</v>
          </cell>
          <cell r="D4266">
            <v>367.30527626906189</v>
          </cell>
          <cell r="E4266">
            <v>1.000107346820033</v>
          </cell>
          <cell r="F4266">
            <v>4588.9857106600002</v>
          </cell>
          <cell r="G4266">
            <v>1296.1929278</v>
          </cell>
          <cell r="H4266">
            <v>367.34470492499997</v>
          </cell>
        </row>
        <row r="4267">
          <cell r="A4267" t="str">
            <v>06059088701</v>
          </cell>
          <cell r="B4267">
            <v>6258.5050517237696</v>
          </cell>
          <cell r="C4267">
            <v>1897.0342513840999</v>
          </cell>
          <cell r="D4267">
            <v>683.8485078373634</v>
          </cell>
          <cell r="E4267">
            <v>1.0001073468208346</v>
          </cell>
          <cell r="F4267">
            <v>6280.4819098799999</v>
          </cell>
          <cell r="G4267">
            <v>1897.2378919800001</v>
          </cell>
          <cell r="H4267">
            <v>683.92191709899998</v>
          </cell>
        </row>
        <row r="4268">
          <cell r="A4268" t="str">
            <v>06059088702</v>
          </cell>
          <cell r="B4268">
            <v>6299.7676530275612</v>
          </cell>
          <cell r="C4268">
            <v>1555.0622103357498</v>
          </cell>
          <cell r="D4268">
            <v>529.13416298465722</v>
          </cell>
          <cell r="E4268">
            <v>1.0001073468206871</v>
          </cell>
          <cell r="F4268">
            <v>6321.8894055800001</v>
          </cell>
          <cell r="G4268">
            <v>1555.2291413200001</v>
          </cell>
          <cell r="H4268">
            <v>529.19096398600004</v>
          </cell>
        </row>
        <row r="4269">
          <cell r="A4269" t="str">
            <v>06059088801</v>
          </cell>
          <cell r="B4269">
            <v>8606.3470655304991</v>
          </cell>
          <cell r="C4269">
            <v>2530.3907534429695</v>
          </cell>
          <cell r="D4269">
            <v>823.66992473112623</v>
          </cell>
          <cell r="E4269">
            <v>1.0001073468185342</v>
          </cell>
          <cell r="F4269">
            <v>8636.5684150500001</v>
          </cell>
          <cell r="G4269">
            <v>2530.6623828400002</v>
          </cell>
          <cell r="H4269">
            <v>823.75834348700005</v>
          </cell>
        </row>
        <row r="4270">
          <cell r="A4270" t="str">
            <v>06059088802</v>
          </cell>
          <cell r="B4270">
            <v>5726.2174950069202</v>
          </cell>
          <cell r="C4270">
            <v>1425.5580054387801</v>
          </cell>
          <cell r="D4270">
            <v>438.10444683995394</v>
          </cell>
          <cell r="E4270">
            <v>1.0001073468218311</v>
          </cell>
          <cell r="F4270">
            <v>5746.3252154000002</v>
          </cell>
          <cell r="G4270">
            <v>1425.7110345599999</v>
          </cell>
          <cell r="H4270">
            <v>438.15147625499998</v>
          </cell>
        </row>
        <row r="4271">
          <cell r="A4271" t="str">
            <v>06059088901</v>
          </cell>
          <cell r="B4271">
            <v>6941.7257191956905</v>
          </cell>
          <cell r="C4271">
            <v>1681.0088203268401</v>
          </cell>
          <cell r="D4271">
            <v>479.96419532376007</v>
          </cell>
          <cell r="E4271">
            <v>1.0006711687883592</v>
          </cell>
          <cell r="F4271">
            <v>6968.83533885</v>
          </cell>
          <cell r="G4271">
            <v>1682.1370609799999</v>
          </cell>
          <cell r="H4271">
            <v>480.28648418099999</v>
          </cell>
        </row>
        <row r="4272">
          <cell r="A4272" t="str">
            <v>06059088902</v>
          </cell>
          <cell r="B4272">
            <v>5305.3389617685298</v>
          </cell>
          <cell r="C4272">
            <v>1183.7493728650397</v>
          </cell>
          <cell r="D4272">
            <v>420.96501936962568</v>
          </cell>
          <cell r="E4272">
            <v>1.0001073468234689</v>
          </cell>
          <cell r="F4272">
            <v>5323.9687592800001</v>
          </cell>
          <cell r="G4272">
            <v>1183.8764446</v>
          </cell>
          <cell r="H4272">
            <v>421.01020820999997</v>
          </cell>
        </row>
        <row r="4273">
          <cell r="A4273" t="str">
            <v>06059088903</v>
          </cell>
          <cell r="B4273">
            <v>8896.8352519428827</v>
          </cell>
          <cell r="C4273">
            <v>1923.3219675036798</v>
          </cell>
          <cell r="D4273">
            <v>518.88044009550788</v>
          </cell>
          <cell r="E4273">
            <v>0.99759375254800087</v>
          </cell>
          <cell r="F4273">
            <v>8901.3839882400007</v>
          </cell>
          <cell r="G4273">
            <v>1918.6939789200001</v>
          </cell>
          <cell r="H4273">
            <v>517.63197890399999</v>
          </cell>
        </row>
        <row r="4274">
          <cell r="A4274" t="str">
            <v>06059088904</v>
          </cell>
          <cell r="B4274">
            <v>6005.2964576607983</v>
          </cell>
          <cell r="C4274">
            <v>1427.7354764542399</v>
          </cell>
          <cell r="D4274">
            <v>512.69277598535518</v>
          </cell>
          <cell r="E4274">
            <v>1.0059918253393867</v>
          </cell>
          <cell r="F4274">
            <v>6061.5718098099996</v>
          </cell>
          <cell r="G4274">
            <v>1436.2902180599999</v>
          </cell>
          <cell r="H4274">
            <v>515.76492280900004</v>
          </cell>
        </row>
        <row r="4275">
          <cell r="A4275" t="str">
            <v>06059088905</v>
          </cell>
          <cell r="B4275">
            <v>5507.64762335465</v>
          </cell>
          <cell r="C4275">
            <v>1316.9467622703698</v>
          </cell>
          <cell r="D4275">
            <v>415.16132773608354</v>
          </cell>
          <cell r="E4275">
            <v>1.0067284688975233</v>
          </cell>
          <cell r="F4275">
            <v>5563.1757439900002</v>
          </cell>
          <cell r="G4275">
            <v>1325.8077976</v>
          </cell>
          <cell r="H4275">
            <v>417.95472816699998</v>
          </cell>
        </row>
        <row r="4276">
          <cell r="A4276" t="str">
            <v>06059089001</v>
          </cell>
          <cell r="B4276">
            <v>7524.550413065811</v>
          </cell>
          <cell r="C4276">
            <v>1673.0227136141605</v>
          </cell>
          <cell r="D4276">
            <v>477.159068504331</v>
          </cell>
          <cell r="E4276">
            <v>0.98744755325599021</v>
          </cell>
          <cell r="F4276">
            <v>7456.3979013899998</v>
          </cell>
          <cell r="G4276">
            <v>1652.0221850999999</v>
          </cell>
          <cell r="H4276">
            <v>471.169614336</v>
          </cell>
        </row>
        <row r="4277">
          <cell r="A4277" t="str">
            <v>06059089003</v>
          </cell>
          <cell r="B4277">
            <v>4138.63891009088</v>
          </cell>
          <cell r="C4277">
            <v>833.68331900841997</v>
          </cell>
          <cell r="D4277">
            <v>255.09909780061386</v>
          </cell>
          <cell r="E4277">
            <v>1.0001073468192772</v>
          </cell>
          <cell r="F4277">
            <v>4153.1718184299998</v>
          </cell>
          <cell r="G4277">
            <v>833.77281226100001</v>
          </cell>
          <cell r="H4277">
            <v>255.12648207999999</v>
          </cell>
        </row>
        <row r="4278">
          <cell r="A4278" t="str">
            <v>06059089004</v>
          </cell>
          <cell r="B4278">
            <v>7374.2229001708019</v>
          </cell>
          <cell r="C4278">
            <v>1774.0836774345701</v>
          </cell>
          <cell r="D4278">
            <v>554.46541417138508</v>
          </cell>
          <cell r="E4278">
            <v>0.98743222282682186</v>
          </cell>
          <cell r="F4278">
            <v>7307.3811036899997</v>
          </cell>
          <cell r="G4278">
            <v>1751.78738909</v>
          </cell>
          <cell r="H4278">
            <v>547.49701636099996</v>
          </cell>
        </row>
        <row r="4279">
          <cell r="A4279" t="str">
            <v>06059089102</v>
          </cell>
          <cell r="B4279">
            <v>7499.3989732093005</v>
          </cell>
          <cell r="C4279">
            <v>1583.6030897301002</v>
          </cell>
          <cell r="D4279">
            <v>316.75936325368082</v>
          </cell>
          <cell r="E4279">
            <v>0.99564363271021661</v>
          </cell>
          <cell r="F4279">
            <v>7490.0592569399996</v>
          </cell>
          <cell r="G4279">
            <v>1576.70433303</v>
          </cell>
          <cell r="H4279">
            <v>315.37945078400003</v>
          </cell>
        </row>
        <row r="4280">
          <cell r="A4280" t="str">
            <v>06059089104</v>
          </cell>
          <cell r="B4280">
            <v>5591.5632131605207</v>
          </cell>
          <cell r="C4280">
            <v>1290.6148108830298</v>
          </cell>
          <cell r="D4280">
            <v>605.23755910596947</v>
          </cell>
          <cell r="E4280">
            <v>0.99548071434339169</v>
          </cell>
          <cell r="F4280">
            <v>5581.2250570400001</v>
          </cell>
          <cell r="G4280">
            <v>1284.7821538799999</v>
          </cell>
          <cell r="H4280">
            <v>602.50212141600002</v>
          </cell>
        </row>
        <row r="4281">
          <cell r="A4281" t="str">
            <v>06059089105</v>
          </cell>
          <cell r="B4281">
            <v>6717.8949741061388</v>
          </cell>
          <cell r="C4281">
            <v>1170.0087006915401</v>
          </cell>
          <cell r="D4281">
            <v>400.90529091812181</v>
          </cell>
          <cell r="E4281">
            <v>0.98743222282633536</v>
          </cell>
          <cell r="F4281">
            <v>6657.0022977299996</v>
          </cell>
          <cell r="G4281">
            <v>1155.30429205</v>
          </cell>
          <cell r="H4281">
            <v>395.86680253100002</v>
          </cell>
        </row>
        <row r="4282">
          <cell r="A4282" t="str">
            <v>06059089106</v>
          </cell>
          <cell r="B4282">
            <v>4098.4078738184608</v>
          </cell>
          <cell r="C4282">
            <v>971.28153670852987</v>
          </cell>
          <cell r="D4282">
            <v>438.24976923440374</v>
          </cell>
          <cell r="E4282">
            <v>1.0001073468201851</v>
          </cell>
          <cell r="F4282">
            <v>4112.7995101300003</v>
          </cell>
          <cell r="G4282">
            <v>971.38580069299996</v>
          </cell>
          <cell r="H4282">
            <v>438.29681358800002</v>
          </cell>
        </row>
        <row r="4283">
          <cell r="A4283" t="str">
            <v>06059089107</v>
          </cell>
          <cell r="B4283">
            <v>6178.1196703634005</v>
          </cell>
          <cell r="C4283">
            <v>1273.9305465484695</v>
          </cell>
          <cell r="D4283">
            <v>205.92836343375356</v>
          </cell>
          <cell r="E4283">
            <v>0.99514319498403359</v>
          </cell>
          <cell r="F4283">
            <v>6169.4311723299998</v>
          </cell>
          <cell r="G4283">
            <v>1267.74331428</v>
          </cell>
          <cell r="H4283">
            <v>204.928185138</v>
          </cell>
        </row>
        <row r="4284">
          <cell r="A4284" t="str">
            <v>06059099202</v>
          </cell>
          <cell r="B4284">
            <v>8731.955985363873</v>
          </cell>
          <cell r="C4284">
            <v>1998.5051280314403</v>
          </cell>
          <cell r="D4284">
            <v>329.76130016422633</v>
          </cell>
          <cell r="E4284">
            <v>0.98907903175462997</v>
          </cell>
          <cell r="F4284">
            <v>8663.7784783900006</v>
          </cell>
          <cell r="G4284">
            <v>1976.6795169899999</v>
          </cell>
          <cell r="H4284">
            <v>326.16010205200001</v>
          </cell>
        </row>
        <row r="4285">
          <cell r="A4285" t="str">
            <v>06059099203</v>
          </cell>
          <cell r="B4285">
            <v>6276.7754589606584</v>
          </cell>
          <cell r="C4285">
            <v>1532.2088953706398</v>
          </cell>
          <cell r="D4285">
            <v>313.06083207259917</v>
          </cell>
          <cell r="E4285">
            <v>0.99467637654677199</v>
          </cell>
          <cell r="F4285">
            <v>6260.2319492200004</v>
          </cell>
          <cell r="G4285">
            <v>1524.0519921600001</v>
          </cell>
          <cell r="H4285">
            <v>311.39418126300001</v>
          </cell>
        </row>
        <row r="4286">
          <cell r="A4286" t="str">
            <v>06059099204</v>
          </cell>
          <cell r="B4286">
            <v>4920.6741920785007</v>
          </cell>
          <cell r="C4286">
            <v>1374.7509070528401</v>
          </cell>
          <cell r="D4286">
            <v>382.77277152345277</v>
          </cell>
          <cell r="E4286">
            <v>1.0060500468953975</v>
          </cell>
          <cell r="F4286">
            <v>4966.4235386600003</v>
          </cell>
          <cell r="G4286">
            <v>1383.06821451</v>
          </cell>
          <cell r="H4286">
            <v>385.088404266</v>
          </cell>
        </row>
        <row r="4287">
          <cell r="A4287" t="str">
            <v>06059099212</v>
          </cell>
          <cell r="B4287">
            <v>5110.1043685629011</v>
          </cell>
          <cell r="C4287">
            <v>1698.7203563890403</v>
          </cell>
          <cell r="D4287">
            <v>435.63918765202237</v>
          </cell>
          <cell r="E4287">
            <v>1.0222976886210253</v>
          </cell>
          <cell r="F4287">
            <v>5241.3395997500002</v>
          </cell>
          <cell r="G4287">
            <v>1736.5978939500001</v>
          </cell>
          <cell r="H4287">
            <v>445.35293506900001</v>
          </cell>
        </row>
        <row r="4288">
          <cell r="A4288" t="str">
            <v>06059099214</v>
          </cell>
          <cell r="B4288">
            <v>3637.5956616303502</v>
          </cell>
          <cell r="C4288">
            <v>1435.8840339370001</v>
          </cell>
          <cell r="D4288">
            <v>421.32240737486643</v>
          </cell>
          <cell r="E4288">
            <v>1.0222976886198907</v>
          </cell>
          <cell r="F4288">
            <v>3731.01463573</v>
          </cell>
          <cell r="G4288">
            <v>1467.9009290199999</v>
          </cell>
          <cell r="H4288">
            <v>430.716922823</v>
          </cell>
        </row>
        <row r="4289">
          <cell r="A4289" t="str">
            <v>06059099215</v>
          </cell>
          <cell r="B4289">
            <v>5410.6375721712002</v>
          </cell>
          <cell r="C4289">
            <v>1882.8080530469299</v>
          </cell>
          <cell r="D4289">
            <v>244.40790085140162</v>
          </cell>
          <cell r="E4289">
            <v>1.0222976886226562</v>
          </cell>
          <cell r="F4289">
            <v>5549.5909518799999</v>
          </cell>
          <cell r="G4289">
            <v>1924.7903207500001</v>
          </cell>
          <cell r="H4289">
            <v>249.85763227999999</v>
          </cell>
        </row>
        <row r="4290">
          <cell r="A4290" t="str">
            <v>06059099216</v>
          </cell>
          <cell r="B4290">
            <v>4159.6291156402103</v>
          </cell>
          <cell r="C4290">
            <v>1476.7924109729001</v>
          </cell>
          <cell r="D4290">
            <v>299.62976995155077</v>
          </cell>
          <cell r="E4290">
            <v>1.0222976886205737</v>
          </cell>
          <cell r="F4290">
            <v>4266.4547006599996</v>
          </cell>
          <cell r="G4290">
            <v>1509.7214683100001</v>
          </cell>
          <cell r="H4290">
            <v>306.31082130700003</v>
          </cell>
        </row>
        <row r="4291">
          <cell r="A4291" t="str">
            <v>06059099217</v>
          </cell>
          <cell r="B4291">
            <v>2447.9417345544998</v>
          </cell>
          <cell r="C4291">
            <v>889.75720051630003</v>
          </cell>
          <cell r="D4291">
            <v>123.73789044559408</v>
          </cell>
          <cell r="E4291">
            <v>1.0222976886202075</v>
          </cell>
          <cell r="F4291">
            <v>2510.80859134</v>
          </cell>
          <cell r="G4291">
            <v>909.59672952100004</v>
          </cell>
          <cell r="H4291">
            <v>126.49695887199999</v>
          </cell>
        </row>
        <row r="4292">
          <cell r="A4292" t="str">
            <v>06059099220</v>
          </cell>
          <cell r="B4292">
            <v>5319.1257316262299</v>
          </cell>
          <cell r="C4292">
            <v>2325.6412344552391</v>
          </cell>
          <cell r="D4292">
            <v>417.23189828996982</v>
          </cell>
          <cell r="E4292">
            <v>1.0222976886187296</v>
          </cell>
          <cell r="F4292">
            <v>5455.7289484599996</v>
          </cell>
          <cell r="G4292">
            <v>2377.49765854</v>
          </cell>
          <cell r="H4292">
            <v>426.53520502700002</v>
          </cell>
        </row>
        <row r="4293">
          <cell r="A4293" t="str">
            <v>06059099222</v>
          </cell>
          <cell r="B4293">
            <v>4935.1942827242601</v>
          </cell>
          <cell r="C4293">
            <v>1437.5987171993797</v>
          </cell>
          <cell r="D4293">
            <v>420.24678641520421</v>
          </cell>
          <cell r="E4293">
            <v>1.0067284689008795</v>
          </cell>
          <cell r="F4293">
            <v>4984.9509269800001</v>
          </cell>
          <cell r="G4293">
            <v>1447.2715554599999</v>
          </cell>
          <cell r="H4293">
            <v>423.07440348900002</v>
          </cell>
        </row>
        <row r="4294">
          <cell r="A4294" t="str">
            <v>06059099223</v>
          </cell>
          <cell r="B4294">
            <v>5309.41649376027</v>
          </cell>
          <cell r="C4294">
            <v>1600.1649735475801</v>
          </cell>
          <cell r="D4294">
            <v>530.67839366139071</v>
          </cell>
          <cell r="E4294">
            <v>1.0060178670584641</v>
          </cell>
          <cell r="F4294">
            <v>5359.0134016399998</v>
          </cell>
          <cell r="G4294">
            <v>1609.7945536300001</v>
          </cell>
          <cell r="H4294">
            <v>533.87209375700002</v>
          </cell>
        </row>
        <row r="4295">
          <cell r="A4295" t="str">
            <v>06059099224</v>
          </cell>
          <cell r="B4295">
            <v>3609.8641826619896</v>
          </cell>
          <cell r="C4295">
            <v>1096.67469218154</v>
          </cell>
          <cell r="D4295">
            <v>128.65889062561101</v>
          </cell>
          <cell r="E4295">
            <v>1.0003734329162328</v>
          </cell>
          <cell r="F4295">
            <v>3623.2955840599998</v>
          </cell>
          <cell r="G4295">
            <v>1097.0842266100001</v>
          </cell>
          <cell r="H4295">
            <v>128.70693648599999</v>
          </cell>
        </row>
        <row r="4296">
          <cell r="A4296" t="str">
            <v>06059099225</v>
          </cell>
          <cell r="B4296">
            <v>3432.4979504587996</v>
          </cell>
          <cell r="C4296">
            <v>1031.3366032802403</v>
          </cell>
          <cell r="D4296">
            <v>104.53534963468491</v>
          </cell>
          <cell r="E4296">
            <v>1.0003734329204788</v>
          </cell>
          <cell r="F4296">
            <v>3445.2694164899999</v>
          </cell>
          <cell r="G4296">
            <v>1031.72173832</v>
          </cell>
          <cell r="H4296">
            <v>104.574386969</v>
          </cell>
        </row>
        <row r="4297">
          <cell r="A4297" t="str">
            <v>06059099226</v>
          </cell>
          <cell r="B4297">
            <v>3987.1518904796994</v>
          </cell>
          <cell r="C4297">
            <v>1117.7839209029</v>
          </cell>
          <cell r="D4297">
            <v>154.79272778399132</v>
          </cell>
          <cell r="E4297">
            <v>1.0003734329232101</v>
          </cell>
          <cell r="F4297">
            <v>4001.9870850399998</v>
          </cell>
          <cell r="G4297">
            <v>1118.20133822</v>
          </cell>
          <cell r="H4297">
            <v>154.85053268799999</v>
          </cell>
        </row>
        <row r="4298">
          <cell r="A4298" t="str">
            <v>06059099227</v>
          </cell>
          <cell r="B4298">
            <v>6083.2708167435203</v>
          </cell>
          <cell r="C4298">
            <v>1900.6108892261805</v>
          </cell>
          <cell r="D4298">
            <v>398.20723189848644</v>
          </cell>
          <cell r="E4298">
            <v>1.0039574815373609</v>
          </cell>
          <cell r="F4298">
            <v>6128.5473034500001</v>
          </cell>
          <cell r="G4298">
            <v>1908.13252173</v>
          </cell>
          <cell r="H4298">
            <v>399.78325230000002</v>
          </cell>
        </row>
        <row r="4299">
          <cell r="A4299" t="str">
            <v>06059099229</v>
          </cell>
          <cell r="B4299">
            <v>6471.3043797134005</v>
          </cell>
          <cell r="C4299">
            <v>2408.4624770519604</v>
          </cell>
          <cell r="D4299">
            <v>504.58408767361442</v>
          </cell>
          <cell r="E4299">
            <v>1.0003734329210479</v>
          </cell>
          <cell r="F4299">
            <v>6495.3824841300002</v>
          </cell>
          <cell r="G4299">
            <v>2409.3618762299998</v>
          </cell>
          <cell r="H4299">
            <v>504.77251631899998</v>
          </cell>
        </row>
        <row r="4300">
          <cell r="A4300" t="str">
            <v>06059099230</v>
          </cell>
          <cell r="B4300">
            <v>4467.9886702785016</v>
          </cell>
          <cell r="C4300">
            <v>1509.81245431513</v>
          </cell>
          <cell r="D4300">
            <v>167.85964686377702</v>
          </cell>
          <cell r="E4300">
            <v>1.0003734329209291</v>
          </cell>
          <cell r="F4300">
            <v>4484.6129381800001</v>
          </cell>
          <cell r="G4300">
            <v>1510.3762679900001</v>
          </cell>
          <cell r="H4300">
            <v>167.922331353</v>
          </cell>
        </row>
        <row r="4301">
          <cell r="A4301" t="str">
            <v>06059099231</v>
          </cell>
          <cell r="B4301">
            <v>5626.5079904703371</v>
          </cell>
          <cell r="C4301">
            <v>1775.1856153912709</v>
          </cell>
          <cell r="D4301">
            <v>278.42588099509885</v>
          </cell>
          <cell r="E4301">
            <v>1.0003734329204685</v>
          </cell>
          <cell r="F4301">
            <v>5647.4428188900001</v>
          </cell>
          <cell r="G4301">
            <v>1775.8485281400001</v>
          </cell>
          <cell r="H4301">
            <v>278.52985445100001</v>
          </cell>
        </row>
        <row r="4302">
          <cell r="A4302" t="str">
            <v>06059099232</v>
          </cell>
          <cell r="B4302">
            <v>5459.394141625321</v>
          </cell>
          <cell r="C4302">
            <v>1941.0438410623897</v>
          </cell>
          <cell r="D4302">
            <v>339.73988305816533</v>
          </cell>
          <cell r="E4302">
            <v>1.0003734329190697</v>
          </cell>
          <cell r="F4302">
            <v>5479.7071812300001</v>
          </cell>
          <cell r="G4302">
            <v>1941.7686907299999</v>
          </cell>
          <cell r="H4302">
            <v>339.86675306699999</v>
          </cell>
        </row>
        <row r="4303">
          <cell r="A4303" t="str">
            <v>06059099233</v>
          </cell>
          <cell r="B4303">
            <v>3505.2898723421995</v>
          </cell>
          <cell r="C4303">
            <v>1067.5238525181401</v>
          </cell>
          <cell r="D4303">
            <v>173.8905323618487</v>
          </cell>
          <cell r="E4303">
            <v>1.0003734329222898</v>
          </cell>
          <cell r="F4303">
            <v>3518.3321789000001</v>
          </cell>
          <cell r="G4303">
            <v>1067.92250107</v>
          </cell>
          <cell r="H4303">
            <v>173.95546837099999</v>
          </cell>
        </row>
        <row r="4304">
          <cell r="A4304" t="str">
            <v>06059099234</v>
          </cell>
          <cell r="B4304">
            <v>3553.4760741579698</v>
          </cell>
          <cell r="C4304">
            <v>1206.2416412626201</v>
          </cell>
          <cell r="D4304">
            <v>279.43102807741121</v>
          </cell>
          <cell r="E4304">
            <v>1.0003734329192187</v>
          </cell>
          <cell r="F4304">
            <v>3566.6976695100002</v>
          </cell>
          <cell r="G4304">
            <v>1206.6920915999999</v>
          </cell>
          <cell r="H4304">
            <v>279.53537680599999</v>
          </cell>
        </row>
        <row r="4305">
          <cell r="A4305" t="str">
            <v>06059099235</v>
          </cell>
          <cell r="B4305">
            <v>4803.3317212840993</v>
          </cell>
          <cell r="C4305">
            <v>1971.7837731002098</v>
          </cell>
          <cell r="D4305">
            <v>521.53987235593695</v>
          </cell>
          <cell r="E4305">
            <v>1.0222976886206252</v>
          </cell>
          <cell r="F4305">
            <v>4926.6885655799997</v>
          </cell>
          <cell r="G4305">
            <v>2015.7499937</v>
          </cell>
          <cell r="H4305">
            <v>533.16900569500001</v>
          </cell>
        </row>
        <row r="4306">
          <cell r="A4306" t="str">
            <v>06059099237</v>
          </cell>
          <cell r="B4306">
            <v>3725.9877803386998</v>
          </cell>
          <cell r="C4306">
            <v>1256.9098844069897</v>
          </cell>
          <cell r="D4306">
            <v>202.48018602419742</v>
          </cell>
          <cell r="E4306">
            <v>1.0222976886176951</v>
          </cell>
          <cell r="F4306">
            <v>3821.6767981200001</v>
          </cell>
          <cell r="G4306">
            <v>1284.93606963</v>
          </cell>
          <cell r="H4306">
            <v>206.99502620600001</v>
          </cell>
        </row>
        <row r="4307">
          <cell r="A4307" t="str">
            <v>06059099238</v>
          </cell>
          <cell r="B4307">
            <v>4191.8662412872982</v>
          </cell>
          <cell r="C4307">
            <v>1409.2935888646002</v>
          </cell>
          <cell r="D4307">
            <v>206.57069409569769</v>
          </cell>
          <cell r="E4307">
            <v>1.0222976886176829</v>
          </cell>
          <cell r="F4307">
            <v>4299.51972458</v>
          </cell>
          <cell r="G4307">
            <v>1440.7175784799999</v>
          </cell>
          <cell r="H4307">
            <v>211.17674299199999</v>
          </cell>
        </row>
        <row r="4308">
          <cell r="A4308" t="str">
            <v>06059099239</v>
          </cell>
          <cell r="B4308">
            <v>4080.5961624473998</v>
          </cell>
          <cell r="C4308">
            <v>1381.6804343659003</v>
          </cell>
          <cell r="D4308">
            <v>115.55687328924003</v>
          </cell>
          <cell r="E4308">
            <v>1.022297688617295</v>
          </cell>
          <cell r="F4308">
            <v>4185.3920613500004</v>
          </cell>
          <cell r="G4308">
            <v>1412.48871446</v>
          </cell>
          <cell r="H4308">
            <v>118.13352420299999</v>
          </cell>
        </row>
        <row r="4309">
          <cell r="A4309" t="str">
            <v>06059099240</v>
          </cell>
          <cell r="B4309">
            <v>5389.8394265891502</v>
          </cell>
          <cell r="C4309">
            <v>2140.5308283665599</v>
          </cell>
          <cell r="D4309">
            <v>350.76112996634544</v>
          </cell>
          <cell r="E4309">
            <v>1.0222976886204729</v>
          </cell>
          <cell r="F4309">
            <v>5528.2586783699999</v>
          </cell>
          <cell r="G4309">
            <v>2188.2597182600002</v>
          </cell>
          <cell r="H4309">
            <v>358.58229252000001</v>
          </cell>
        </row>
        <row r="4310">
          <cell r="A4310" t="str">
            <v>06059099241</v>
          </cell>
          <cell r="B4310">
            <v>4452.2652428029496</v>
          </cell>
          <cell r="C4310">
            <v>1647.3943475242199</v>
          </cell>
          <cell r="D4310">
            <v>379.47015963069225</v>
          </cell>
          <cell r="E4310">
            <v>1.0144704846545127</v>
          </cell>
          <cell r="F4310">
            <v>4522.0700603900004</v>
          </cell>
          <cell r="G4310">
            <v>1671.2329421500001</v>
          </cell>
          <cell r="H4310">
            <v>384.96116846699999</v>
          </cell>
        </row>
        <row r="4311">
          <cell r="A4311" t="str">
            <v>06059099242</v>
          </cell>
          <cell r="B4311">
            <v>3727.0276876137905</v>
          </cell>
          <cell r="C4311">
            <v>1117.8214024884098</v>
          </cell>
          <cell r="D4311">
            <v>206.57069409558477</v>
          </cell>
          <cell r="E4311">
            <v>1.0222976886165398</v>
          </cell>
          <cell r="F4311">
            <v>3822.7434117900002</v>
          </cell>
          <cell r="G4311">
            <v>1142.7462360500001</v>
          </cell>
          <cell r="H4311">
            <v>211.176743104</v>
          </cell>
        </row>
        <row r="4312">
          <cell r="A4312" t="str">
            <v>06059099243</v>
          </cell>
          <cell r="B4312">
            <v>4458.0825046872988</v>
          </cell>
          <cell r="C4312">
            <v>1821.4454874929602</v>
          </cell>
          <cell r="D4312">
            <v>227.02323850706034</v>
          </cell>
          <cell r="E4312">
            <v>1.0222976886192412</v>
          </cell>
          <cell r="F4312">
            <v>4572.5728254300002</v>
          </cell>
          <cell r="G4312">
            <v>1862.05951181</v>
          </cell>
          <cell r="H4312">
            <v>232.085332556</v>
          </cell>
        </row>
        <row r="4313">
          <cell r="A4313" t="str">
            <v>06059099244</v>
          </cell>
          <cell r="B4313">
            <v>3878.8541503328001</v>
          </cell>
          <cell r="C4313">
            <v>1886.8988907475</v>
          </cell>
          <cell r="D4313">
            <v>642.20988174731883</v>
          </cell>
          <cell r="E4313">
            <v>1.02229768861957</v>
          </cell>
          <cell r="F4313">
            <v>3978.4690083599999</v>
          </cell>
          <cell r="G4313">
            <v>1928.9723746699999</v>
          </cell>
          <cell r="H4313">
            <v>656.52967788800004</v>
          </cell>
        </row>
        <row r="4314">
          <cell r="A4314" t="str">
            <v>06059099245</v>
          </cell>
          <cell r="B4314">
            <v>3156.1185914928005</v>
          </cell>
          <cell r="C4314">
            <v>1103.5034705266999</v>
          </cell>
          <cell r="D4314">
            <v>138.05467173636862</v>
          </cell>
          <cell r="E4314">
            <v>1.0222976886167434</v>
          </cell>
          <cell r="F4314">
            <v>3237.1725041200002</v>
          </cell>
          <cell r="G4314">
            <v>1128.1090472999999</v>
          </cell>
          <cell r="H4314">
            <v>141.13297202800001</v>
          </cell>
        </row>
        <row r="4315">
          <cell r="A4315" t="str">
            <v>06059099246</v>
          </cell>
          <cell r="B4315">
            <v>3758.2249059844003</v>
          </cell>
          <cell r="C4315">
            <v>1253.8417561300998</v>
          </cell>
          <cell r="D4315">
            <v>127.82839953073044</v>
          </cell>
          <cell r="E4315">
            <v>1.0222976886223585</v>
          </cell>
          <cell r="F4315">
            <v>3854.7418220499999</v>
          </cell>
          <cell r="G4315">
            <v>1281.7995291899999</v>
          </cell>
          <cell r="H4315">
            <v>130.67867787399999</v>
          </cell>
        </row>
        <row r="4316">
          <cell r="A4316" t="str">
            <v>06059099247</v>
          </cell>
          <cell r="B4316">
            <v>3457.29149519558</v>
          </cell>
          <cell r="C4316">
            <v>813.33644479746999</v>
          </cell>
          <cell r="D4316">
            <v>374.10956351675986</v>
          </cell>
          <cell r="E4316">
            <v>0.9874322228262925</v>
          </cell>
          <cell r="F4316">
            <v>3425.9537423699999</v>
          </cell>
          <cell r="G4316">
            <v>803.11461359199996</v>
          </cell>
          <cell r="H4316">
            <v>369.40783826900002</v>
          </cell>
        </row>
        <row r="4317">
          <cell r="A4317" t="str">
            <v>06059099248</v>
          </cell>
          <cell r="B4317">
            <v>5564.0620655976782</v>
          </cell>
          <cell r="C4317">
            <v>1435.9666256064993</v>
          </cell>
          <cell r="D4317">
            <v>596.72021312054414</v>
          </cell>
          <cell r="E4317">
            <v>0.98743222282838428</v>
          </cell>
          <cell r="F4317">
            <v>5513.6280186200001</v>
          </cell>
          <cell r="G4317">
            <v>1417.9197170299999</v>
          </cell>
          <cell r="H4317">
            <v>589.22076616799995</v>
          </cell>
        </row>
        <row r="4318">
          <cell r="A4318" t="str">
            <v>06059099249</v>
          </cell>
          <cell r="B4318">
            <v>4679.4918960014202</v>
          </cell>
          <cell r="C4318">
            <v>849.41600825474006</v>
          </cell>
          <cell r="D4318">
            <v>286.50815011407821</v>
          </cell>
          <cell r="E4318">
            <v>0.98743222282721743</v>
          </cell>
          <cell r="F4318">
            <v>4637.0758137700004</v>
          </cell>
          <cell r="G4318">
            <v>838.74073713600001</v>
          </cell>
          <cell r="H4318">
            <v>282.90737949700002</v>
          </cell>
        </row>
        <row r="4319">
          <cell r="A4319" t="str">
            <v>06059099250</v>
          </cell>
          <cell r="B4319">
            <v>3139.27978622919</v>
          </cell>
          <cell r="C4319">
            <v>1070.53945662103</v>
          </cell>
          <cell r="D4319">
            <v>171.88023619455475</v>
          </cell>
          <cell r="E4319">
            <v>1.0003734329141232</v>
          </cell>
          <cell r="F4319">
            <v>3150.9602608300002</v>
          </cell>
          <cell r="G4319">
            <v>1070.93923129</v>
          </cell>
          <cell r="H4319">
            <v>171.94442167700001</v>
          </cell>
        </row>
        <row r="4320">
          <cell r="A4320" t="str">
            <v>06059099251</v>
          </cell>
          <cell r="B4320">
            <v>5349.6936396294996</v>
          </cell>
          <cell r="C4320">
            <v>2044.5795819402001</v>
          </cell>
          <cell r="D4320">
            <v>544.78999099433236</v>
          </cell>
          <cell r="E4320">
            <v>1.0003734329182117</v>
          </cell>
          <cell r="F4320">
            <v>5369.5985111199998</v>
          </cell>
          <cell r="G4320">
            <v>2045.3430952599999</v>
          </cell>
          <cell r="H4320">
            <v>544.99343350100003</v>
          </cell>
        </row>
        <row r="4321">
          <cell r="A4321" t="str">
            <v>06059099305</v>
          </cell>
          <cell r="B4321">
            <v>7428.0576932563181</v>
          </cell>
          <cell r="C4321">
            <v>2947.4485653897395</v>
          </cell>
          <cell r="D4321">
            <v>772.08353734113791</v>
          </cell>
          <cell r="E4321">
            <v>1.0222976886185529</v>
          </cell>
          <cell r="F4321">
            <v>7618.8214816999998</v>
          </cell>
          <cell r="G4321">
            <v>3013.1698557200002</v>
          </cell>
          <cell r="H4321">
            <v>789.29921539700001</v>
          </cell>
        </row>
        <row r="4322">
          <cell r="A4322" t="str">
            <v>06059099306</v>
          </cell>
          <cell r="B4322">
            <v>6268.5610772718792</v>
          </cell>
          <cell r="C4322">
            <v>2746.9975179186995</v>
          </cell>
          <cell r="D4322">
            <v>443.82020480849542</v>
          </cell>
          <cell r="E4322">
            <v>1.0222976886188484</v>
          </cell>
          <cell r="F4322">
            <v>6429.5472338899999</v>
          </cell>
          <cell r="G4322">
            <v>2808.2492132100001</v>
          </cell>
          <cell r="H4322">
            <v>453.71636972099998</v>
          </cell>
        </row>
        <row r="4323">
          <cell r="A4323" t="str">
            <v>06059099307</v>
          </cell>
          <cell r="B4323">
            <v>2601.8480118315897</v>
          </cell>
          <cell r="C4323">
            <v>1265.09155981647</v>
          </cell>
          <cell r="D4323">
            <v>371.21367437808135</v>
          </cell>
          <cell r="E4323">
            <v>1.0222976886175907</v>
          </cell>
          <cell r="F4323">
            <v>2668.6674152599999</v>
          </cell>
          <cell r="G4323">
            <v>1293.3001774899999</v>
          </cell>
          <cell r="H4323">
            <v>379.49088085900001</v>
          </cell>
        </row>
        <row r="4324">
          <cell r="A4324" t="str">
            <v>06059099308</v>
          </cell>
          <cell r="B4324">
            <v>6080.3378597882993</v>
          </cell>
          <cell r="C4324">
            <v>2194.7344279421204</v>
          </cell>
          <cell r="D4324">
            <v>102.26272104360335</v>
          </cell>
          <cell r="E4324">
            <v>1.0222976886200148</v>
          </cell>
          <cell r="F4324">
            <v>6236.4901586799997</v>
          </cell>
          <cell r="G4324">
            <v>2243.6719328200002</v>
          </cell>
          <cell r="H4324">
            <v>104.542943307</v>
          </cell>
        </row>
        <row r="4325">
          <cell r="A4325" t="str">
            <v>06059099309</v>
          </cell>
          <cell r="B4325">
            <v>4728.4583972008404</v>
          </cell>
          <cell r="C4325">
            <v>2196.7798467907796</v>
          </cell>
          <cell r="D4325">
            <v>485.74792064931694</v>
          </cell>
          <cell r="E4325">
            <v>1.0222976886194484</v>
          </cell>
          <cell r="F4325">
            <v>4849.89238097</v>
          </cell>
          <cell r="G4325">
            <v>2245.7629597800001</v>
          </cell>
          <cell r="H4325">
            <v>496.57897684199997</v>
          </cell>
        </row>
        <row r="4326">
          <cell r="A4326" t="str">
            <v>06059099310</v>
          </cell>
          <cell r="B4326">
            <v>4660.8644240779113</v>
          </cell>
          <cell r="C4326">
            <v>2062.8049120030391</v>
          </cell>
          <cell r="D4326">
            <v>261.79256319574176</v>
          </cell>
          <cell r="E4326">
            <v>1.0222976886177266</v>
          </cell>
          <cell r="F4326">
            <v>4780.56249209</v>
          </cell>
          <cell r="G4326">
            <v>2108.8006936100001</v>
          </cell>
          <cell r="H4326">
            <v>267.629932053</v>
          </cell>
        </row>
        <row r="4327">
          <cell r="A4327" t="str">
            <v>06059099311</v>
          </cell>
          <cell r="B4327">
            <v>3741.5863895230568</v>
          </cell>
          <cell r="C4327">
            <v>1841.8996760136299</v>
          </cell>
          <cell r="D4327">
            <v>325.19544945219263</v>
          </cell>
          <cell r="E4327">
            <v>1.0222976886207271</v>
          </cell>
          <cell r="F4327">
            <v>3837.6760032399998</v>
          </cell>
          <cell r="G4327">
            <v>1882.9697814599999</v>
          </cell>
          <cell r="H4327">
            <v>332.44655586599998</v>
          </cell>
        </row>
        <row r="4328">
          <cell r="A4328" t="str">
            <v>06059099402</v>
          </cell>
          <cell r="B4328">
            <v>8412.8498863940385</v>
          </cell>
          <cell r="C4328">
            <v>2018.8284066896099</v>
          </cell>
          <cell r="D4328">
            <v>667.77556327569528</v>
          </cell>
          <cell r="E4328">
            <v>1.0222976886204034</v>
          </cell>
          <cell r="F4328">
            <v>8628.9046320800007</v>
          </cell>
          <cell r="G4328">
            <v>2063.8436138799998</v>
          </cell>
          <cell r="H4328">
            <v>682.66541446500003</v>
          </cell>
        </row>
        <row r="4329">
          <cell r="A4329" t="str">
            <v>06059099404</v>
          </cell>
          <cell r="B4329">
            <v>4684.7822914900999</v>
          </cell>
          <cell r="C4329">
            <v>1745.7649899796002</v>
          </cell>
          <cell r="D4329">
            <v>320.08231436284206</v>
          </cell>
          <cell r="E4329">
            <v>1.0222976886200787</v>
          </cell>
          <cell r="F4329">
            <v>4805.0946066099996</v>
          </cell>
          <cell r="G4329">
            <v>1784.6915141300001</v>
          </cell>
          <cell r="H4329">
            <v>327.219409767</v>
          </cell>
        </row>
        <row r="4330">
          <cell r="A4330" t="str">
            <v>06059099405</v>
          </cell>
          <cell r="B4330">
            <v>4646.3057221746512</v>
          </cell>
          <cell r="C4330">
            <v>1707.9247412244104</v>
          </cell>
          <cell r="D4330">
            <v>280.19985255780165</v>
          </cell>
          <cell r="E4330">
            <v>1.0222976886196333</v>
          </cell>
          <cell r="F4330">
            <v>4765.6299006400004</v>
          </cell>
          <cell r="G4330">
            <v>1746.0075152899999</v>
          </cell>
          <cell r="H4330">
            <v>286.44766211000001</v>
          </cell>
        </row>
        <row r="4331">
          <cell r="A4331" t="str">
            <v>06059099406</v>
          </cell>
          <cell r="B4331">
            <v>4646.3057221749004</v>
          </cell>
          <cell r="C4331">
            <v>1690.5386809788001</v>
          </cell>
          <cell r="D4331">
            <v>321.1049413806212</v>
          </cell>
          <cell r="E4331">
            <v>1.0222976886215789</v>
          </cell>
          <cell r="F4331">
            <v>4765.6299006400004</v>
          </cell>
          <cell r="G4331">
            <v>1728.23378609</v>
          </cell>
          <cell r="H4331">
            <v>328.26483898599997</v>
          </cell>
        </row>
        <row r="4332">
          <cell r="A4332" t="str">
            <v>06059099407</v>
          </cell>
          <cell r="B4332">
            <v>2578.9700516994999</v>
          </cell>
          <cell r="C4332">
            <v>950.09705664389992</v>
          </cell>
          <cell r="D4332">
            <v>207.5933221271859</v>
          </cell>
          <cell r="E4332">
            <v>1.0222976886202904</v>
          </cell>
          <cell r="F4332">
            <v>2645.20191441</v>
          </cell>
          <cell r="G4332">
            <v>971.28202497200004</v>
          </cell>
          <cell r="H4332">
            <v>212.22217317499999</v>
          </cell>
        </row>
        <row r="4333">
          <cell r="A4333" t="str">
            <v>06059099408</v>
          </cell>
          <cell r="B4333">
            <v>4504.8783322387089</v>
          </cell>
          <cell r="C4333">
            <v>1681.3342961482299</v>
          </cell>
          <cell r="D4333">
            <v>187.14077872934686</v>
          </cell>
          <cell r="E4333">
            <v>1.0222976886200772</v>
          </cell>
          <cell r="F4333">
            <v>4620.57044081</v>
          </cell>
          <cell r="G4333">
            <v>1718.8241647499999</v>
          </cell>
          <cell r="H4333">
            <v>191.313585835</v>
          </cell>
        </row>
        <row r="4334">
          <cell r="A4334" t="str">
            <v>06059099410</v>
          </cell>
          <cell r="B4334">
            <v>4264.6597508148989</v>
          </cell>
          <cell r="C4334">
            <v>1559.6318744713997</v>
          </cell>
          <cell r="D4334">
            <v>433.59393361604566</v>
          </cell>
          <cell r="E4334">
            <v>1.0222976886198782</v>
          </cell>
          <cell r="F4334">
            <v>4374.1826818500003</v>
          </cell>
          <cell r="G4334">
            <v>1594.4080603699999</v>
          </cell>
          <cell r="H4334">
            <v>443.26207666200003</v>
          </cell>
        </row>
        <row r="4335">
          <cell r="A4335" t="str">
            <v>06059099411</v>
          </cell>
          <cell r="B4335">
            <v>5719.4900340072609</v>
          </cell>
          <cell r="C4335">
            <v>2040.3053046371899</v>
          </cell>
          <cell r="D4335">
            <v>488.81580170270712</v>
          </cell>
          <cell r="E4335">
            <v>1.0222976886201351</v>
          </cell>
          <cell r="F4335">
            <v>5866.3752133999997</v>
          </cell>
          <cell r="G4335">
            <v>2085.7993970100001</v>
          </cell>
          <cell r="H4335">
            <v>499.71526445799998</v>
          </cell>
        </row>
        <row r="4336">
          <cell r="A4336" t="str">
            <v>06059099412</v>
          </cell>
          <cell r="B4336">
            <v>4814.7707013597001</v>
          </cell>
          <cell r="C4336">
            <v>1887.9216001768009</v>
          </cell>
          <cell r="D4336">
            <v>254.63417305712133</v>
          </cell>
          <cell r="E4336">
            <v>1.0222976886218458</v>
          </cell>
          <cell r="F4336">
            <v>4938.4213160099998</v>
          </cell>
          <cell r="G4336">
            <v>1930.01788816</v>
          </cell>
          <cell r="H4336">
            <v>260.31192652700003</v>
          </cell>
        </row>
        <row r="4337">
          <cell r="A4337" t="str">
            <v>06059099413</v>
          </cell>
          <cell r="B4337">
            <v>8558.4369054380713</v>
          </cell>
          <cell r="C4337">
            <v>3433.2355426830695</v>
          </cell>
          <cell r="D4337">
            <v>934.68126156047413</v>
          </cell>
          <cell r="E4337">
            <v>1.0222976886191457</v>
          </cell>
          <cell r="F4337">
            <v>8778.2305465999998</v>
          </cell>
          <cell r="G4337">
            <v>3509.7887597700001</v>
          </cell>
          <cell r="H4337">
            <v>955.52249364600004</v>
          </cell>
        </row>
        <row r="4338">
          <cell r="A4338" t="str">
            <v>06059099415</v>
          </cell>
          <cell r="B4338">
            <v>5588.4566849173416</v>
          </cell>
          <cell r="C4338">
            <v>1962.5829175674407</v>
          </cell>
          <cell r="D4338">
            <v>89.991269537285049</v>
          </cell>
          <cell r="E4338">
            <v>1.022298800015442</v>
          </cell>
          <cell r="F4338">
            <v>5731.9830547700003</v>
          </cell>
          <cell r="G4338">
            <v>2006.3461615599999</v>
          </cell>
          <cell r="H4338">
            <v>91.9979540227</v>
          </cell>
        </row>
        <row r="4339">
          <cell r="A4339" t="str">
            <v>06059099416</v>
          </cell>
          <cell r="B4339">
            <v>4621.3479474737005</v>
          </cell>
          <cell r="C4339">
            <v>2187.5754619610998</v>
          </cell>
          <cell r="D4339">
            <v>444.84283283998633</v>
          </cell>
          <cell r="E4339">
            <v>1.0222976886178692</v>
          </cell>
          <cell r="F4339">
            <v>4740.03117243</v>
          </cell>
          <cell r="G4339">
            <v>2236.3533384399998</v>
          </cell>
          <cell r="H4339">
            <v>454.76179996600001</v>
          </cell>
        </row>
        <row r="4340">
          <cell r="A4340" t="str">
            <v>06059099417</v>
          </cell>
          <cell r="B4340">
            <v>4191.8662412866788</v>
          </cell>
          <cell r="C4340">
            <v>1942.1251997489601</v>
          </cell>
          <cell r="D4340">
            <v>310.8786691749209</v>
          </cell>
          <cell r="E4340">
            <v>1.0222976886179314</v>
          </cell>
          <cell r="F4340">
            <v>4299.51972458</v>
          </cell>
          <cell r="G4340">
            <v>1985.43010271</v>
          </cell>
          <cell r="H4340">
            <v>317.81054472</v>
          </cell>
        </row>
        <row r="4341">
          <cell r="A4341" t="str">
            <v>06059099502</v>
          </cell>
          <cell r="B4341">
            <v>615.8646857773</v>
          </cell>
          <cell r="C4341">
            <v>201.03324965286001</v>
          </cell>
          <cell r="D4341">
            <v>0</v>
          </cell>
          <cell r="E4341">
            <v>1.0393155893504582</v>
          </cell>
          <cell r="F4341">
            <v>642.93402954099997</v>
          </cell>
          <cell r="G4341">
            <v>208.936990342</v>
          </cell>
          <cell r="H4341">
            <v>0</v>
          </cell>
        </row>
        <row r="4342">
          <cell r="A4342" t="str">
            <v>06059099504</v>
          </cell>
          <cell r="B4342">
            <v>2828.0341590986</v>
          </cell>
          <cell r="C4342">
            <v>1021.3297256248001</v>
          </cell>
          <cell r="D4342">
            <v>136.37931053597507</v>
          </cell>
          <cell r="E4342">
            <v>1.039315589351554</v>
          </cell>
          <cell r="F4342">
            <v>2952.3358613999999</v>
          </cell>
          <cell r="G4342">
            <v>1061.48390571</v>
          </cell>
          <cell r="H4342">
            <v>141.741143935</v>
          </cell>
        </row>
        <row r="4343">
          <cell r="A4343" t="str">
            <v>06059099506</v>
          </cell>
          <cell r="B4343">
            <v>1297.0918500211797</v>
          </cell>
          <cell r="C4343">
            <v>623.00962302789992</v>
          </cell>
          <cell r="D4343">
            <v>151.07438192505447</v>
          </cell>
          <cell r="E4343">
            <v>1.0289388618099928</v>
          </cell>
          <cell r="F4343">
            <v>1340.6645276900001</v>
          </cell>
          <cell r="G4343">
            <v>641.03881241500005</v>
          </cell>
          <cell r="H4343">
            <v>155.446334568</v>
          </cell>
        </row>
        <row r="4344">
          <cell r="A4344" t="str">
            <v>06059099508</v>
          </cell>
          <cell r="B4344">
            <v>4679.5827550968897</v>
          </cell>
          <cell r="C4344">
            <v>2045.41885176489</v>
          </cell>
          <cell r="D4344">
            <v>608.463185091014</v>
          </cell>
          <cell r="E4344">
            <v>1.0222976886204784</v>
          </cell>
          <cell r="F4344">
            <v>4799.7615382399999</v>
          </cell>
          <cell r="G4344">
            <v>2091.0269644199998</v>
          </cell>
          <cell r="H4344">
            <v>622.03050756300001</v>
          </cell>
        </row>
        <row r="4345">
          <cell r="A4345" t="str">
            <v>06059099509</v>
          </cell>
          <cell r="B4345">
            <v>3595.2903311785803</v>
          </cell>
          <cell r="C4345">
            <v>2511.4002946620399</v>
          </cell>
          <cell r="D4345">
            <v>1659.7867278473118</v>
          </cell>
          <cell r="E4345">
            <v>1.039315589349824</v>
          </cell>
          <cell r="F4345">
            <v>3753.3155470299998</v>
          </cell>
          <cell r="G4345">
            <v>2610.1374773399998</v>
          </cell>
          <cell r="H4345">
            <v>1725.0422211699999</v>
          </cell>
        </row>
        <row r="4346">
          <cell r="A4346" t="str">
            <v>06059099510</v>
          </cell>
          <cell r="B4346">
            <v>4179.228921215099</v>
          </cell>
          <cell r="C4346">
            <v>3161.980258353</v>
          </cell>
          <cell r="D4346">
            <v>1972.9540353610889</v>
          </cell>
          <cell r="E4346">
            <v>1.0393155893489836</v>
          </cell>
          <cell r="F4346">
            <v>4362.9202205299998</v>
          </cell>
          <cell r="G4346">
            <v>3286.2953757199998</v>
          </cell>
          <cell r="H4346">
            <v>2050.5218858799999</v>
          </cell>
        </row>
        <row r="4347">
          <cell r="A4347" t="str">
            <v>06059099511</v>
          </cell>
          <cell r="B4347">
            <v>3277.0592477264413</v>
          </cell>
          <cell r="C4347">
            <v>1770.910988149149</v>
          </cell>
          <cell r="D4347">
            <v>452.57726928679051</v>
          </cell>
          <cell r="E4347">
            <v>1.0393155893473891</v>
          </cell>
          <cell r="F4347">
            <v>3421.0971270800001</v>
          </cell>
          <cell r="G4347">
            <v>1840.53539733</v>
          </cell>
          <cell r="H4347">
            <v>470.37061109299998</v>
          </cell>
        </row>
        <row r="4348">
          <cell r="A4348" t="str">
            <v>06059099512</v>
          </cell>
          <cell r="B4348">
            <v>2953.6787939940696</v>
          </cell>
          <cell r="C4348">
            <v>1572.90839050103</v>
          </cell>
          <cell r="D4348">
            <v>285.89144441477043</v>
          </cell>
          <cell r="E4348">
            <v>1.0393155893518196</v>
          </cell>
          <cell r="F4348">
            <v>3083.5030045499998</v>
          </cell>
          <cell r="G4348">
            <v>1634.7482108700001</v>
          </cell>
          <cell r="H4348">
            <v>297.131434517</v>
          </cell>
        </row>
        <row r="4349">
          <cell r="A4349" t="str">
            <v>06059099513</v>
          </cell>
          <cell r="B4349">
            <v>2226.1496311225001</v>
          </cell>
          <cell r="C4349">
            <v>1173.3724071608501</v>
          </cell>
          <cell r="D4349">
            <v>232.18743916038142</v>
          </cell>
          <cell r="E4349">
            <v>1.0224687096937468</v>
          </cell>
          <cell r="F4349">
            <v>2283.6874159700001</v>
          </cell>
          <cell r="G4349">
            <v>1199.73657114</v>
          </cell>
          <cell r="H4349">
            <v>237.40429303600001</v>
          </cell>
        </row>
        <row r="4350">
          <cell r="A4350" t="str">
            <v>06059099514</v>
          </cell>
          <cell r="B4350">
            <v>5670.6143918942007</v>
          </cell>
          <cell r="C4350">
            <v>2315.4141402014793</v>
          </cell>
          <cell r="D4350">
            <v>434.61655962076941</v>
          </cell>
          <cell r="E4350">
            <v>1.0222976886217117</v>
          </cell>
          <cell r="F4350">
            <v>5816.2443706599997</v>
          </cell>
          <cell r="G4350">
            <v>2367.0425237300001</v>
          </cell>
          <cell r="H4350">
            <v>444.307504763</v>
          </cell>
        </row>
        <row r="4351">
          <cell r="A4351" t="str">
            <v>06059099601</v>
          </cell>
          <cell r="B4351">
            <v>7315.724294860187</v>
          </cell>
          <cell r="C4351">
            <v>1941.6784949973294</v>
          </cell>
          <cell r="D4351">
            <v>708.46055318464209</v>
          </cell>
          <cell r="E4351">
            <v>1.0067284688975702</v>
          </cell>
          <cell r="F4351">
            <v>7389.4814501700002</v>
          </cell>
          <cell r="G4351">
            <v>1954.74301836</v>
          </cell>
          <cell r="H4351">
            <v>713.22740779799994</v>
          </cell>
        </row>
        <row r="4352">
          <cell r="A4352" t="str">
            <v>06059099602</v>
          </cell>
          <cell r="B4352">
            <v>3327.0034461746695</v>
          </cell>
          <cell r="C4352">
            <v>1060.4504069178299</v>
          </cell>
          <cell r="D4352">
            <v>182.9879205717117</v>
          </cell>
          <cell r="E4352">
            <v>1.015962766331874</v>
          </cell>
          <cell r="F4352">
            <v>3392.4388513499998</v>
          </cell>
          <cell r="G4352">
            <v>1077.37812897</v>
          </cell>
          <cell r="H4352">
            <v>185.908953016</v>
          </cell>
        </row>
        <row r="4353">
          <cell r="A4353" t="str">
            <v>06059099603</v>
          </cell>
          <cell r="B4353">
            <v>6379.6586983838297</v>
          </cell>
          <cell r="C4353">
            <v>2325.33472771688</v>
          </cell>
          <cell r="D4353">
            <v>519.47371356299425</v>
          </cell>
          <cell r="E4353">
            <v>1.013377415708087</v>
          </cell>
          <cell r="F4353">
            <v>6490.3734941299999</v>
          </cell>
          <cell r="G4353">
            <v>2356.4416970299999</v>
          </cell>
          <cell r="H4353">
            <v>526.42281017699997</v>
          </cell>
        </row>
        <row r="4354">
          <cell r="A4354" t="str">
            <v>06059099604</v>
          </cell>
          <cell r="B4354">
            <v>3749.9056477520003</v>
          </cell>
          <cell r="C4354">
            <v>1227.25131105847</v>
          </cell>
          <cell r="D4354">
            <v>158.50721716142962</v>
          </cell>
          <cell r="E4354">
            <v>1.0222976886192352</v>
          </cell>
          <cell r="F4354">
            <v>3846.2089126400001</v>
          </cell>
          <cell r="G4354">
            <v>1254.6161786499999</v>
          </cell>
          <cell r="H4354">
            <v>162.04156157700001</v>
          </cell>
        </row>
        <row r="4355">
          <cell r="A4355" t="str">
            <v>06059099605</v>
          </cell>
          <cell r="B4355">
            <v>3837.2578591786</v>
          </cell>
          <cell r="C4355">
            <v>1330.5449630718997</v>
          </cell>
          <cell r="D4355">
            <v>211.68383121217607</v>
          </cell>
          <cell r="E4355">
            <v>1.0222976886174551</v>
          </cell>
          <cell r="F4355">
            <v>3935.8044613500001</v>
          </cell>
          <cell r="G4355">
            <v>1360.21304035</v>
          </cell>
          <cell r="H4355">
            <v>216.40389116</v>
          </cell>
        </row>
        <row r="4356">
          <cell r="A4356" t="str">
            <v>06059099701</v>
          </cell>
          <cell r="B4356">
            <v>6413.2033066298009</v>
          </cell>
          <cell r="C4356">
            <v>1702.06929602936</v>
          </cell>
          <cell r="D4356">
            <v>639.71279754243255</v>
          </cell>
          <cell r="E4356">
            <v>1.0202244342583136</v>
          </cell>
          <cell r="F4356">
            <v>6565.1916348799996</v>
          </cell>
          <cell r="G4356">
            <v>1736.49268461</v>
          </cell>
          <cell r="H4356">
            <v>652.65086005199998</v>
          </cell>
        </row>
        <row r="4357">
          <cell r="A4357" t="str">
            <v>06059099702</v>
          </cell>
          <cell r="B4357">
            <v>8516.1952628204799</v>
          </cell>
          <cell r="C4357">
            <v>2420.006099630441</v>
          </cell>
          <cell r="D4357">
            <v>607.3964599902057</v>
          </cell>
          <cell r="E4357">
            <v>1.0152712858059336</v>
          </cell>
          <cell r="F4357">
            <v>8666.3049146699996</v>
          </cell>
          <cell r="G4357">
            <v>2456.96270443</v>
          </cell>
          <cell r="H4357">
            <v>616.67223662200001</v>
          </cell>
        </row>
        <row r="4358">
          <cell r="A4358" t="str">
            <v>06059099703</v>
          </cell>
          <cell r="B4358">
            <v>5187.7152018311199</v>
          </cell>
          <cell r="C4358">
            <v>1669.2524322887493</v>
          </cell>
          <cell r="D4358">
            <v>427.55089690595139</v>
          </cell>
          <cell r="E4358">
            <v>1.01088702747992</v>
          </cell>
          <cell r="F4358">
            <v>5259.0484288099997</v>
          </cell>
          <cell r="G4358">
            <v>1687.42562939</v>
          </cell>
          <cell r="H4358">
            <v>432.20544517299999</v>
          </cell>
        </row>
        <row r="4359">
          <cell r="A4359" t="str">
            <v>06059099801</v>
          </cell>
          <cell r="B4359">
            <v>6064.460162329101</v>
          </cell>
          <cell r="C4359">
            <v>1560.2956205188802</v>
          </cell>
          <cell r="D4359">
            <v>489.74929503103544</v>
          </cell>
          <cell r="E4359">
            <v>1.0067284689023408</v>
          </cell>
          <cell r="F4359">
            <v>6125.6020687299997</v>
          </cell>
          <cell r="G4359">
            <v>1570.79402108</v>
          </cell>
          <cell r="H4359">
            <v>493.04455774799999</v>
          </cell>
        </row>
        <row r="4360">
          <cell r="A4360" t="str">
            <v>06059099802</v>
          </cell>
          <cell r="B4360">
            <v>5329.3424844619312</v>
          </cell>
          <cell r="C4360">
            <v>1715.7116980519802</v>
          </cell>
          <cell r="D4360">
            <v>1121.5513697999381</v>
          </cell>
          <cell r="E4360">
            <v>1.0067284688978497</v>
          </cell>
          <cell r="F4360">
            <v>5383.0729321199997</v>
          </cell>
          <cell r="G4360">
            <v>1727.25581085</v>
          </cell>
          <cell r="H4360">
            <v>1129.09769355</v>
          </cell>
        </row>
        <row r="4361">
          <cell r="A4361" t="str">
            <v>06059099803</v>
          </cell>
          <cell r="B4361">
            <v>6008.1532763626701</v>
          </cell>
          <cell r="C4361">
            <v>1733.0937593580197</v>
          </cell>
          <cell r="D4361">
            <v>829.14560490380029</v>
          </cell>
          <cell r="E4361">
            <v>1.0067284689007823</v>
          </cell>
          <cell r="F4361">
            <v>6068.72749656</v>
          </cell>
          <cell r="G4361">
            <v>1744.7548268200001</v>
          </cell>
          <cell r="H4361">
            <v>834.72448559099996</v>
          </cell>
        </row>
        <row r="4362">
          <cell r="A4362" t="str">
            <v>06059099902</v>
          </cell>
          <cell r="B4362">
            <v>4677.64241544384</v>
          </cell>
          <cell r="C4362">
            <v>1301.6096493580401</v>
          </cell>
          <cell r="D4362">
            <v>220.87602512533502</v>
          </cell>
          <cell r="E4362">
            <v>1.0067284688971685</v>
          </cell>
          <cell r="F4362">
            <v>4724.8024209699997</v>
          </cell>
          <cell r="G4362">
            <v>1310.3674894000001</v>
          </cell>
          <cell r="H4362">
            <v>222.36218252500001</v>
          </cell>
        </row>
        <row r="4363">
          <cell r="A4363" t="str">
            <v>06059099903</v>
          </cell>
          <cell r="B4363">
            <v>5994.5979149051991</v>
          </cell>
          <cell r="C4363">
            <v>1489.7449011110093</v>
          </cell>
          <cell r="D4363">
            <v>557.24769012300646</v>
          </cell>
          <cell r="E4363">
            <v>1.0067284689019678</v>
          </cell>
          <cell r="F4363">
            <v>6055.0354699099998</v>
          </cell>
          <cell r="G4363">
            <v>1499.7686033499999</v>
          </cell>
          <cell r="H4363">
            <v>560.99711379600001</v>
          </cell>
        </row>
        <row r="4364">
          <cell r="A4364" t="str">
            <v>06059099904</v>
          </cell>
          <cell r="B4364">
            <v>6623.3581415430999</v>
          </cell>
          <cell r="C4364">
            <v>1863.97045622577</v>
          </cell>
          <cell r="D4364">
            <v>858.75890617424204</v>
          </cell>
          <cell r="E4364">
            <v>1.0067284688994613</v>
          </cell>
          <cell r="F4364">
            <v>6690.1348591300002</v>
          </cell>
          <cell r="G4364">
            <v>1876.51212347</v>
          </cell>
          <cell r="H4364">
            <v>864.53703869499998</v>
          </cell>
        </row>
        <row r="4365">
          <cell r="A4365" t="str">
            <v>06059099905</v>
          </cell>
          <cell r="B4365">
            <v>3183.4244971836001</v>
          </cell>
          <cell r="C4365">
            <v>1119.6092427719802</v>
          </cell>
          <cell r="D4365">
            <v>256.69887130584743</v>
          </cell>
          <cell r="E4365">
            <v>1.0067284688981029</v>
          </cell>
          <cell r="F4365">
            <v>3215.5197929599999</v>
          </cell>
          <cell r="G4365">
            <v>1127.1424987400001</v>
          </cell>
          <cell r="H4365">
            <v>258.42606131600002</v>
          </cell>
        </row>
        <row r="4366">
          <cell r="A4366" t="str">
            <v>06059099906</v>
          </cell>
          <cell r="B4366">
            <v>5073.8760574047101</v>
          </cell>
          <cell r="C4366">
            <v>1681.9700496411704</v>
          </cell>
          <cell r="D4366">
            <v>250.48620780082169</v>
          </cell>
          <cell r="E4366">
            <v>1.0067284688994576</v>
          </cell>
          <cell r="F4366">
            <v>5125.0308917499997</v>
          </cell>
          <cell r="G4366">
            <v>1693.28713281</v>
          </cell>
          <cell r="H4366">
            <v>252.17159660499999</v>
          </cell>
        </row>
        <row r="4367">
          <cell r="A4367" t="str">
            <v>06059110001</v>
          </cell>
          <cell r="B4367">
            <v>4615.0772581428</v>
          </cell>
          <cell r="C4367">
            <v>1527.00783577319</v>
          </cell>
          <cell r="D4367">
            <v>182.40744535073816</v>
          </cell>
          <cell r="E4367">
            <v>1.0007939737952924</v>
          </cell>
          <cell r="F4367">
            <v>4634.3397276200003</v>
          </cell>
          <cell r="G4367">
            <v>1528.2202399800001</v>
          </cell>
          <cell r="H4367">
            <v>182.552249687</v>
          </cell>
        </row>
        <row r="4368">
          <cell r="A4368" t="str">
            <v>06059110003</v>
          </cell>
          <cell r="B4368">
            <v>3294.8187135781004</v>
          </cell>
          <cell r="C4368">
            <v>1117.9855188167198</v>
          </cell>
          <cell r="D4368">
            <v>301.5718220299641</v>
          </cell>
          <cell r="E4368">
            <v>1.0001073468227095</v>
          </cell>
          <cell r="F4368">
            <v>3306.38853144</v>
          </cell>
          <cell r="G4368">
            <v>1118.10553101</v>
          </cell>
          <cell r="H4368">
            <v>301.60419472799998</v>
          </cell>
        </row>
        <row r="4369">
          <cell r="A4369" t="str">
            <v>06059110004</v>
          </cell>
          <cell r="B4369">
            <v>4851.4503475045994</v>
          </cell>
          <cell r="C4369">
            <v>1683.5546636289</v>
          </cell>
          <cell r="D4369">
            <v>278.21161300112817</v>
          </cell>
          <cell r="E4369">
            <v>1.000107346820988</v>
          </cell>
          <cell r="F4369">
            <v>4868.4863066099997</v>
          </cell>
          <cell r="G4369">
            <v>1683.7353878700001</v>
          </cell>
          <cell r="H4369">
            <v>278.24147807100002</v>
          </cell>
        </row>
        <row r="4370">
          <cell r="A4370" t="str">
            <v>06059110005</v>
          </cell>
          <cell r="B4370">
            <v>3222.6091613032004</v>
          </cell>
          <cell r="C4370">
            <v>1133.161792827</v>
          </cell>
          <cell r="D4370">
            <v>162.92776921909604</v>
          </cell>
          <cell r="E4370">
            <v>1.0001073468182302</v>
          </cell>
          <cell r="F4370">
            <v>3233.9254139599998</v>
          </cell>
          <cell r="G4370">
            <v>1133.2834341400001</v>
          </cell>
          <cell r="H4370">
            <v>162.94525875299999</v>
          </cell>
        </row>
        <row r="4371">
          <cell r="A4371" t="str">
            <v>06059110006</v>
          </cell>
          <cell r="B4371">
            <v>2995.0741309178006</v>
          </cell>
          <cell r="C4371">
            <v>1107.2088824652101</v>
          </cell>
          <cell r="D4371">
            <v>130.33929543626519</v>
          </cell>
          <cell r="E4371">
            <v>1.0243454472518079</v>
          </cell>
          <cell r="F4371">
            <v>3077.7759424699998</v>
          </cell>
          <cell r="G4371">
            <v>1134.16437791</v>
          </cell>
          <cell r="H4371">
            <v>133.51242148899999</v>
          </cell>
        </row>
        <row r="4372">
          <cell r="A4372" t="str">
            <v>06059110007</v>
          </cell>
          <cell r="B4372">
            <v>4975.5803242446809</v>
          </cell>
          <cell r="C4372">
            <v>1702.7747167427597</v>
          </cell>
          <cell r="D4372">
            <v>215.90842425263352</v>
          </cell>
          <cell r="E4372">
            <v>1.0271179141451958</v>
          </cell>
          <cell r="F4372">
            <v>5127.2480265499998</v>
          </cell>
          <cell r="G4372">
            <v>1748.95041532</v>
          </cell>
          <cell r="H4372">
            <v>221.76338336699999</v>
          </cell>
        </row>
        <row r="4373">
          <cell r="A4373" t="str">
            <v>06059110008</v>
          </cell>
          <cell r="B4373">
            <v>4533.0875600783002</v>
          </cell>
          <cell r="C4373">
            <v>1713.3280980245793</v>
          </cell>
          <cell r="D4373">
            <v>330.00922658080918</v>
          </cell>
          <cell r="E4373">
            <v>1.0286291978179636</v>
          </cell>
          <cell r="F4373">
            <v>4674.9849181999998</v>
          </cell>
          <cell r="G4373">
            <v>1762.3793070700001</v>
          </cell>
          <cell r="H4373">
            <v>339.45704004100003</v>
          </cell>
        </row>
        <row r="4374">
          <cell r="A4374" t="str">
            <v>06059110010</v>
          </cell>
          <cell r="B4374">
            <v>4688.2852542301007</v>
          </cell>
          <cell r="C4374">
            <v>1426.3033431730701</v>
          </cell>
          <cell r="D4374">
            <v>137.18937698880944</v>
          </cell>
          <cell r="E4374">
            <v>1.0019638769062256</v>
          </cell>
          <cell r="F4374">
            <v>4713.1374137399998</v>
          </cell>
          <cell r="G4374">
            <v>1429.1044273699999</v>
          </cell>
          <cell r="H4374">
            <v>137.45876099</v>
          </cell>
        </row>
        <row r="4375">
          <cell r="A4375" t="str">
            <v>06059110011</v>
          </cell>
          <cell r="B4375">
            <v>2941.7787064029999</v>
          </cell>
          <cell r="C4375">
            <v>1111.3504475952298</v>
          </cell>
          <cell r="D4375">
            <v>114.06728256931356</v>
          </cell>
          <cell r="E4375">
            <v>1.0031982942396447</v>
          </cell>
          <cell r="F4375">
            <v>2960.9146347599999</v>
          </cell>
          <cell r="G4375">
            <v>1114.9048733300001</v>
          </cell>
          <cell r="H4375">
            <v>114.432103692</v>
          </cell>
        </row>
        <row r="4376">
          <cell r="A4376" t="str">
            <v>06059110012</v>
          </cell>
          <cell r="B4376">
            <v>5161.5469803957312</v>
          </cell>
          <cell r="C4376">
            <v>1941.58348570876</v>
          </cell>
          <cell r="D4376">
            <v>268.71004396973888</v>
          </cell>
          <cell r="E4376">
            <v>1.0391167020889218</v>
          </cell>
          <cell r="F4376">
            <v>5387.0450506300003</v>
          </cell>
          <cell r="G4376">
            <v>2017.5318285000001</v>
          </cell>
          <cell r="H4376">
            <v>279.22105624900001</v>
          </cell>
        </row>
        <row r="4377">
          <cell r="A4377" t="str">
            <v>06059110014</v>
          </cell>
          <cell r="B4377">
            <v>5029.240163015399</v>
          </cell>
          <cell r="C4377">
            <v>1838.4159399103798</v>
          </cell>
          <cell r="D4377">
            <v>329.79064495556054</v>
          </cell>
          <cell r="E4377">
            <v>1.0073182247376924</v>
          </cell>
          <cell r="F4377">
            <v>5082.3644308499997</v>
          </cell>
          <cell r="G4377">
            <v>1851.86988092</v>
          </cell>
          <cell r="H4377">
            <v>332.20412704099999</v>
          </cell>
        </row>
        <row r="4378">
          <cell r="A4378" t="str">
            <v>06059110015</v>
          </cell>
          <cell r="B4378">
            <v>3637.8683177183602</v>
          </cell>
          <cell r="C4378">
            <v>1227.9572552664101</v>
          </cell>
          <cell r="D4378">
            <v>136.74246325087313</v>
          </cell>
          <cell r="E4378">
            <v>1.0073182247387269</v>
          </cell>
          <cell r="F4378">
            <v>3676.2954129899999</v>
          </cell>
          <cell r="G4378">
            <v>1236.94372243</v>
          </cell>
          <cell r="H4378">
            <v>137.743175106</v>
          </cell>
        </row>
        <row r="4379">
          <cell r="A4379" t="str">
            <v>06059110102</v>
          </cell>
          <cell r="B4379">
            <v>5949.4427555283501</v>
          </cell>
          <cell r="C4379">
            <v>1866.2633932198801</v>
          </cell>
          <cell r="D4379">
            <v>296.77640561816662</v>
          </cell>
          <cell r="E4379">
            <v>0.99641972294792103</v>
          </cell>
          <cell r="F4379">
            <v>5947.3683700299998</v>
          </cell>
          <cell r="G4379">
            <v>1859.5816532199999</v>
          </cell>
          <cell r="H4379">
            <v>295.71406157000001</v>
          </cell>
        </row>
        <row r="4380">
          <cell r="A4380" t="str">
            <v>06059110104</v>
          </cell>
          <cell r="B4380">
            <v>6257.5123331194482</v>
          </cell>
          <cell r="C4380">
            <v>1867.1909903183102</v>
          </cell>
          <cell r="D4380">
            <v>426.73385171894779</v>
          </cell>
          <cell r="E4380">
            <v>1.0031982942412718</v>
          </cell>
          <cell r="F4380">
            <v>6298.2167231000003</v>
          </cell>
          <cell r="G4380">
            <v>1873.1628165100001</v>
          </cell>
          <cell r="H4380">
            <v>428.09867249299998</v>
          </cell>
        </row>
        <row r="4381">
          <cell r="A4381" t="str">
            <v>06059110106</v>
          </cell>
          <cell r="B4381">
            <v>3715.6576387009904</v>
          </cell>
          <cell r="C4381">
            <v>1231.55150425494</v>
          </cell>
          <cell r="D4381">
            <v>144.62101904322282</v>
          </cell>
          <cell r="E4381">
            <v>1.0031982942422233</v>
          </cell>
          <cell r="F4381">
            <v>3739.8275595099999</v>
          </cell>
          <cell r="G4381">
            <v>1235.49036834</v>
          </cell>
          <cell r="H4381">
            <v>145.08355960200001</v>
          </cell>
        </row>
        <row r="4382">
          <cell r="A4382" t="str">
            <v>06059110108</v>
          </cell>
          <cell r="B4382">
            <v>2802.2249470938705</v>
          </cell>
          <cell r="C4382">
            <v>1045.9259176728399</v>
          </cell>
          <cell r="D4382">
            <v>173.94445698090516</v>
          </cell>
          <cell r="E4382">
            <v>1.007318224740229</v>
          </cell>
          <cell r="F4382">
            <v>2831.8250743100002</v>
          </cell>
          <cell r="G4382">
            <v>1053.5802386</v>
          </cell>
          <cell r="H4382">
            <v>175.217421575</v>
          </cell>
        </row>
        <row r="4383">
          <cell r="A4383" t="str">
            <v>06059110109</v>
          </cell>
          <cell r="B4383">
            <v>5240.5627026188204</v>
          </cell>
          <cell r="C4383">
            <v>1787.7360545623603</v>
          </cell>
          <cell r="D4383">
            <v>255.6329268655048</v>
          </cell>
          <cell r="E4383">
            <v>1.0031982942409468</v>
          </cell>
          <cell r="F4383">
            <v>5274.6519535199996</v>
          </cell>
          <cell r="G4383">
            <v>1793.4537604899999</v>
          </cell>
          <cell r="H4383">
            <v>256.450516257</v>
          </cell>
        </row>
        <row r="4384">
          <cell r="A4384" t="str">
            <v>06059110110</v>
          </cell>
          <cell r="B4384">
            <v>5931.2487708614899</v>
          </cell>
          <cell r="C4384">
            <v>1829.6620730075799</v>
          </cell>
          <cell r="D4384">
            <v>380.16150221041318</v>
          </cell>
          <cell r="E4384">
            <v>1.0019851334221788</v>
          </cell>
          <cell r="F4384">
            <v>5962.2312586400003</v>
          </cell>
          <cell r="G4384">
            <v>1833.2941963400001</v>
          </cell>
          <cell r="H4384">
            <v>380.91630055899998</v>
          </cell>
        </row>
        <row r="4385">
          <cell r="A4385" t="str">
            <v>06059110111</v>
          </cell>
          <cell r="B4385">
            <v>5956.8912942598199</v>
          </cell>
          <cell r="C4385">
            <v>1919.5044856318698</v>
          </cell>
          <cell r="D4385">
            <v>251.47584141538937</v>
          </cell>
          <cell r="E4385">
            <v>1.0029471368941698</v>
          </cell>
          <cell r="F4385">
            <v>5994.55225144</v>
          </cell>
          <cell r="G4385">
            <v>1925.16152812</v>
          </cell>
          <cell r="H4385">
            <v>252.217020816</v>
          </cell>
        </row>
        <row r="4386">
          <cell r="A4386" t="str">
            <v>06059110113</v>
          </cell>
          <cell r="B4386">
            <v>2362.6300608496999</v>
          </cell>
          <cell r="C4386">
            <v>718.1128181475201</v>
          </cell>
          <cell r="D4386">
            <v>157.59994076708884</v>
          </cell>
          <cell r="E4386">
            <v>1.0021660495762943</v>
          </cell>
          <cell r="F4386">
            <v>2375.0741928100001</v>
          </cell>
          <cell r="G4386">
            <v>719.66828611300002</v>
          </cell>
          <cell r="H4386">
            <v>157.941344391</v>
          </cell>
        </row>
        <row r="4387">
          <cell r="A4387" t="str">
            <v>06059110114</v>
          </cell>
          <cell r="B4387">
            <v>5015.1509867662007</v>
          </cell>
          <cell r="C4387">
            <v>1522.88626869879</v>
          </cell>
          <cell r="D4387">
            <v>193.50699600184774</v>
          </cell>
          <cell r="E4387">
            <v>1.0031982942399051</v>
          </cell>
          <cell r="F4387">
            <v>5047.7739606699997</v>
          </cell>
          <cell r="G4387">
            <v>1527.75690708</v>
          </cell>
          <cell r="H4387">
            <v>194.125888272</v>
          </cell>
        </row>
        <row r="4388">
          <cell r="A4388" t="str">
            <v>06059110115</v>
          </cell>
          <cell r="B4388">
            <v>3709.54476910006</v>
          </cell>
          <cell r="C4388">
            <v>1192.6981409080797</v>
          </cell>
          <cell r="D4388">
            <v>207.37906523195218</v>
          </cell>
          <cell r="E4388">
            <v>0.9943281830615337</v>
          </cell>
          <cell r="F4388">
            <v>3701.1899385400002</v>
          </cell>
          <cell r="G4388">
            <v>1185.93337539</v>
          </cell>
          <cell r="H4388">
            <v>206.202848891</v>
          </cell>
        </row>
        <row r="4389">
          <cell r="A4389" t="str">
            <v>06059110116</v>
          </cell>
          <cell r="B4389">
            <v>4888.2210478320012</v>
          </cell>
          <cell r="C4389">
            <v>1499.6795189509</v>
          </cell>
          <cell r="D4389">
            <v>316.10206946001335</v>
          </cell>
          <cell r="E4389">
            <v>0.99432818305950443</v>
          </cell>
          <cell r="F4389">
            <v>4877.21154097</v>
          </cell>
          <cell r="G4389">
            <v>1491.17361125</v>
          </cell>
          <cell r="H4389">
            <v>314.30919591999998</v>
          </cell>
        </row>
        <row r="4390">
          <cell r="A4390" t="str">
            <v>06059110117</v>
          </cell>
          <cell r="B4390">
            <v>6147.8553519074003</v>
          </cell>
          <cell r="C4390">
            <v>2098.9904535903306</v>
          </cell>
          <cell r="D4390">
            <v>481.62617401098174</v>
          </cell>
          <cell r="E4390">
            <v>1.0032673842169879</v>
          </cell>
          <cell r="F4390">
            <v>6188.3499155099998</v>
          </cell>
          <cell r="G4390">
            <v>2105.8486618699999</v>
          </cell>
          <cell r="H4390">
            <v>483.19981661600002</v>
          </cell>
        </row>
        <row r="4391">
          <cell r="A4391" t="str">
            <v>06059110118</v>
          </cell>
          <cell r="B4391">
            <v>2771.4214649321002</v>
          </cell>
          <cell r="C4391">
            <v>776.21360317858989</v>
          </cell>
          <cell r="D4391">
            <v>38.701399800173803</v>
          </cell>
          <cell r="E4391">
            <v>1.0031982942404565</v>
          </cell>
          <cell r="F4391">
            <v>2789.4492392500001</v>
          </cell>
          <cell r="G4391">
            <v>778.69616267499998</v>
          </cell>
          <cell r="H4391">
            <v>38.825178473599998</v>
          </cell>
        </row>
        <row r="4392">
          <cell r="A4392" t="str">
            <v>06059110201</v>
          </cell>
          <cell r="B4392">
            <v>7813.3181835399218</v>
          </cell>
          <cell r="C4392">
            <v>2613.6558956866302</v>
          </cell>
          <cell r="D4392">
            <v>640.90266622087154</v>
          </cell>
          <cell r="E4392">
            <v>0.99708913898758211</v>
          </cell>
          <cell r="F4392">
            <v>7819.2921116899997</v>
          </cell>
          <cell r="G4392">
            <v>2606.0479066399998</v>
          </cell>
          <cell r="H4392">
            <v>639.03710229599994</v>
          </cell>
        </row>
        <row r="4393">
          <cell r="A4393" t="str">
            <v>06059110202</v>
          </cell>
          <cell r="B4393">
            <v>8180.0169640507002</v>
          </cell>
          <cell r="C4393">
            <v>2504.3359526953004</v>
          </cell>
          <cell r="D4393">
            <v>723.36342322591258</v>
          </cell>
          <cell r="E4393">
            <v>0.99548019334901205</v>
          </cell>
          <cell r="F4393">
            <v>8170.1476465100004</v>
          </cell>
          <cell r="G4393">
            <v>2493.0168383999999</v>
          </cell>
          <cell r="H4393">
            <v>720.09388743199997</v>
          </cell>
        </row>
        <row r="4394">
          <cell r="A4394" t="str">
            <v>06059110203</v>
          </cell>
          <cell r="B4394">
            <v>5672.7366456801583</v>
          </cell>
          <cell r="C4394">
            <v>1793.4786962213102</v>
          </cell>
          <cell r="D4394">
            <v>395.60354218081511</v>
          </cell>
          <cell r="E4394">
            <v>0.9950418812723868</v>
          </cell>
          <cell r="F4394">
            <v>5665.5398657799997</v>
          </cell>
          <cell r="G4394">
            <v>1784.5864159099999</v>
          </cell>
          <cell r="H4394">
            <v>393.64201112500001</v>
          </cell>
        </row>
        <row r="4395">
          <cell r="A4395" t="str">
            <v>06059110301</v>
          </cell>
          <cell r="B4395">
            <v>6983.6431460718495</v>
          </cell>
          <cell r="C4395">
            <v>2192.4205939773601</v>
          </cell>
          <cell r="D4395">
            <v>349.77626529762534</v>
          </cell>
          <cell r="E4395">
            <v>0.99686821913814272</v>
          </cell>
          <cell r="F4395">
            <v>6986.5847695100001</v>
          </cell>
          <cell r="G4395">
            <v>2185.5544131199999</v>
          </cell>
          <cell r="H4395">
            <v>348.680778584</v>
          </cell>
        </row>
        <row r="4396">
          <cell r="A4396" t="str">
            <v>06059110302</v>
          </cell>
          <cell r="B4396">
            <v>6284.2715700937506</v>
          </cell>
          <cell r="C4396">
            <v>1689.5433265416307</v>
          </cell>
          <cell r="D4396">
            <v>380.0625040253297</v>
          </cell>
          <cell r="E4396">
            <v>0.99797478818218022</v>
          </cell>
          <cell r="F4396">
            <v>6292.5872696500001</v>
          </cell>
          <cell r="G4396">
            <v>1686.1216434299999</v>
          </cell>
          <cell r="H4396">
            <v>379.29279682200001</v>
          </cell>
        </row>
        <row r="4397">
          <cell r="A4397" t="str">
            <v>06059110303</v>
          </cell>
          <cell r="B4397">
            <v>5193.6645198999013</v>
          </cell>
          <cell r="C4397">
            <v>1548.5778011138996</v>
          </cell>
          <cell r="D4397">
            <v>264.49739636953137</v>
          </cell>
          <cell r="E4397">
            <v>0.99797478817554808</v>
          </cell>
          <cell r="F4397">
            <v>5200.5370672199997</v>
          </cell>
          <cell r="G4397">
            <v>1545.44160304</v>
          </cell>
          <cell r="H4397">
            <v>263.96173276600001</v>
          </cell>
        </row>
        <row r="4398">
          <cell r="A4398" t="str">
            <v>06059110304</v>
          </cell>
          <cell r="B4398">
            <v>4791.8167614488002</v>
          </cell>
          <cell r="C4398">
            <v>1392.282806058</v>
          </cell>
          <cell r="D4398">
            <v>253.53243852386569</v>
          </cell>
          <cell r="E4398">
            <v>0.99725511367994246</v>
          </cell>
          <cell r="F4398">
            <v>4795.1399573400004</v>
          </cell>
          <cell r="G4398">
            <v>1388.46114803</v>
          </cell>
          <cell r="H4398">
            <v>252.83639862499999</v>
          </cell>
        </row>
        <row r="4399">
          <cell r="A4399" t="str">
            <v>06059110401</v>
          </cell>
          <cell r="B4399">
            <v>5159.2900856413107</v>
          </cell>
          <cell r="C4399">
            <v>1435.1924871817498</v>
          </cell>
          <cell r="D4399">
            <v>329.90729315881691</v>
          </cell>
          <cell r="E4399">
            <v>0.99797478817809493</v>
          </cell>
          <cell r="F4399">
            <v>5166.1171467900003</v>
          </cell>
          <cell r="G4399">
            <v>1432.28591839</v>
          </cell>
          <cell r="H4399">
            <v>329.23916089199997</v>
          </cell>
        </row>
        <row r="4400">
          <cell r="A4400" t="str">
            <v>06059110402</v>
          </cell>
          <cell r="B4400">
            <v>5732.9525370042593</v>
          </cell>
          <cell r="C4400">
            <v>1412.5582858234202</v>
          </cell>
          <cell r="D4400">
            <v>382.05946888839304</v>
          </cell>
          <cell r="E4400">
            <v>0.9961378074815227</v>
          </cell>
          <cell r="F4400">
            <v>5729.6374893000002</v>
          </cell>
          <cell r="G4400">
            <v>1407.1027137799999</v>
          </cell>
          <cell r="H4400">
            <v>380.58381100399998</v>
          </cell>
        </row>
        <row r="4401">
          <cell r="A4401" t="str">
            <v>06059110500</v>
          </cell>
          <cell r="B4401">
            <v>8990.4770299298689</v>
          </cell>
          <cell r="C4401">
            <v>2475.0686095614701</v>
          </cell>
          <cell r="D4401">
            <v>874.24286703062137</v>
          </cell>
          <cell r="E4401">
            <v>0.99797478818077756</v>
          </cell>
          <cell r="F4401">
            <v>9002.3737318900003</v>
          </cell>
          <cell r="G4401">
            <v>2470.0560713599998</v>
          </cell>
          <cell r="H4401">
            <v>872.47233985800005</v>
          </cell>
        </row>
        <row r="4402">
          <cell r="A4402" t="str">
            <v>06059110603</v>
          </cell>
          <cell r="B4402">
            <v>8895.6869233635716</v>
          </cell>
          <cell r="C4402">
            <v>2490.3909492815792</v>
          </cell>
          <cell r="D4402">
            <v>897.72166257037418</v>
          </cell>
          <cell r="E4402">
            <v>0.99797478817812357</v>
          </cell>
          <cell r="F4402">
            <v>8907.4581937399998</v>
          </cell>
          <cell r="G4402">
            <v>2485.3473800900001</v>
          </cell>
          <cell r="H4402">
            <v>895.90358657700006</v>
          </cell>
        </row>
        <row r="4403">
          <cell r="A4403" t="str">
            <v>06059110604</v>
          </cell>
          <cell r="B4403">
            <v>8453.420947381961</v>
          </cell>
          <cell r="C4403">
            <v>2636.1026002393705</v>
          </cell>
          <cell r="D4403">
            <v>350.51677543383647</v>
          </cell>
          <cell r="E4403">
            <v>0.99940598496081745</v>
          </cell>
          <cell r="F4403">
            <v>8477.81282981</v>
          </cell>
          <cell r="G4403">
            <v>2634.5367156500001</v>
          </cell>
          <cell r="H4403">
            <v>350.30865674</v>
          </cell>
        </row>
        <row r="4404">
          <cell r="A4404" t="str">
            <v>06059110605</v>
          </cell>
          <cell r="B4404">
            <v>6985.3671840189809</v>
          </cell>
          <cell r="C4404">
            <v>2206.3141419618696</v>
          </cell>
          <cell r="D4404">
            <v>479.6972835608758</v>
          </cell>
          <cell r="E4404">
            <v>1.0109212082086843</v>
          </cell>
          <cell r="F4404">
            <v>7082.6085399800004</v>
          </cell>
          <cell r="G4404">
            <v>2230.4097580799998</v>
          </cell>
          <cell r="H4404">
            <v>484.93615790699999</v>
          </cell>
        </row>
        <row r="4405">
          <cell r="A4405" t="str">
            <v>06059110606</v>
          </cell>
          <cell r="B4405">
            <v>4781.1713089226005</v>
          </cell>
          <cell r="C4405">
            <v>1249.2814318983399</v>
          </cell>
          <cell r="D4405">
            <v>486.33332565382102</v>
          </cell>
          <cell r="E4405">
            <v>0.99797478817523488</v>
          </cell>
          <cell r="F4405">
            <v>4787.4980221599999</v>
          </cell>
          <cell r="G4405">
            <v>1246.7513723699999</v>
          </cell>
          <cell r="H4405">
            <v>485.34839795800002</v>
          </cell>
        </row>
        <row r="4406">
          <cell r="A4406" t="str">
            <v>06059110607</v>
          </cell>
          <cell r="B4406">
            <v>4005.1424145581204</v>
          </cell>
          <cell r="C4406">
            <v>1260.5178143646499</v>
          </cell>
          <cell r="D4406">
            <v>191.05535430085541</v>
          </cell>
          <cell r="E4406">
            <v>0.99797478818184204</v>
          </cell>
          <cell r="F4406">
            <v>4010.4422429699998</v>
          </cell>
          <cell r="G4406">
            <v>1257.96499879</v>
          </cell>
          <cell r="H4406">
            <v>190.66842649399999</v>
          </cell>
        </row>
        <row r="4407">
          <cell r="A4407" t="str">
            <v>06059980000</v>
          </cell>
          <cell r="B4407">
            <v>20.25894159844</v>
          </cell>
          <cell r="C4407">
            <v>5.2294173448199999</v>
          </cell>
          <cell r="D4407">
            <v>0</v>
          </cell>
          <cell r="E4407">
            <v>0.9925100190657381</v>
          </cell>
          <cell r="F4407">
            <v>20.176334143199998</v>
          </cell>
          <cell r="G4407">
            <v>5.1902491086099998</v>
          </cell>
          <cell r="H4407">
            <v>0</v>
          </cell>
        </row>
        <row r="4408">
          <cell r="A4408" t="str">
            <v>06059990100</v>
          </cell>
          <cell r="B4408">
            <v>0</v>
          </cell>
          <cell r="C4408">
            <v>0</v>
          </cell>
          <cell r="D4408">
            <v>0</v>
          </cell>
          <cell r="E4408" t="e">
            <v>#DIV/0!</v>
          </cell>
          <cell r="F4408">
            <v>0</v>
          </cell>
          <cell r="G4408">
            <v>0</v>
          </cell>
          <cell r="H4408">
            <v>0</v>
          </cell>
        </row>
        <row r="4409">
          <cell r="A4409" t="str">
            <v>06061020104</v>
          </cell>
          <cell r="B4409">
            <v>1327.5232571091096</v>
          </cell>
          <cell r="C4409">
            <v>603.38348814698008</v>
          </cell>
          <cell r="D4409">
            <v>118.19614677550463</v>
          </cell>
          <cell r="E4409">
            <v>1.0148868407098866</v>
          </cell>
          <cell r="F4409">
            <v>1349.76260101</v>
          </cell>
          <cell r="G4409">
            <v>612.36596202199996</v>
          </cell>
          <cell r="H4409">
            <v>119.955714242</v>
          </cell>
        </row>
        <row r="4410">
          <cell r="A4410" t="str">
            <v>06061020105</v>
          </cell>
          <cell r="B4410">
            <v>1393.4871456632497</v>
          </cell>
          <cell r="C4410">
            <v>636.45932719805</v>
          </cell>
          <cell r="D4410">
            <v>159.25057416647476</v>
          </cell>
          <cell r="E4410">
            <v>1.0148868407093068</v>
          </cell>
          <cell r="F4410">
            <v>1416.83155014</v>
          </cell>
          <cell r="G4410">
            <v>645.93419582000001</v>
          </cell>
          <cell r="H4410">
            <v>161.62131197900001</v>
          </cell>
        </row>
        <row r="4411">
          <cell r="A4411" t="str">
            <v>06061020106</v>
          </cell>
          <cell r="B4411">
            <v>1771.74881907892</v>
          </cell>
          <cell r="C4411">
            <v>758.73970187155987</v>
          </cell>
          <cell r="D4411">
            <v>126.33303600474578</v>
          </cell>
          <cell r="E4411">
            <v>1.0148868407104288</v>
          </cell>
          <cell r="F4411">
            <v>1801.43005524</v>
          </cell>
          <cell r="G4411">
            <v>770.03493895400004</v>
          </cell>
          <cell r="H4411">
            <v>128.213735762</v>
          </cell>
        </row>
        <row r="4412">
          <cell r="A4412" t="str">
            <v>06061020107</v>
          </cell>
          <cell r="B4412">
            <v>3617.7070127772208</v>
          </cell>
          <cell r="C4412">
            <v>1235.8336227339908</v>
          </cell>
          <cell r="D4412">
            <v>430.04428273361543</v>
          </cell>
          <cell r="E4412">
            <v>1.0148868407102478</v>
          </cell>
          <cell r="F4412">
            <v>3678.3126782300001</v>
          </cell>
          <cell r="G4412">
            <v>1254.2312810200001</v>
          </cell>
          <cell r="H4412">
            <v>436.44628364499999</v>
          </cell>
        </row>
        <row r="4413">
          <cell r="A4413" t="str">
            <v>06061020200</v>
          </cell>
          <cell r="B4413">
            <v>6334.5946725133435</v>
          </cell>
          <cell r="C4413">
            <v>2491.7132085268113</v>
          </cell>
          <cell r="D4413">
            <v>774.86652670648357</v>
          </cell>
          <cell r="E4413">
            <v>1.0148868407111424</v>
          </cell>
          <cell r="F4413">
            <v>6440.7150200599999</v>
          </cell>
          <cell r="G4413">
            <v>2528.8069461599998</v>
          </cell>
          <cell r="H4413">
            <v>786.40184141199995</v>
          </cell>
        </row>
        <row r="4414">
          <cell r="A4414" t="str">
            <v>06061020300</v>
          </cell>
          <cell r="B4414">
            <v>4770.5271639035809</v>
          </cell>
          <cell r="C4414">
            <v>2216.9093788047603</v>
          </cell>
          <cell r="D4414">
            <v>1010.2722311703009</v>
          </cell>
          <cell r="E4414">
            <v>1.0339692195428578</v>
          </cell>
          <cell r="F4414">
            <v>4937.80520161</v>
          </cell>
          <cell r="G4414">
            <v>2292.2160601999999</v>
          </cell>
          <cell r="H4414">
            <v>1044.59019263</v>
          </cell>
        </row>
        <row r="4415">
          <cell r="A4415" t="str">
            <v>06061020401</v>
          </cell>
          <cell r="B4415">
            <v>2251.3416711704899</v>
          </cell>
          <cell r="C4415">
            <v>980.22796636041971</v>
          </cell>
          <cell r="D4415">
            <v>470.97278412469433</v>
          </cell>
          <cell r="E4415">
            <v>1.0353773584917587</v>
          </cell>
          <cell r="F4415">
            <v>2333.5948607800001</v>
          </cell>
          <cell r="G4415">
            <v>1014.90584253</v>
          </cell>
          <cell r="H4415">
            <v>487.63455719799998</v>
          </cell>
        </row>
        <row r="4416">
          <cell r="A4416" t="str">
            <v>06061020402</v>
          </cell>
          <cell r="B4416">
            <v>3591.1222656632403</v>
          </cell>
          <cell r="C4416">
            <v>1462.58300929806</v>
          </cell>
          <cell r="D4416">
            <v>252.48881862875629</v>
          </cell>
          <cell r="E4416">
            <v>1.0353633164771707</v>
          </cell>
          <cell r="F4416">
            <v>3722.3042005000002</v>
          </cell>
          <cell r="G4416">
            <v>1514.30479513</v>
          </cell>
          <cell r="H4416">
            <v>261.41776874499999</v>
          </cell>
        </row>
        <row r="4417">
          <cell r="A4417" t="str">
            <v>06061020501</v>
          </cell>
          <cell r="B4417">
            <v>2967.3978563335195</v>
          </cell>
          <cell r="C4417">
            <v>1116.5885782948003</v>
          </cell>
          <cell r="D4417">
            <v>278.75573400908013</v>
          </cell>
          <cell r="E4417">
            <v>1.0149057557087116</v>
          </cell>
          <cell r="F4417">
            <v>3017.1510514400002</v>
          </cell>
          <cell r="G4417">
            <v>1133.2321748700001</v>
          </cell>
          <cell r="H4417">
            <v>282.91084056</v>
          </cell>
        </row>
        <row r="4418">
          <cell r="A4418" t="str">
            <v>06061020502</v>
          </cell>
          <cell r="B4418">
            <v>4274.9629013723497</v>
          </cell>
          <cell r="C4418">
            <v>1647.1608814585795</v>
          </cell>
          <cell r="D4418">
            <v>530.22770056734453</v>
          </cell>
          <cell r="E4418">
            <v>1.0231956442637149</v>
          </cell>
          <cell r="F4418">
            <v>4382.56075487</v>
          </cell>
          <cell r="G4418">
            <v>1685.3678393099999</v>
          </cell>
          <cell r="H4418">
            <v>542.52651875699996</v>
          </cell>
        </row>
        <row r="4419">
          <cell r="A4419" t="str">
            <v>06061020601</v>
          </cell>
          <cell r="B4419">
            <v>7123.0692778691209</v>
          </cell>
          <cell r="C4419">
            <v>2562.876377397371</v>
          </cell>
          <cell r="D4419">
            <v>179.42022723525758</v>
          </cell>
          <cell r="E4419">
            <v>1.0148868407111284</v>
          </cell>
          <cell r="F4419">
            <v>7242.3985524999998</v>
          </cell>
          <cell r="G4419">
            <v>2601.0295097899998</v>
          </cell>
          <cell r="H4419">
            <v>182.09122736800001</v>
          </cell>
        </row>
        <row r="4420">
          <cell r="A4420" t="str">
            <v>06061020602</v>
          </cell>
          <cell r="B4420">
            <v>7275.8210650341589</v>
          </cell>
          <cell r="C4420">
            <v>2635.8918504101912</v>
          </cell>
          <cell r="D4420">
            <v>561.87914943851524</v>
          </cell>
          <cell r="E4420">
            <v>1.0161132213649811</v>
          </cell>
          <cell r="F4420">
            <v>7402.1538583499996</v>
          </cell>
          <cell r="G4420">
            <v>2678.3645592900002</v>
          </cell>
          <cell r="H4420">
            <v>570.93262287599998</v>
          </cell>
        </row>
        <row r="4421">
          <cell r="A4421" t="str">
            <v>06061020604</v>
          </cell>
          <cell r="B4421">
            <v>5760.5027049560604</v>
          </cell>
          <cell r="C4421">
            <v>1988.5595356874003</v>
          </cell>
          <cell r="D4421">
            <v>277.69839947895792</v>
          </cell>
          <cell r="E4421">
            <v>1.0148868407112419</v>
          </cell>
          <cell r="F4421">
            <v>5857.00557226</v>
          </cell>
          <cell r="G4421">
            <v>2018.1629047399999</v>
          </cell>
          <cell r="H4421">
            <v>281.83245078700003</v>
          </cell>
        </row>
        <row r="4422">
          <cell r="A4422" t="str">
            <v>06061020605</v>
          </cell>
          <cell r="B4422">
            <v>6106.7913759817229</v>
          </cell>
          <cell r="C4422">
            <v>2045.2637291936908</v>
          </cell>
          <cell r="D4422">
            <v>206.7385876640142</v>
          </cell>
          <cell r="E4422">
            <v>1.0138145474361138</v>
          </cell>
          <cell r="F4422">
            <v>6202.0250431699997</v>
          </cell>
          <cell r="G4422">
            <v>2073.5181219999999</v>
          </cell>
          <cell r="H4422">
            <v>209.594499848</v>
          </cell>
        </row>
        <row r="4423">
          <cell r="A4423" t="str">
            <v>06061020606</v>
          </cell>
          <cell r="B4423">
            <v>4611.2505264804486</v>
          </cell>
          <cell r="C4423">
            <v>1419.8817355558701</v>
          </cell>
          <cell r="D4423">
            <v>47.969023199472218</v>
          </cell>
          <cell r="E4423">
            <v>1.0122966153003543</v>
          </cell>
          <cell r="F4423">
            <v>4676.2880218399996</v>
          </cell>
          <cell r="G4423">
            <v>1437.3414750300001</v>
          </cell>
          <cell r="H4423">
            <v>48.558888717499997</v>
          </cell>
        </row>
        <row r="4424">
          <cell r="A4424" t="str">
            <v>06061020710</v>
          </cell>
          <cell r="B4424">
            <v>4924.4804107307327</v>
          </cell>
          <cell r="C4424">
            <v>1789.9004325614594</v>
          </cell>
          <cell r="D4424">
            <v>284.93848128843786</v>
          </cell>
          <cell r="E4424">
            <v>1.0091394107353393</v>
          </cell>
          <cell r="F4424">
            <v>4979.05676752</v>
          </cell>
          <cell r="G4424">
            <v>1806.25906779</v>
          </cell>
          <cell r="H4424">
            <v>287.54262753199998</v>
          </cell>
        </row>
        <row r="4425">
          <cell r="A4425" t="str">
            <v>06061020711</v>
          </cell>
          <cell r="B4425">
            <v>5000.6310760664292</v>
          </cell>
          <cell r="C4425">
            <v>2191.0955173183406</v>
          </cell>
          <cell r="D4425">
            <v>785.91057683621023</v>
          </cell>
          <cell r="E4425">
            <v>1.0081245768388258</v>
          </cell>
          <cell r="F4425">
            <v>5050.1338934799996</v>
          </cell>
          <cell r="G4425">
            <v>2208.8972412100002</v>
          </cell>
          <cell r="H4425">
            <v>792.29576798999994</v>
          </cell>
        </row>
        <row r="4426">
          <cell r="A4426" t="str">
            <v>06061020712</v>
          </cell>
          <cell r="B4426">
            <v>4071.8770884656997</v>
          </cell>
          <cell r="C4426">
            <v>1573.6657530309196</v>
          </cell>
          <cell r="D4426">
            <v>509.26339110481445</v>
          </cell>
          <cell r="E4426">
            <v>1.0081245768387952</v>
          </cell>
          <cell r="F4426">
            <v>4112.1858785000004</v>
          </cell>
          <cell r="G4426">
            <v>1586.4511213599999</v>
          </cell>
          <cell r="H4426">
            <v>513.40094056199996</v>
          </cell>
        </row>
        <row r="4427">
          <cell r="A4427" t="str">
            <v>06061020713</v>
          </cell>
          <cell r="B4427">
            <v>3685.2775221988995</v>
          </cell>
          <cell r="C4427">
            <v>1443.2699363860297</v>
          </cell>
          <cell r="D4427">
            <v>527.22429501430986</v>
          </cell>
          <cell r="E4427">
            <v>1.0081245768434228</v>
          </cell>
          <cell r="F4427">
            <v>3721.7592417199999</v>
          </cell>
          <cell r="G4427">
            <v>1454.9958938899999</v>
          </cell>
          <cell r="H4427">
            <v>531.50776943899996</v>
          </cell>
        </row>
        <row r="4428">
          <cell r="A4428" t="str">
            <v>06061020714</v>
          </cell>
          <cell r="B4428">
            <v>4109.3476989077899</v>
          </cell>
          <cell r="C4428">
            <v>1536.9251901892796</v>
          </cell>
          <cell r="D4428">
            <v>398.51626086260814</v>
          </cell>
          <cell r="E4428">
            <v>1.0092182511101764</v>
          </cell>
          <cell r="F4428">
            <v>4154.8305950399999</v>
          </cell>
          <cell r="G4428">
            <v>1551.09295253</v>
          </cell>
          <cell r="H4428">
            <v>402.18990823399997</v>
          </cell>
        </row>
        <row r="4429">
          <cell r="A4429" t="str">
            <v>06061020715</v>
          </cell>
          <cell r="B4429">
            <v>3498.8404532623995</v>
          </cell>
          <cell r="C4429">
            <v>1242.6609876960499</v>
          </cell>
          <cell r="D4429">
            <v>185.0440254498736</v>
          </cell>
          <cell r="E4429">
            <v>1.0081245768426903</v>
          </cell>
          <cell r="F4429">
            <v>3533.4765736899999</v>
          </cell>
          <cell r="G4429">
            <v>1252.7570823799999</v>
          </cell>
          <cell r="H4429">
            <v>186.54742935499999</v>
          </cell>
        </row>
        <row r="4430">
          <cell r="A4430" t="str">
            <v>06061020717</v>
          </cell>
          <cell r="B4430">
            <v>3566.3238095002494</v>
          </cell>
          <cell r="C4430">
            <v>1399.8046641656399</v>
          </cell>
          <cell r="D4430">
            <v>201.66261947420762</v>
          </cell>
          <cell r="E4430">
            <v>1.0081245768395399</v>
          </cell>
          <cell r="F4430">
            <v>3601.6279688599998</v>
          </cell>
          <cell r="G4430">
            <v>1411.1774847199999</v>
          </cell>
          <cell r="H4430">
            <v>203.30104246799999</v>
          </cell>
        </row>
        <row r="4431">
          <cell r="A4431" t="str">
            <v>06061020805</v>
          </cell>
          <cell r="B4431">
            <v>4463.0517975289995</v>
          </cell>
          <cell r="C4431">
            <v>1804.3660440189101</v>
          </cell>
          <cell r="D4431">
            <v>278.70181898204947</v>
          </cell>
          <cell r="E4431">
            <v>1.00812457683943</v>
          </cell>
          <cell r="F4431">
            <v>4507.23294885</v>
          </cell>
          <cell r="G4431">
            <v>1819.0257545899999</v>
          </cell>
          <cell r="H4431">
            <v>280.96615334699999</v>
          </cell>
        </row>
        <row r="4432">
          <cell r="A4432" t="str">
            <v>06061020806</v>
          </cell>
          <cell r="B4432">
            <v>3996.3872323288992</v>
          </cell>
          <cell r="C4432">
            <v>1764.2442542807294</v>
          </cell>
          <cell r="D4432">
            <v>502.59678386475304</v>
          </cell>
          <cell r="E4432">
            <v>1.0081245768404752</v>
          </cell>
          <cell r="F4432">
            <v>4035.9487245700002</v>
          </cell>
          <cell r="G4432">
            <v>1778.5779922900001</v>
          </cell>
          <cell r="H4432">
            <v>506.680170272</v>
          </cell>
        </row>
        <row r="4433">
          <cell r="A4433" t="str">
            <v>06061020901</v>
          </cell>
          <cell r="B4433">
            <v>2979.5617459145597</v>
          </cell>
          <cell r="C4433">
            <v>1025.3346266190701</v>
          </cell>
          <cell r="D4433">
            <v>483.93198879772228</v>
          </cell>
          <cell r="E4433">
            <v>1.0081245768402445</v>
          </cell>
          <cell r="F4433">
            <v>3009.0573633399999</v>
          </cell>
          <cell r="G4433">
            <v>1033.6650365800001</v>
          </cell>
          <cell r="H4433">
            <v>487.86373145099998</v>
          </cell>
        </row>
        <row r="4434">
          <cell r="A4434" t="str">
            <v>06061020908</v>
          </cell>
          <cell r="B4434">
            <v>7594.67613736565</v>
          </cell>
          <cell r="C4434">
            <v>2674.9433888190893</v>
          </cell>
          <cell r="D4434">
            <v>526.46939456647669</v>
          </cell>
          <cell r="E4434">
            <v>1.0087250903658243</v>
          </cell>
          <cell r="F4434">
            <v>7674.57663237</v>
          </cell>
          <cell r="G4434">
            <v>2698.2825116099998</v>
          </cell>
          <cell r="H4434">
            <v>531.06268223200004</v>
          </cell>
        </row>
        <row r="4435">
          <cell r="A4435" t="str">
            <v>06061021003</v>
          </cell>
          <cell r="B4435">
            <v>7102.9091908291311</v>
          </cell>
          <cell r="C4435">
            <v>2680.358453279141</v>
          </cell>
          <cell r="D4435">
            <v>588.56400412154414</v>
          </cell>
          <cell r="E4435">
            <v>1.0081245768394214</v>
          </cell>
          <cell r="F4435">
            <v>7173.2231195100003</v>
          </cell>
          <cell r="G4435">
            <v>2702.13523149</v>
          </cell>
          <cell r="H4435">
            <v>593.34583753499999</v>
          </cell>
        </row>
        <row r="4436">
          <cell r="A4436" t="str">
            <v>06061021034</v>
          </cell>
          <cell r="B4436">
            <v>4461.9080118248003</v>
          </cell>
          <cell r="C4436">
            <v>1395.3466875308002</v>
          </cell>
          <cell r="D4436">
            <v>149.30244636958759</v>
          </cell>
          <cell r="E4436">
            <v>1.0081245768385068</v>
          </cell>
          <cell r="F4436">
            <v>4506.0778404599996</v>
          </cell>
          <cell r="G4436">
            <v>1406.6832889100001</v>
          </cell>
          <cell r="H4436">
            <v>150.51546514399999</v>
          </cell>
        </row>
        <row r="4437">
          <cell r="A4437" t="str">
            <v>06061021035</v>
          </cell>
          <cell r="B4437">
            <v>8499.4715293264089</v>
          </cell>
          <cell r="C4437">
            <v>2712.6787839032204</v>
          </cell>
          <cell r="D4437">
            <v>329.90730614572527</v>
          </cell>
          <cell r="E4437">
            <v>1.0081245768417399</v>
          </cell>
          <cell r="F4437">
            <v>8583.6104671699995</v>
          </cell>
          <cell r="G4437">
            <v>2734.71815113</v>
          </cell>
          <cell r="H4437">
            <v>332.58766324800001</v>
          </cell>
        </row>
        <row r="4438">
          <cell r="A4438" t="str">
            <v>06061021037</v>
          </cell>
          <cell r="B4438">
            <v>2441.9824673784397</v>
          </cell>
          <cell r="C4438">
            <v>1110.03618273244</v>
          </cell>
          <cell r="D4438">
            <v>386.57374408392144</v>
          </cell>
          <cell r="E4438">
            <v>1.0081245768451981</v>
          </cell>
          <cell r="F4438">
            <v>2466.1564186999999</v>
          </cell>
          <cell r="G4438">
            <v>1119.0547570000001</v>
          </cell>
          <cell r="H4438">
            <v>389.714491995</v>
          </cell>
        </row>
        <row r="4439">
          <cell r="A4439" t="str">
            <v>06061021038</v>
          </cell>
          <cell r="B4439">
            <v>8729.3724548304781</v>
          </cell>
          <cell r="C4439">
            <v>2809.6397757705699</v>
          </cell>
          <cell r="D4439">
            <v>294.24155641321545</v>
          </cell>
          <cell r="E4439">
            <v>1.0081245768394524</v>
          </cell>
          <cell r="F4439">
            <v>8815.7872541300003</v>
          </cell>
          <cell r="G4439">
            <v>2832.4669100199999</v>
          </cell>
          <cell r="H4439">
            <v>296.63214410799998</v>
          </cell>
        </row>
        <row r="4440">
          <cell r="A4440" t="str">
            <v>06061021039</v>
          </cell>
          <cell r="B4440">
            <v>2025.6444729431796</v>
          </cell>
          <cell r="C4440">
            <v>1213.6841395525501</v>
          </cell>
          <cell r="D4440">
            <v>246.19796672757977</v>
          </cell>
          <cell r="E4440">
            <v>1.008124576836841</v>
          </cell>
          <cell r="F4440">
            <v>2045.6969637100001</v>
          </cell>
          <cell r="G4440">
            <v>1223.5448096</v>
          </cell>
          <cell r="H4440">
            <v>248.19822121000001</v>
          </cell>
        </row>
        <row r="4441">
          <cell r="A4441" t="str">
            <v>06061021040</v>
          </cell>
          <cell r="B4441">
            <v>3995.243446631971</v>
          </cell>
          <cell r="C4441">
            <v>2378.3305360950098</v>
          </cell>
          <cell r="D4441">
            <v>744.33121836933412</v>
          </cell>
          <cell r="E4441">
            <v>1.0081245768415001</v>
          </cell>
          <cell r="F4441">
            <v>4034.7936161799998</v>
          </cell>
          <cell r="G4441">
            <v>2397.65346529</v>
          </cell>
          <cell r="H4441">
            <v>750.37859420500001</v>
          </cell>
        </row>
        <row r="4442">
          <cell r="A4442" t="str">
            <v>06061021043</v>
          </cell>
          <cell r="B4442">
            <v>3837.4010201687097</v>
          </cell>
          <cell r="C4442">
            <v>1281.6682832746396</v>
          </cell>
          <cell r="D4442">
            <v>134.83417839716748</v>
          </cell>
          <cell r="E4442">
            <v>1.0081245768435148</v>
          </cell>
          <cell r="F4442">
            <v>3875.3886579700002</v>
          </cell>
          <cell r="G4442">
            <v>1292.08129573</v>
          </cell>
          <cell r="H4442">
            <v>135.92964866899999</v>
          </cell>
        </row>
        <row r="4443">
          <cell r="A4443" t="str">
            <v>06061021044</v>
          </cell>
          <cell r="B4443">
            <v>6541.3104126193093</v>
          </cell>
          <cell r="C4443">
            <v>1940.3343314583194</v>
          </cell>
          <cell r="D4443">
            <v>218.44866934437374</v>
          </cell>
          <cell r="E4443">
            <v>1.0081245768402358</v>
          </cell>
          <cell r="F4443">
            <v>6606.0648986300002</v>
          </cell>
          <cell r="G4443">
            <v>1956.09872683</v>
          </cell>
          <cell r="H4443">
            <v>220.22347204900001</v>
          </cell>
        </row>
        <row r="4444">
          <cell r="A4444" t="str">
            <v>06061021045</v>
          </cell>
          <cell r="B4444">
            <v>3387.8932404600996</v>
          </cell>
          <cell r="C4444">
            <v>1221.4855986675198</v>
          </cell>
          <cell r="D4444">
            <v>431.48400835308485</v>
          </cell>
          <cell r="E4444">
            <v>1.0081245768376688</v>
          </cell>
          <cell r="F4444">
            <v>3421.4310595799998</v>
          </cell>
          <cell r="G4444">
            <v>1231.4096522699999</v>
          </cell>
          <cell r="H4444">
            <v>434.989632857</v>
          </cell>
        </row>
        <row r="4445">
          <cell r="A4445" t="str">
            <v>06061021046</v>
          </cell>
          <cell r="B4445">
            <v>5437.5572130704604</v>
          </cell>
          <cell r="C4445">
            <v>2281.3695442286098</v>
          </cell>
          <cell r="D4445">
            <v>773.29414140572158</v>
          </cell>
          <cell r="E4445">
            <v>1.0081245768395042</v>
          </cell>
          <cell r="F4445">
            <v>5491.3852995300003</v>
          </cell>
          <cell r="G4445">
            <v>2299.9047063899998</v>
          </cell>
          <cell r="H4445">
            <v>779.57682874600005</v>
          </cell>
        </row>
        <row r="4446">
          <cell r="A4446" t="str">
            <v>06061021103</v>
          </cell>
          <cell r="B4446">
            <v>4293.0359611728691</v>
          </cell>
          <cell r="C4446">
            <v>1579.7449582568304</v>
          </cell>
          <cell r="D4446">
            <v>544.56892953824945</v>
          </cell>
          <cell r="E4446">
            <v>1.0359790667196604</v>
          </cell>
          <cell r="F4446">
            <v>4453.8490349599997</v>
          </cell>
          <cell r="G4446">
            <v>1636.5827075100001</v>
          </cell>
          <cell r="H4446">
            <v>564.16201195899998</v>
          </cell>
        </row>
        <row r="4447">
          <cell r="A4447" t="str">
            <v>06061021106</v>
          </cell>
          <cell r="B4447">
            <v>2521.3247809894697</v>
          </cell>
          <cell r="C4447">
            <v>994.36842452745987</v>
          </cell>
          <cell r="D4447">
            <v>157.58140431783127</v>
          </cell>
          <cell r="E4447">
            <v>1.0359790667222177</v>
          </cell>
          <cell r="F4447">
            <v>2615.7712267500001</v>
          </cell>
          <cell r="G4447">
            <v>1030.14487242</v>
          </cell>
          <cell r="H4447">
            <v>163.25103577100001</v>
          </cell>
        </row>
        <row r="4448">
          <cell r="A4448" t="str">
            <v>06061021108</v>
          </cell>
          <cell r="B4448">
            <v>3016.5446258644702</v>
          </cell>
          <cell r="C4448">
            <v>1310.7583777865598</v>
          </cell>
          <cell r="D4448">
            <v>489.47700031997732</v>
          </cell>
          <cell r="E4448">
            <v>1.0359790667163826</v>
          </cell>
          <cell r="F4448">
            <v>3129.5415394500001</v>
          </cell>
          <cell r="G4448">
            <v>1357.9182409099999</v>
          </cell>
          <cell r="H4448">
            <v>507.08792555799999</v>
          </cell>
        </row>
        <row r="4449">
          <cell r="A4449" t="str">
            <v>06061021109</v>
          </cell>
          <cell r="B4449">
            <v>5630.479247343872</v>
          </cell>
          <cell r="C4449">
            <v>1952.7728139202898</v>
          </cell>
          <cell r="D4449">
            <v>426.00615880650969</v>
          </cell>
          <cell r="E4449">
            <v>1.0345933399872023</v>
          </cell>
          <cell r="F4449">
            <v>5833.6445581899998</v>
          </cell>
          <cell r="G4449">
            <v>2020.3257477899999</v>
          </cell>
          <cell r="H4449">
            <v>440.74323005700001</v>
          </cell>
        </row>
        <row r="4450">
          <cell r="A4450" t="str">
            <v>06061021122</v>
          </cell>
          <cell r="B4450">
            <v>3915.4025634783702</v>
          </cell>
          <cell r="C4450">
            <v>1436.4324358747899</v>
          </cell>
          <cell r="D4450">
            <v>285.43342763216691</v>
          </cell>
          <cell r="E4450">
            <v>1.0359790667172841</v>
          </cell>
          <cell r="F4450">
            <v>4062.0698467399998</v>
          </cell>
          <cell r="G4450">
            <v>1488.11393432</v>
          </cell>
          <cell r="H4450">
            <v>295.70305632399999</v>
          </cell>
        </row>
        <row r="4451">
          <cell r="A4451" t="str">
            <v>06061021123</v>
          </cell>
          <cell r="B4451">
            <v>8354.7307427479209</v>
          </cell>
          <cell r="C4451">
            <v>2958.1955772713027</v>
          </cell>
          <cell r="D4451">
            <v>404.26093272763705</v>
          </cell>
          <cell r="E4451">
            <v>1.0357430173451307</v>
          </cell>
          <cell r="F4451">
            <v>8665.5916837999994</v>
          </cell>
          <cell r="G4451">
            <v>3063.9304130999999</v>
          </cell>
          <cell r="H4451">
            <v>418.71036711199997</v>
          </cell>
        </row>
        <row r="4452">
          <cell r="A4452" t="str">
            <v>06061021128</v>
          </cell>
          <cell r="B4452">
            <v>3036.8961263349001</v>
          </cell>
          <cell r="C4452">
            <v>1122.2472906518899</v>
          </cell>
          <cell r="D4452">
            <v>170.90204991736971</v>
          </cell>
          <cell r="E4452">
            <v>1.0359790667212534</v>
          </cell>
          <cell r="F4452">
            <v>3150.6553879100002</v>
          </cell>
          <cell r="G4452">
            <v>1162.6247008</v>
          </cell>
          <cell r="H4452">
            <v>177.050946205</v>
          </cell>
        </row>
        <row r="4453">
          <cell r="A4453" t="str">
            <v>06061021129</v>
          </cell>
          <cell r="B4453">
            <v>3622.6196715708502</v>
          </cell>
          <cell r="C4453">
            <v>1475.0286666560496</v>
          </cell>
          <cell r="D4453">
            <v>498.34487839782747</v>
          </cell>
          <cell r="E4453">
            <v>1.0359580205747405</v>
          </cell>
          <cell r="F4453">
            <v>3758.1934943800002</v>
          </cell>
          <cell r="G4453">
            <v>1528.0677777999999</v>
          </cell>
          <cell r="H4453">
            <v>516.26448513800005</v>
          </cell>
        </row>
        <row r="4454">
          <cell r="A4454" t="str">
            <v>06061021130</v>
          </cell>
          <cell r="B4454">
            <v>2986.0173751461002</v>
          </cell>
          <cell r="C4454">
            <v>1433.1252238211798</v>
          </cell>
          <cell r="D4454">
            <v>597.33300455922813</v>
          </cell>
          <cell r="E4454">
            <v>1.0359790667219839</v>
          </cell>
          <cell r="F4454">
            <v>3097.8707667399999</v>
          </cell>
          <cell r="G4454">
            <v>1484.6877318700001</v>
          </cell>
          <cell r="H4454">
            <v>618.82448896300002</v>
          </cell>
        </row>
        <row r="4455">
          <cell r="A4455" t="str">
            <v>06061021131</v>
          </cell>
          <cell r="B4455">
            <v>5813.7453021657402</v>
          </cell>
          <cell r="C4455">
            <v>2175.0431281521601</v>
          </cell>
          <cell r="D4455">
            <v>304.28613854616088</v>
          </cell>
          <cell r="E4455">
            <v>1.0359790667205406</v>
          </cell>
          <cell r="F4455">
            <v>6031.52271208</v>
          </cell>
          <cell r="G4455">
            <v>2253.29914998</v>
          </cell>
          <cell r="H4455">
            <v>315.23407031800002</v>
          </cell>
        </row>
        <row r="4456">
          <cell r="A4456" t="str">
            <v>06061021203</v>
          </cell>
          <cell r="B4456">
            <v>6919.1605309256793</v>
          </cell>
          <cell r="C4456">
            <v>2428.47739196568</v>
          </cell>
          <cell r="D4456">
            <v>520.81498178872494</v>
          </cell>
          <cell r="E4456">
            <v>1.0083495199178723</v>
          </cell>
          <cell r="F4456">
            <v>6996.1045727600003</v>
          </cell>
          <cell r="G4456">
            <v>2448.7540123200001</v>
          </cell>
          <cell r="H4456">
            <v>525.16334143699999</v>
          </cell>
        </row>
        <row r="4457">
          <cell r="A4457" t="str">
            <v>06061021204</v>
          </cell>
          <cell r="B4457">
            <v>2558.1620529096713</v>
          </cell>
          <cell r="C4457">
            <v>918.10510821045011</v>
          </cell>
          <cell r="D4457">
            <v>137.29928212045326</v>
          </cell>
          <cell r="E4457">
            <v>1.0148868407106355</v>
          </cell>
          <cell r="F4457">
            <v>2601.0176830099999</v>
          </cell>
          <cell r="G4457">
            <v>931.77279271199995</v>
          </cell>
          <cell r="H4457">
            <v>139.343234572</v>
          </cell>
        </row>
        <row r="4458">
          <cell r="A4458" t="str">
            <v>06061021304</v>
          </cell>
          <cell r="B4458">
            <v>5503.9372215056228</v>
          </cell>
          <cell r="C4458">
            <v>1920.6278893591998</v>
          </cell>
          <cell r="D4458">
            <v>478.93498736238581</v>
          </cell>
          <cell r="E4458">
            <v>1.0143566104988717</v>
          </cell>
          <cell r="F4458">
            <v>5592.9219025399998</v>
          </cell>
          <cell r="G4458">
            <v>1948.20159588</v>
          </cell>
          <cell r="H4458">
            <v>485.81077581900001</v>
          </cell>
        </row>
        <row r="4459">
          <cell r="A4459" t="str">
            <v>06061021309</v>
          </cell>
          <cell r="B4459">
            <v>10799.86291837624</v>
          </cell>
          <cell r="C4459">
            <v>3163.8995325912306</v>
          </cell>
          <cell r="D4459">
            <v>69.447873808142859</v>
          </cell>
          <cell r="E4459">
            <v>1.0359790667200925</v>
          </cell>
          <cell r="F4459">
            <v>11204.415586499999</v>
          </cell>
          <cell r="G4459">
            <v>3277.73368497</v>
          </cell>
          <cell r="H4459">
            <v>71.946543683200005</v>
          </cell>
        </row>
        <row r="4460">
          <cell r="A4460" t="str">
            <v>06061021322</v>
          </cell>
          <cell r="B4460">
            <v>9822.7943996224931</v>
          </cell>
          <cell r="C4460">
            <v>3279.1643028800536</v>
          </cell>
          <cell r="D4460">
            <v>254.36040416998227</v>
          </cell>
          <cell r="E4460">
            <v>1.0093916052126142</v>
          </cell>
          <cell r="F4460">
            <v>9932.4650674000004</v>
          </cell>
          <cell r="G4460">
            <v>3309.96091944</v>
          </cell>
          <cell r="H4460">
            <v>256.74936449299997</v>
          </cell>
        </row>
        <row r="4461">
          <cell r="A4461" t="str">
            <v>06061021401</v>
          </cell>
          <cell r="B4461">
            <v>2887.2003409898407</v>
          </cell>
          <cell r="C4461">
            <v>932.42845743155999</v>
          </cell>
          <cell r="D4461">
            <v>286.65177097952812</v>
          </cell>
          <cell r="E4461">
            <v>1.0072686953239385</v>
          </cell>
          <cell r="F4461">
            <v>2912.9565290300002</v>
          </cell>
          <cell r="G4461">
            <v>939.20599579999998</v>
          </cell>
          <cell r="H4461">
            <v>288.735425023</v>
          </cell>
        </row>
        <row r="4462">
          <cell r="A4462" t="str">
            <v>06061021403</v>
          </cell>
          <cell r="B4462">
            <v>7873.9586068270382</v>
          </cell>
          <cell r="C4462">
            <v>2504.8884302584597</v>
          </cell>
          <cell r="D4462">
            <v>1025.105987505138</v>
          </cell>
          <cell r="E4462">
            <v>1.0072026150999782</v>
          </cell>
          <cell r="F4462">
            <v>7943.6005951400002</v>
          </cell>
          <cell r="G4462">
            <v>2522.93017749</v>
          </cell>
          <cell r="H4462">
            <v>1032.4894319699999</v>
          </cell>
        </row>
        <row r="4463">
          <cell r="A4463" t="str">
            <v>06061021501</v>
          </cell>
          <cell r="B4463">
            <v>6171.0125319659901</v>
          </cell>
          <cell r="C4463">
            <v>2073.61999759523</v>
          </cell>
          <cell r="D4463">
            <v>627.38277555672948</v>
          </cell>
          <cell r="E4463">
            <v>1.0159155477344177</v>
          </cell>
          <cell r="F4463">
            <v>6281.0657821499999</v>
          </cell>
          <cell r="G4463">
            <v>2106.6227956500002</v>
          </cell>
          <cell r="H4463">
            <v>637.36762686099996</v>
          </cell>
        </row>
        <row r="4464">
          <cell r="A4464" t="str">
            <v>06061021502</v>
          </cell>
          <cell r="B4464">
            <v>3699.1547716662108</v>
          </cell>
          <cell r="C4464">
            <v>1463.0435170526293</v>
          </cell>
          <cell r="D4464">
            <v>222.85585346937725</v>
          </cell>
          <cell r="E4464">
            <v>1.022869863922282</v>
          </cell>
          <cell r="F4464">
            <v>3789.3243487899999</v>
          </cell>
          <cell r="G4464">
            <v>1496.5031231999999</v>
          </cell>
          <cell r="H4464">
            <v>227.95261377899999</v>
          </cell>
        </row>
        <row r="4465">
          <cell r="A4465" t="str">
            <v>06061021603</v>
          </cell>
          <cell r="B4465">
            <v>4688.5895159690908</v>
          </cell>
          <cell r="C4465">
            <v>1891.3366148394807</v>
          </cell>
          <cell r="D4465">
            <v>908.92365937782995</v>
          </cell>
          <cell r="E4465">
            <v>1.0148868407081038</v>
          </cell>
          <cell r="F4465">
            <v>4767.1351490699999</v>
          </cell>
          <cell r="G4465">
            <v>1919.4926417500001</v>
          </cell>
          <cell r="H4465">
            <v>922.45466064699997</v>
          </cell>
        </row>
        <row r="4466">
          <cell r="A4466" t="str">
            <v>06061021604</v>
          </cell>
          <cell r="B4466">
            <v>3257.9976830187002</v>
          </cell>
          <cell r="C4466">
            <v>1224.8083430486897</v>
          </cell>
          <cell r="D4466">
            <v>273.67052347264706</v>
          </cell>
          <cell r="E4466">
            <v>1.0148868407084204</v>
          </cell>
          <cell r="F4466">
            <v>3312.5773150700002</v>
          </cell>
          <cell r="G4466">
            <v>1243.0418697499999</v>
          </cell>
          <cell r="H4466">
            <v>277.74461249400002</v>
          </cell>
        </row>
        <row r="4467">
          <cell r="A4467" t="str">
            <v>06061021801</v>
          </cell>
          <cell r="B4467">
            <v>4660.7610005072202</v>
          </cell>
          <cell r="C4467">
            <v>1724.9551214297992</v>
          </cell>
          <cell r="D4467">
            <v>319.74179206176183</v>
          </cell>
          <cell r="E4467">
            <v>1.0148868407074356</v>
          </cell>
          <cell r="F4467">
            <v>4738.8404361800003</v>
          </cell>
          <cell r="G4467">
            <v>1750.63425355</v>
          </cell>
          <cell r="H4467">
            <v>324.50173720599997</v>
          </cell>
        </row>
        <row r="4468">
          <cell r="A4468" t="str">
            <v>06061021802</v>
          </cell>
          <cell r="B4468">
            <v>5856.6260144069729</v>
          </cell>
          <cell r="C4468">
            <v>2309.6789535337798</v>
          </cell>
          <cell r="D4468">
            <v>766.45403226781025</v>
          </cell>
          <cell r="E4468">
            <v>1.0156549573527953</v>
          </cell>
          <cell r="F4468">
            <v>5959.7807826099997</v>
          </cell>
          <cell r="G4468">
            <v>2345.8368790499999</v>
          </cell>
          <cell r="H4468">
            <v>778.45313461499995</v>
          </cell>
        </row>
        <row r="4469">
          <cell r="A4469" t="str">
            <v>06061021901</v>
          </cell>
          <cell r="B4469">
            <v>3153.8984213956924</v>
          </cell>
          <cell r="C4469">
            <v>1221.8014485904691</v>
          </cell>
          <cell r="D4469">
            <v>333.81990249739545</v>
          </cell>
          <cell r="E4469">
            <v>1.0148868407060037</v>
          </cell>
          <cell r="F4469">
            <v>3206.7341297399998</v>
          </cell>
          <cell r="G4469">
            <v>1239.9902121299999</v>
          </cell>
          <cell r="H4469">
            <v>338.78942559299998</v>
          </cell>
        </row>
        <row r="4470">
          <cell r="A4470" t="str">
            <v>06061021902</v>
          </cell>
          <cell r="B4470">
            <v>4590.6743689191317</v>
          </cell>
          <cell r="C4470">
            <v>1722.9505251228195</v>
          </cell>
          <cell r="D4470">
            <v>289.67281228051547</v>
          </cell>
          <cell r="E4470">
            <v>1.0148868407091098</v>
          </cell>
          <cell r="F4470">
            <v>4667.5796777300002</v>
          </cell>
          <cell r="G4470">
            <v>1748.5998151399999</v>
          </cell>
          <cell r="H4470">
            <v>293.985125031</v>
          </cell>
        </row>
        <row r="4471">
          <cell r="A4471" t="str">
            <v>06061022002</v>
          </cell>
          <cell r="B4471">
            <v>6726.3753028018318</v>
          </cell>
          <cell r="C4471">
            <v>2669.0778828882317</v>
          </cell>
          <cell r="D4471">
            <v>581.86251984617388</v>
          </cell>
          <cell r="E4471">
            <v>1.0213763999535406</v>
          </cell>
          <cell r="F4471">
            <v>6884.1272760499996</v>
          </cell>
          <cell r="G4471">
            <v>2726.1331592199999</v>
          </cell>
          <cell r="H4471">
            <v>594.30041508900001</v>
          </cell>
        </row>
        <row r="4472">
          <cell r="A4472" t="str">
            <v>06061022011</v>
          </cell>
          <cell r="B4472">
            <v>1737.7361890413808</v>
          </cell>
          <cell r="C4472">
            <v>697.59951453526992</v>
          </cell>
          <cell r="D4472">
            <v>105.30184445797563</v>
          </cell>
          <cell r="E4472">
            <v>1.0148868407106739</v>
          </cell>
          <cell r="F4472">
            <v>1766.8476283499999</v>
          </cell>
          <cell r="G4472">
            <v>707.98456738799996</v>
          </cell>
          <cell r="H4472">
            <v>106.869455706</v>
          </cell>
        </row>
        <row r="4473">
          <cell r="A4473" t="str">
            <v>06061022013</v>
          </cell>
          <cell r="B4473">
            <v>3024.2940598218415</v>
          </cell>
          <cell r="C4473">
            <v>1205.8672723411298</v>
          </cell>
          <cell r="D4473">
            <v>219.5665412793596</v>
          </cell>
          <cell r="E4473">
            <v>1.0149569948057831</v>
          </cell>
          <cell r="F4473">
            <v>3075.21254112</v>
          </cell>
          <cell r="G4473">
            <v>1223.90342287</v>
          </cell>
          <cell r="H4473">
            <v>222.85057333200001</v>
          </cell>
        </row>
        <row r="4474">
          <cell r="A4474" t="str">
            <v>06061022014</v>
          </cell>
          <cell r="B4474">
            <v>1789.2704769750003</v>
          </cell>
          <cell r="C4474">
            <v>763.75119263856993</v>
          </cell>
          <cell r="D4474">
            <v>109.28621330733786</v>
          </cell>
          <cell r="E4474">
            <v>1.0148868407094072</v>
          </cell>
          <cell r="F4474">
            <v>1819.2452448500001</v>
          </cell>
          <cell r="G4474">
            <v>775.12103498500005</v>
          </cell>
          <cell r="H4474">
            <v>110.91313939200001</v>
          </cell>
        </row>
        <row r="4475">
          <cell r="A4475" t="str">
            <v>06061022100</v>
          </cell>
          <cell r="B4475">
            <v>990.48901403978016</v>
          </cell>
          <cell r="C4475">
            <v>456.04565964604996</v>
          </cell>
          <cell r="D4475">
            <v>50.10994632340045</v>
          </cell>
          <cell r="E4475">
            <v>1.014886840710685</v>
          </cell>
          <cell r="F4475">
            <v>1007.0821891099999</v>
          </cell>
          <cell r="G4475">
            <v>462.834738738</v>
          </cell>
          <cell r="H4475">
            <v>50.855924744500001</v>
          </cell>
        </row>
        <row r="4476">
          <cell r="A4476" t="str">
            <v>06061022200</v>
          </cell>
          <cell r="B4476">
            <v>936.89335459053007</v>
          </cell>
          <cell r="C4476">
            <v>435.99969658437999</v>
          </cell>
          <cell r="D4476">
            <v>160.36799765787535</v>
          </cell>
          <cell r="E4476">
            <v>1.0148868407099083</v>
          </cell>
          <cell r="F4476">
            <v>952.58866795200004</v>
          </cell>
          <cell r="G4476">
            <v>442.49035461699998</v>
          </cell>
          <cell r="H4476">
            <v>162.75537068599999</v>
          </cell>
        </row>
        <row r="4477">
          <cell r="A4477" t="str">
            <v>06061022300</v>
          </cell>
          <cell r="B4477">
            <v>730.75620286650008</v>
          </cell>
          <cell r="C4477">
            <v>350.80435357381998</v>
          </cell>
          <cell r="D4477">
            <v>127.36300090028269</v>
          </cell>
          <cell r="E4477">
            <v>1.0148868407104334</v>
          </cell>
          <cell r="F4477">
            <v>742.99820195799998</v>
          </cell>
          <cell r="G4477">
            <v>356.02672210600002</v>
          </cell>
          <cell r="H4477">
            <v>129.25903355200001</v>
          </cell>
        </row>
        <row r="4478">
          <cell r="A4478" t="str">
            <v>06061022400</v>
          </cell>
          <cell r="B4478">
            <v>5028.0819328381303</v>
          </cell>
          <cell r="C4478">
            <v>1804.3660440165295</v>
          </cell>
          <cell r="D4478">
            <v>215.1578041734812</v>
          </cell>
          <cell r="E4478">
            <v>1.0081245768407601</v>
          </cell>
          <cell r="F4478">
            <v>5077.85649491</v>
          </cell>
          <cell r="G4478">
            <v>1819.0257545899999</v>
          </cell>
          <cell r="H4478">
            <v>216.90587011299999</v>
          </cell>
        </row>
        <row r="4479">
          <cell r="A4479" t="str">
            <v>06061022500</v>
          </cell>
          <cell r="B4479">
            <v>3998.0300577144121</v>
          </cell>
          <cell r="C4479">
            <v>1261.8933747118897</v>
          </cell>
          <cell r="D4479">
            <v>203.48394837090765</v>
          </cell>
          <cell r="E4479">
            <v>1.0148868407145726</v>
          </cell>
          <cell r="F4479">
            <v>4065.0070879999998</v>
          </cell>
          <cell r="G4479">
            <v>1280.67898038</v>
          </cell>
          <cell r="H4479">
            <v>206.51318107399999</v>
          </cell>
        </row>
        <row r="4480">
          <cell r="A4480" t="str">
            <v>06061022600</v>
          </cell>
          <cell r="B4480">
            <v>5535.9227831939288</v>
          </cell>
          <cell r="C4480">
            <v>2177.7215874081503</v>
          </cell>
          <cell r="D4480">
            <v>463.54132479995843</v>
          </cell>
          <cell r="E4480">
            <v>1.0081245768394607</v>
          </cell>
          <cell r="F4480">
            <v>5590.7246213300004</v>
          </cell>
          <cell r="G4480">
            <v>2195.4146537800002</v>
          </cell>
          <cell r="H4480">
            <v>467.30740220199999</v>
          </cell>
        </row>
        <row r="4481">
          <cell r="A4481" t="str">
            <v>06061022800</v>
          </cell>
          <cell r="B4481">
            <v>4941.1542197074505</v>
          </cell>
          <cell r="C4481">
            <v>1658.3673091398095</v>
          </cell>
          <cell r="D4481">
            <v>239.60991046450249</v>
          </cell>
          <cell r="E4481">
            <v>1.0081245768388785</v>
          </cell>
          <cell r="F4481">
            <v>4990.0682570500003</v>
          </cell>
          <cell r="G4481">
            <v>1671.84084177</v>
          </cell>
          <cell r="H4481">
            <v>241.55663914499999</v>
          </cell>
        </row>
        <row r="4482">
          <cell r="A4482" t="str">
            <v>06061022900</v>
          </cell>
          <cell r="B4482">
            <v>5851.0563863660991</v>
          </cell>
          <cell r="C4482">
            <v>1908.26135571486</v>
          </cell>
          <cell r="D4482">
            <v>190.73730379017178</v>
          </cell>
          <cell r="E4482">
            <v>1.035979066719307</v>
          </cell>
          <cell r="F4482">
            <v>6070.2314342700001</v>
          </cell>
          <cell r="G4482">
            <v>1976.91881835</v>
          </cell>
          <cell r="H4482">
            <v>197.59985415599999</v>
          </cell>
        </row>
        <row r="4483">
          <cell r="A4483" t="str">
            <v>06061023000</v>
          </cell>
          <cell r="B4483">
            <v>3607.8687785330999</v>
          </cell>
          <cell r="C4483">
            <v>1045.0790093708601</v>
          </cell>
          <cell r="D4483">
            <v>67.250795081992962</v>
          </cell>
          <cell r="E4483">
            <v>1.0359790667231712</v>
          </cell>
          <cell r="F4483">
            <v>3743.0161365700001</v>
          </cell>
          <cell r="G4483">
            <v>1082.6799767800001</v>
          </cell>
          <cell r="H4483">
            <v>69.670415865199999</v>
          </cell>
        </row>
        <row r="4484">
          <cell r="A4484" t="str">
            <v>06061023100</v>
          </cell>
          <cell r="B4484">
            <v>7424.3129722560288</v>
          </cell>
          <cell r="C4484">
            <v>2327.0638047616189</v>
          </cell>
          <cell r="D4484">
            <v>143.77582746677493</v>
          </cell>
          <cell r="E4484">
            <v>1.0081245768378566</v>
          </cell>
          <cell r="F4484">
            <v>7497.8085779000003</v>
          </cell>
          <cell r="G4484">
            <v>2345.9702134499998</v>
          </cell>
          <cell r="H4484">
            <v>144.943944738</v>
          </cell>
        </row>
        <row r="4485">
          <cell r="A4485" t="str">
            <v>06061023200</v>
          </cell>
          <cell r="B4485">
            <v>5578.0379474264009</v>
          </cell>
          <cell r="C4485">
            <v>1628.2984545574302</v>
          </cell>
          <cell r="D4485">
            <v>109.48843424309993</v>
          </cell>
          <cell r="E4485">
            <v>1.0072215351796583</v>
          </cell>
          <cell r="F4485">
            <v>5627.47940088</v>
          </cell>
          <cell r="G4485">
            <v>1640.0572691299999</v>
          </cell>
          <cell r="H4485">
            <v>110.279084375</v>
          </cell>
        </row>
        <row r="4486">
          <cell r="A4486" t="str">
            <v>06061023300</v>
          </cell>
          <cell r="B4486">
            <v>4906.397329077311</v>
          </cell>
          <cell r="C4486">
            <v>1471.2096009105701</v>
          </cell>
          <cell r="D4486">
            <v>29.549338820619862</v>
          </cell>
          <cell r="E4486">
            <v>1.0072497307268988</v>
          </cell>
          <cell r="F4486">
            <v>4950.10215642</v>
          </cell>
          <cell r="G4486">
            <v>1481.87547436</v>
          </cell>
          <cell r="H4486">
            <v>29.763577850699999</v>
          </cell>
        </row>
        <row r="4487">
          <cell r="A4487" t="str">
            <v>06061023400</v>
          </cell>
          <cell r="B4487">
            <v>5034.8187001883716</v>
          </cell>
          <cell r="C4487">
            <v>1575.6119747049597</v>
          </cell>
          <cell r="D4487">
            <v>83.166055795967665</v>
          </cell>
          <cell r="E4487">
            <v>1.007285714268064</v>
          </cell>
          <cell r="F4487">
            <v>5079.6430616199996</v>
          </cell>
          <cell r="G4487">
            <v>1587.09143335</v>
          </cell>
          <cell r="H4487">
            <v>83.772016367500001</v>
          </cell>
        </row>
        <row r="4488">
          <cell r="A4488" t="str">
            <v>06061023500</v>
          </cell>
          <cell r="B4488">
            <v>5802.5425004088884</v>
          </cell>
          <cell r="C4488">
            <v>1649.2945827985297</v>
          </cell>
          <cell r="D4488">
            <v>120.44149504896667</v>
          </cell>
          <cell r="E4488">
            <v>1.0072119547141709</v>
          </cell>
          <cell r="F4488">
            <v>5853.9125520899997</v>
          </cell>
          <cell r="G4488">
            <v>1661.18922064</v>
          </cell>
          <cell r="H4488">
            <v>121.310103521</v>
          </cell>
        </row>
        <row r="4489">
          <cell r="A4489" t="str">
            <v>06061023600</v>
          </cell>
          <cell r="B4489">
            <v>5134.9458628833008</v>
          </cell>
          <cell r="C4489">
            <v>2896.9960201270101</v>
          </cell>
          <cell r="D4489">
            <v>619.83785638733241</v>
          </cell>
          <cell r="E4489">
            <v>1.0072026151013058</v>
          </cell>
          <cell r="F4489">
            <v>5180.3623881200001</v>
          </cell>
          <cell r="G4489">
            <v>2917.86196741</v>
          </cell>
          <cell r="H4489">
            <v>624.30230953199998</v>
          </cell>
        </row>
        <row r="4490">
          <cell r="A4490" t="str">
            <v>06061023700</v>
          </cell>
          <cell r="B4490">
            <v>3764.8770652888702</v>
          </cell>
          <cell r="C4490">
            <v>2192.7357400014212</v>
          </cell>
          <cell r="D4490">
            <v>549.72005063217296</v>
          </cell>
          <cell r="E4490">
            <v>1.0072026150987845</v>
          </cell>
          <cell r="F4490">
            <v>3798.1758845600002</v>
          </cell>
          <cell r="G4490">
            <v>2208.5291715499998</v>
          </cell>
          <cell r="H4490">
            <v>553.67947293999998</v>
          </cell>
        </row>
        <row r="4491">
          <cell r="A4491" t="str">
            <v>06061023800</v>
          </cell>
          <cell r="B4491">
            <v>3643.7715402586587</v>
          </cell>
          <cell r="C4491">
            <v>2089.2131399468094</v>
          </cell>
          <cell r="D4491">
            <v>471.89420644395744</v>
          </cell>
          <cell r="E4491">
            <v>1.0074422376280796</v>
          </cell>
          <cell r="F4491">
            <v>3677.7190005900002</v>
          </cell>
          <cell r="G4491">
            <v>2104.76156059</v>
          </cell>
          <cell r="H4491">
            <v>475.40638248499999</v>
          </cell>
        </row>
        <row r="4492">
          <cell r="A4492" t="str">
            <v>06061023900</v>
          </cell>
          <cell r="B4492">
            <v>3485.8146604693002</v>
          </cell>
          <cell r="C4492">
            <v>1086.04554439975</v>
          </cell>
          <cell r="D4492">
            <v>145.59122807182237</v>
          </cell>
          <cell r="E4492">
            <v>1.0072380734866828</v>
          </cell>
          <cell r="F4492">
            <v>3516.7512427400002</v>
          </cell>
          <cell r="G4492">
            <v>1093.9064218599999</v>
          </cell>
          <cell r="H4492">
            <v>146.64504014799999</v>
          </cell>
        </row>
        <row r="4493">
          <cell r="A4493" t="str">
            <v>06061990000</v>
          </cell>
          <cell r="B4493">
            <v>0</v>
          </cell>
          <cell r="C4493">
            <v>0</v>
          </cell>
          <cell r="D4493">
            <v>0</v>
          </cell>
          <cell r="E4493" t="e">
            <v>#DIV/0!</v>
          </cell>
          <cell r="F4493">
            <v>0</v>
          </cell>
          <cell r="G4493">
            <v>0</v>
          </cell>
          <cell r="H4493">
            <v>0</v>
          </cell>
        </row>
        <row r="4494">
          <cell r="A4494" t="str">
            <v>06063000100</v>
          </cell>
          <cell r="B4494">
            <v>5435.1757877304526</v>
          </cell>
          <cell r="C4494">
            <v>2305.5128315698303</v>
          </cell>
          <cell r="D4494">
            <v>1000.3438283437887</v>
          </cell>
          <cell r="E4494">
            <v>0.97936305732576046</v>
          </cell>
          <cell r="F4494">
            <v>5410.5989132599998</v>
          </cell>
          <cell r="G4494">
            <v>2257.9340954300001</v>
          </cell>
          <cell r="H4494">
            <v>979.69978958399997</v>
          </cell>
        </row>
        <row r="4495">
          <cell r="A4495" t="str">
            <v>06063000201</v>
          </cell>
          <cell r="B4495">
            <v>1822.2662095584622</v>
          </cell>
          <cell r="C4495">
            <v>923.75766652154698</v>
          </cell>
          <cell r="D4495">
            <v>226.9460317301415</v>
          </cell>
          <cell r="E4495">
            <v>0.97936305732505413</v>
          </cell>
          <cell r="F4495">
            <v>1814.0262538300001</v>
          </cell>
          <cell r="G4495">
            <v>904.69413251200001</v>
          </cell>
          <cell r="H4495">
            <v>222.26255963200001</v>
          </cell>
        </row>
        <row r="4496">
          <cell r="A4496" t="str">
            <v>06063000202</v>
          </cell>
          <cell r="B4496">
            <v>1147.3161980991019</v>
          </cell>
          <cell r="C4496">
            <v>544.35719634287625</v>
          </cell>
          <cell r="D4496">
            <v>231.72167919168112</v>
          </cell>
          <cell r="E4496">
            <v>0.97936305732458739</v>
          </cell>
          <cell r="F4496">
            <v>1142.12824333</v>
          </cell>
          <cell r="G4496">
            <v>533.123328087</v>
          </cell>
          <cell r="H4496">
            <v>226.939652137</v>
          </cell>
        </row>
        <row r="4497">
          <cell r="A4497" t="str">
            <v>06063000300</v>
          </cell>
          <cell r="B4497">
            <v>4751.6957947000101</v>
          </cell>
          <cell r="C4497">
            <v>1980.417729519686</v>
          </cell>
          <cell r="D4497">
            <v>987.78654647441135</v>
          </cell>
          <cell r="E4497">
            <v>0.98855393820111692</v>
          </cell>
          <cell r="F4497">
            <v>4773.8273985400001</v>
          </cell>
          <cell r="G4497">
            <v>1957.7497458</v>
          </cell>
          <cell r="H4497">
            <v>976.47993391900002</v>
          </cell>
        </row>
        <row r="4498">
          <cell r="A4498" t="str">
            <v>06063000400</v>
          </cell>
          <cell r="B4498">
            <v>2752.1753761486939</v>
          </cell>
          <cell r="C4498">
            <v>1222.6204409837048</v>
          </cell>
          <cell r="D4498">
            <v>603.41833305612533</v>
          </cell>
          <cell r="E4498">
            <v>0.97936305732513018</v>
          </cell>
          <cell r="F4498">
            <v>2739.7305406199998</v>
          </cell>
          <cell r="G4498">
            <v>1197.3892930300001</v>
          </cell>
          <cell r="H4498">
            <v>590.96562344500001</v>
          </cell>
        </row>
        <row r="4499">
          <cell r="A4499" t="str">
            <v>06063000501</v>
          </cell>
          <cell r="B4499">
            <v>2120.7067709926168</v>
          </cell>
          <cell r="C4499">
            <v>915.9949970553937</v>
          </cell>
          <cell r="D4499">
            <v>379.21997914522524</v>
          </cell>
          <cell r="E4499">
            <v>0.97936305732437257</v>
          </cell>
          <cell r="F4499">
            <v>2111.1173214300002</v>
          </cell>
          <cell r="G4499">
            <v>897.09166081000001</v>
          </cell>
          <cell r="H4499">
            <v>371.39403805500001</v>
          </cell>
        </row>
        <row r="4500">
          <cell r="A4500" t="str">
            <v>06063000502</v>
          </cell>
          <cell r="B4500">
            <v>1789.6551548322907</v>
          </cell>
          <cell r="C4500">
            <v>839.33863607321518</v>
          </cell>
          <cell r="D4500">
            <v>290.04774295437579</v>
          </cell>
          <cell r="E4500">
            <v>0.97936305732421414</v>
          </cell>
          <cell r="F4500">
            <v>1781.56266035</v>
          </cell>
          <cell r="G4500">
            <v>822.01725275499996</v>
          </cell>
          <cell r="H4500">
            <v>284.06204437899999</v>
          </cell>
        </row>
        <row r="4501">
          <cell r="A4501" t="str">
            <v>06065030101</v>
          </cell>
          <cell r="B4501">
            <v>1318.47739013407</v>
          </cell>
          <cell r="C4501">
            <v>339.52674824699</v>
          </cell>
          <cell r="D4501">
            <v>73.131809092265115</v>
          </cell>
          <cell r="E4501">
            <v>1.0012369695294359</v>
          </cell>
          <cell r="F4501">
            <v>1314.71713613</v>
          </cell>
          <cell r="G4501">
            <v>339.946732489</v>
          </cell>
          <cell r="H4501">
            <v>73.222270872799996</v>
          </cell>
        </row>
        <row r="4502">
          <cell r="A4502" t="str">
            <v>06065030103</v>
          </cell>
          <cell r="B4502">
            <v>2263.7805107945996</v>
          </cell>
          <cell r="C4502">
            <v>655.3895110092601</v>
          </cell>
          <cell r="D4502">
            <v>226.27566090289346</v>
          </cell>
          <cell r="E4502">
            <v>1.0012369695305186</v>
          </cell>
          <cell r="F4502">
            <v>2257.3242834799998</v>
          </cell>
          <cell r="G4502">
            <v>656.20020786500004</v>
          </cell>
          <cell r="H4502">
            <v>226.55555709999999</v>
          </cell>
        </row>
        <row r="4503">
          <cell r="A4503" t="str">
            <v>06065030104</v>
          </cell>
          <cell r="B4503">
            <v>7443.9928528247001</v>
          </cell>
          <cell r="C4503">
            <v>1906.4904936107803</v>
          </cell>
          <cell r="D4503">
            <v>569.10420693018682</v>
          </cell>
          <cell r="E4503">
            <v>1.0013083723719469</v>
          </cell>
          <cell r="F4503">
            <v>7423.5566950800003</v>
          </cell>
          <cell r="G4503">
            <v>1908.9848930999999</v>
          </cell>
          <cell r="H4503">
            <v>569.84863688400003</v>
          </cell>
        </row>
        <row r="4504">
          <cell r="A4504" t="str">
            <v>06065030200</v>
          </cell>
          <cell r="B4504">
            <v>4982.4679840906301</v>
          </cell>
          <cell r="C4504">
            <v>1905.4652659197111</v>
          </cell>
          <cell r="D4504">
            <v>587.63413139768909</v>
          </cell>
          <cell r="E4504">
            <v>1.001236969527834</v>
          </cell>
          <cell r="F4504">
            <v>4968.2581498199997</v>
          </cell>
          <cell r="G4504">
            <v>1907.8222683900001</v>
          </cell>
          <cell r="H4504">
            <v>588.36101649099999</v>
          </cell>
        </row>
        <row r="4505">
          <cell r="A4505" t="str">
            <v>06065030300</v>
          </cell>
          <cell r="B4505">
            <v>4836.2094807692883</v>
          </cell>
          <cell r="C4505">
            <v>1426.0123426346902</v>
          </cell>
          <cell r="D4505">
            <v>745.09473886435762</v>
          </cell>
          <cell r="E4505">
            <v>1.0012369695286443</v>
          </cell>
          <cell r="F4505">
            <v>4822.4167709200001</v>
          </cell>
          <cell r="G4505">
            <v>1427.7762764500001</v>
          </cell>
          <cell r="H4505">
            <v>746.01639829500004</v>
          </cell>
        </row>
        <row r="4506">
          <cell r="A4506" t="str">
            <v>06065030400</v>
          </cell>
          <cell r="B4506">
            <v>6897.8091193494874</v>
          </cell>
          <cell r="C4506">
            <v>1637.9593430583004</v>
          </cell>
          <cell r="D4506">
            <v>750.03074671170214</v>
          </cell>
          <cell r="E4506">
            <v>1.0012369695318057</v>
          </cell>
          <cell r="F4506">
            <v>6878.1367953700001</v>
          </cell>
          <cell r="G4506">
            <v>1639.9854488599999</v>
          </cell>
          <cell r="H4506">
            <v>750.95851221099997</v>
          </cell>
        </row>
        <row r="4507">
          <cell r="A4507" t="str">
            <v>06065030501</v>
          </cell>
          <cell r="B4507">
            <v>5479.3167232709793</v>
          </cell>
          <cell r="C4507">
            <v>1417.7813911647002</v>
          </cell>
          <cell r="D4507">
            <v>535.15762818857945</v>
          </cell>
          <cell r="E4507">
            <v>1.0012369695329821</v>
          </cell>
          <cell r="F4507">
            <v>5463.6898927900002</v>
          </cell>
          <cell r="G4507">
            <v>1419.5351435499999</v>
          </cell>
          <cell r="H4507">
            <v>535.81960174400001</v>
          </cell>
        </row>
        <row r="4508">
          <cell r="A4508" t="str">
            <v>06065030502</v>
          </cell>
          <cell r="B4508">
            <v>2387.4549805022298</v>
          </cell>
          <cell r="C4508">
            <v>488.71274368878994</v>
          </cell>
          <cell r="D4508">
            <v>213.01863797903289</v>
          </cell>
          <cell r="E4508">
            <v>1.0012369695307046</v>
          </cell>
          <cell r="F4508">
            <v>2380.6460376800001</v>
          </cell>
          <cell r="G4508">
            <v>489.31726646200002</v>
          </cell>
          <cell r="H4508">
            <v>213.282135428</v>
          </cell>
        </row>
        <row r="4509">
          <cell r="A4509" t="str">
            <v>06065030503</v>
          </cell>
          <cell r="B4509">
            <v>4099.5398133669996</v>
          </cell>
          <cell r="C4509">
            <v>983.59870097988994</v>
          </cell>
          <cell r="D4509">
            <v>540.25753819289139</v>
          </cell>
          <cell r="E4509">
            <v>1.0012369695302545</v>
          </cell>
          <cell r="F4509">
            <v>4087.8480611</v>
          </cell>
          <cell r="G4509">
            <v>984.81538260299999</v>
          </cell>
          <cell r="H4509">
            <v>540.92582010199999</v>
          </cell>
        </row>
        <row r="4510">
          <cell r="A4510" t="str">
            <v>06065030601</v>
          </cell>
          <cell r="B4510">
            <v>5644.9329696607892</v>
          </cell>
          <cell r="C4510">
            <v>1820.0691443869503</v>
          </cell>
          <cell r="D4510">
            <v>78.177789781161991</v>
          </cell>
          <cell r="E4510">
            <v>1.001236969529423</v>
          </cell>
          <cell r="F4510">
            <v>5628.8338071099997</v>
          </cell>
          <cell r="G4510">
            <v>1822.3205144599999</v>
          </cell>
          <cell r="H4510">
            <v>78.274493560600007</v>
          </cell>
        </row>
        <row r="4511">
          <cell r="A4511" t="str">
            <v>06065030602</v>
          </cell>
          <cell r="B4511">
            <v>3532.7881130419992</v>
          </cell>
          <cell r="C4511">
            <v>1305.6346773496205</v>
          </cell>
          <cell r="D4511">
            <v>85.368163096419437</v>
          </cell>
          <cell r="E4511">
            <v>1.0012369695278454</v>
          </cell>
          <cell r="F4511">
            <v>3522.7127179200002</v>
          </cell>
          <cell r="G4511">
            <v>1307.24970766</v>
          </cell>
          <cell r="H4511">
            <v>85.473760839500002</v>
          </cell>
        </row>
        <row r="4512">
          <cell r="A4512" t="str">
            <v>06065030603</v>
          </cell>
          <cell r="B4512">
            <v>3202.6310504208891</v>
          </cell>
          <cell r="C4512">
            <v>1100.8897594671698</v>
          </cell>
          <cell r="D4512">
            <v>140.95013305085942</v>
          </cell>
          <cell r="E4512">
            <v>1.0012369695340697</v>
          </cell>
          <cell r="F4512">
            <v>3193.4972523500001</v>
          </cell>
          <cell r="G4512">
            <v>1102.25152656</v>
          </cell>
          <cell r="H4512">
            <v>141.12448408</v>
          </cell>
        </row>
        <row r="4513">
          <cell r="A4513" t="str">
            <v>06065030700</v>
          </cell>
          <cell r="B4513">
            <v>6020.2580994804975</v>
          </cell>
          <cell r="C4513">
            <v>2167.8268441066107</v>
          </cell>
          <cell r="D4513">
            <v>629.66424681801823</v>
          </cell>
          <cell r="E4513">
            <v>1.0012369695304213</v>
          </cell>
          <cell r="F4513">
            <v>6003.0885220500004</v>
          </cell>
          <cell r="G4513">
            <v>2170.5083798599999</v>
          </cell>
          <cell r="H4513">
            <v>630.44312251899999</v>
          </cell>
        </row>
        <row r="4514">
          <cell r="A4514" t="str">
            <v>06065030800</v>
          </cell>
          <cell r="B4514">
            <v>7498.9745851595926</v>
          </cell>
          <cell r="C4514">
            <v>2458.99675245751</v>
          </cell>
          <cell r="D4514">
            <v>804.72646664297383</v>
          </cell>
          <cell r="E4514">
            <v>1.0012369695321681</v>
          </cell>
          <cell r="F4514">
            <v>7477.58775711</v>
          </cell>
          <cell r="G4514">
            <v>2462.0384565200002</v>
          </cell>
          <cell r="H4514">
            <v>805.72188927299999</v>
          </cell>
        </row>
        <row r="4515">
          <cell r="A4515" t="str">
            <v>06065030900</v>
          </cell>
          <cell r="B4515">
            <v>3557.5230069823797</v>
          </cell>
          <cell r="C4515">
            <v>854.99008422149006</v>
          </cell>
          <cell r="D4515">
            <v>164.70162210196204</v>
          </cell>
          <cell r="E4515">
            <v>1.0012369695298549</v>
          </cell>
          <cell r="F4515">
            <v>3547.3770687599999</v>
          </cell>
          <cell r="G4515">
            <v>856.047680904</v>
          </cell>
          <cell r="H4515">
            <v>164.90535293100001</v>
          </cell>
        </row>
        <row r="4516">
          <cell r="A4516" t="str">
            <v>06065031001</v>
          </cell>
          <cell r="B4516">
            <v>6046.0684236001998</v>
          </cell>
          <cell r="C4516">
            <v>2265.5693928469004</v>
          </cell>
          <cell r="D4516">
            <v>978.36886960652976</v>
          </cell>
          <cell r="E4516">
            <v>1.0012369695282552</v>
          </cell>
          <cell r="F4516">
            <v>6028.8252359799999</v>
          </cell>
          <cell r="G4516">
            <v>2268.3718331499999</v>
          </cell>
          <cell r="H4516">
            <v>979.57908241300004</v>
          </cell>
        </row>
        <row r="4517">
          <cell r="A4517" t="str">
            <v>06065031002</v>
          </cell>
          <cell r="B4517">
            <v>4902.8861513973998</v>
          </cell>
          <cell r="C4517">
            <v>1167.7662401831001</v>
          </cell>
          <cell r="D4517">
            <v>486.58605640706935</v>
          </cell>
          <cell r="E4517">
            <v>1.0012369695296839</v>
          </cell>
          <cell r="F4517">
            <v>4888.9032818899996</v>
          </cell>
          <cell r="G4517">
            <v>1169.21073144</v>
          </cell>
          <cell r="H4517">
            <v>487.18794820300002</v>
          </cell>
        </row>
        <row r="4518">
          <cell r="A4518" t="str">
            <v>06065031100</v>
          </cell>
          <cell r="B4518">
            <v>4929.7719056869319</v>
          </cell>
          <cell r="C4518">
            <v>1659.5655906710801</v>
          </cell>
          <cell r="D4518">
            <v>472.23001811337775</v>
          </cell>
          <cell r="E4518">
            <v>1.0012369695301344</v>
          </cell>
          <cell r="F4518">
            <v>4915.7123588900004</v>
          </cell>
          <cell r="G4518">
            <v>1661.6184227399999</v>
          </cell>
          <cell r="H4518">
            <v>472.81415204899997</v>
          </cell>
        </row>
        <row r="4519">
          <cell r="A4519" t="str">
            <v>06065031200</v>
          </cell>
          <cell r="B4519">
            <v>7396.8087188732579</v>
          </cell>
          <cell r="C4519">
            <v>2183.2598781200309</v>
          </cell>
          <cell r="D4519">
            <v>542.2036178948631</v>
          </cell>
          <cell r="E4519">
            <v>1.0012369695321357</v>
          </cell>
          <cell r="F4519">
            <v>7375.7132645000002</v>
          </cell>
          <cell r="G4519">
            <v>2185.9605040699998</v>
          </cell>
          <cell r="H4519">
            <v>542.87430738700004</v>
          </cell>
        </row>
        <row r="4520">
          <cell r="A4520" t="str">
            <v>06065031300</v>
          </cell>
          <cell r="B4520">
            <v>2850.9653843730994</v>
          </cell>
          <cell r="C4520">
            <v>638.9276080645601</v>
          </cell>
          <cell r="D4520">
            <v>213.94199239257742</v>
          </cell>
          <cell r="E4520">
            <v>1.0012369695306078</v>
          </cell>
          <cell r="F4520">
            <v>2842.8345251800001</v>
          </cell>
          <cell r="G4520">
            <v>639.71794204800005</v>
          </cell>
          <cell r="H4520">
            <v>214.20663174699999</v>
          </cell>
        </row>
        <row r="4521">
          <cell r="A4521" t="str">
            <v>06065031401</v>
          </cell>
          <cell r="B4521">
            <v>7207.5330087071579</v>
          </cell>
          <cell r="C4521">
            <v>2213.0970772063097</v>
          </cell>
          <cell r="D4521">
            <v>529.8439844887813</v>
          </cell>
          <cell r="E4521">
            <v>1.0012369695310184</v>
          </cell>
          <cell r="F4521">
            <v>7186.9773624199997</v>
          </cell>
          <cell r="G4521">
            <v>2215.8346108599999</v>
          </cell>
          <cell r="H4521">
            <v>530.49938491199998</v>
          </cell>
        </row>
        <row r="4522">
          <cell r="A4522" t="str">
            <v>06065031402</v>
          </cell>
          <cell r="B4522">
            <v>7009.6538571622023</v>
          </cell>
          <cell r="C4522">
            <v>2254.2518345704993</v>
          </cell>
          <cell r="D4522">
            <v>733.52613524029016</v>
          </cell>
          <cell r="E4522">
            <v>1.0012369695287537</v>
          </cell>
          <cell r="F4522">
            <v>6989.6625556700001</v>
          </cell>
          <cell r="G4522">
            <v>2257.0402754000002</v>
          </cell>
          <cell r="H4522">
            <v>734.43348433899996</v>
          </cell>
        </row>
        <row r="4523">
          <cell r="A4523" t="str">
            <v>06065031501</v>
          </cell>
          <cell r="B4523">
            <v>7944.2026761057014</v>
          </cell>
          <cell r="C4523">
            <v>2113.2967906025901</v>
          </cell>
          <cell r="D4523">
            <v>598.82763023859627</v>
          </cell>
          <cell r="E4523">
            <v>1.0012369695298049</v>
          </cell>
          <cell r="F4523">
            <v>7921.5460722300004</v>
          </cell>
          <cell r="G4523">
            <v>2115.9108743400002</v>
          </cell>
          <cell r="H4523">
            <v>599.56836141799999</v>
          </cell>
        </row>
        <row r="4524">
          <cell r="A4524" t="str">
            <v>06065031502</v>
          </cell>
          <cell r="B4524">
            <v>8624.9499746210004</v>
          </cell>
          <cell r="C4524">
            <v>2606.1250100252696</v>
          </cell>
          <cell r="D4524">
            <v>994.98564990607463</v>
          </cell>
          <cell r="E4524">
            <v>1.0012369695284491</v>
          </cell>
          <cell r="F4524">
            <v>8600.3519019199994</v>
          </cell>
          <cell r="G4524">
            <v>2609.3487072500002</v>
          </cell>
          <cell r="H4524">
            <v>996.21641694200002</v>
          </cell>
        </row>
        <row r="4525">
          <cell r="A4525" t="str">
            <v>06065031601</v>
          </cell>
          <cell r="B4525">
            <v>4721.1384524331997</v>
          </cell>
          <cell r="C4525">
            <v>1253.1623617109301</v>
          </cell>
          <cell r="D4525">
            <v>501.95672715129393</v>
          </cell>
          <cell r="E4525">
            <v>1.0012369695311896</v>
          </cell>
          <cell r="F4525">
            <v>4707.6739213600003</v>
          </cell>
          <cell r="G4525">
            <v>1254.71248537</v>
          </cell>
          <cell r="H4525">
            <v>502.57763206099997</v>
          </cell>
        </row>
        <row r="4526">
          <cell r="A4526" t="str">
            <v>06065031602</v>
          </cell>
          <cell r="B4526">
            <v>5714.8359308034005</v>
          </cell>
          <cell r="C4526">
            <v>1645.1614255934401</v>
          </cell>
          <cell r="D4526">
            <v>564.83331993585443</v>
          </cell>
          <cell r="E4526">
            <v>1.0012369695307108</v>
          </cell>
          <cell r="F4526">
            <v>5698.5374073200001</v>
          </cell>
          <cell r="G4526">
            <v>1647.1964401499999</v>
          </cell>
          <cell r="H4526">
            <v>565.53200146500001</v>
          </cell>
        </row>
        <row r="4527">
          <cell r="A4527" t="str">
            <v>06065031701</v>
          </cell>
          <cell r="B4527">
            <v>3164.9909944193996</v>
          </cell>
          <cell r="C4527">
            <v>840.58591914291981</v>
          </cell>
          <cell r="D4527">
            <v>316.03423894102286</v>
          </cell>
          <cell r="E4527">
            <v>1.0012369695285168</v>
          </cell>
          <cell r="F4527">
            <v>3155.96454455</v>
          </cell>
          <cell r="G4527">
            <v>841.62569831099995</v>
          </cell>
          <cell r="H4527">
            <v>316.42516377800001</v>
          </cell>
        </row>
        <row r="4528">
          <cell r="A4528" t="str">
            <v>06065031702</v>
          </cell>
          <cell r="B4528">
            <v>2567.0518191258907</v>
          </cell>
          <cell r="C4528">
            <v>749.01658401050008</v>
          </cell>
          <cell r="D4528">
            <v>73.011018873706675</v>
          </cell>
          <cell r="E4528">
            <v>1.0012369695294852</v>
          </cell>
          <cell r="F4528">
            <v>2559.7306720500001</v>
          </cell>
          <cell r="G4528">
            <v>749.94309470200005</v>
          </cell>
          <cell r="H4528">
            <v>73.101331406599996</v>
          </cell>
        </row>
        <row r="4529">
          <cell r="A4529" t="str">
            <v>06065031703</v>
          </cell>
          <cell r="B4529">
            <v>3883.3783489184402</v>
          </cell>
          <cell r="C4529">
            <v>1132.7846964231405</v>
          </cell>
          <cell r="D4529">
            <v>180.03633232328713</v>
          </cell>
          <cell r="E4529">
            <v>1.0012369695329428</v>
          </cell>
          <cell r="F4529">
            <v>3872.3030820200001</v>
          </cell>
          <cell r="G4529">
            <v>1134.1859165799999</v>
          </cell>
          <cell r="H4529">
            <v>180.25903152500001</v>
          </cell>
        </row>
        <row r="4530">
          <cell r="A4530" t="str">
            <v>06065031704</v>
          </cell>
          <cell r="B4530">
            <v>5682.5730256584793</v>
          </cell>
          <cell r="C4530">
            <v>1772.7411734213204</v>
          </cell>
          <cell r="D4530">
            <v>684.0865853981245</v>
          </cell>
          <cell r="E4530">
            <v>1.001236969531456</v>
          </cell>
          <cell r="F4530">
            <v>5666.3665149099998</v>
          </cell>
          <cell r="G4530">
            <v>1774.9340002399999</v>
          </cell>
          <cell r="H4530">
            <v>684.93277942600002</v>
          </cell>
        </row>
        <row r="4531">
          <cell r="A4531" t="str">
            <v>06065040101</v>
          </cell>
          <cell r="B4531">
            <v>4571.8451379584894</v>
          </cell>
          <cell r="C4531">
            <v>970.10649637692995</v>
          </cell>
          <cell r="D4531">
            <v>363.7857596778536</v>
          </cell>
          <cell r="E4531">
            <v>1.0453921299440101</v>
          </cell>
          <cell r="F4531">
            <v>4785.6927825000002</v>
          </cell>
          <cell r="G4531">
            <v>1014.14169652</v>
          </cell>
          <cell r="H4531">
            <v>380.29877063700002</v>
          </cell>
        </row>
        <row r="4532">
          <cell r="A4532" t="str">
            <v>06065040102</v>
          </cell>
          <cell r="B4532">
            <v>4937.6354067519105</v>
          </cell>
          <cell r="C4532">
            <v>1063.6231183776199</v>
          </cell>
          <cell r="D4532">
            <v>286.82855972586094</v>
          </cell>
          <cell r="E4532">
            <v>1.0453921299360467</v>
          </cell>
          <cell r="F4532">
            <v>5168.59285817</v>
          </cell>
          <cell r="G4532">
            <v>1111.90323717</v>
          </cell>
          <cell r="H4532">
            <v>299.84831937199999</v>
          </cell>
        </row>
        <row r="4533">
          <cell r="A4533" t="str">
            <v>06065040201</v>
          </cell>
          <cell r="B4533">
            <v>6288.8041214791201</v>
          </cell>
          <cell r="C4533">
            <v>1676.1037980752203</v>
          </cell>
          <cell r="D4533">
            <v>490.07579360410364</v>
          </cell>
          <cell r="E4533">
            <v>1.0453862153299445</v>
          </cell>
          <cell r="F4533">
            <v>6582.9475124999999</v>
          </cell>
          <cell r="G4533">
            <v>1752.1758059700001</v>
          </cell>
          <cell r="H4533">
            <v>512.31839695300005</v>
          </cell>
        </row>
        <row r="4534">
          <cell r="A4534" t="str">
            <v>06065040202</v>
          </cell>
          <cell r="B4534">
            <v>3008.4383331412</v>
          </cell>
          <cell r="C4534">
            <v>858.09208101279</v>
          </cell>
          <cell r="D4534">
            <v>261.95326196954221</v>
          </cell>
          <cell r="E4534">
            <v>1.0453921299392919</v>
          </cell>
          <cell r="F4534">
            <v>3149.1577652000001</v>
          </cell>
          <cell r="G4534">
            <v>897.04270825399999</v>
          </cell>
          <cell r="H4534">
            <v>273.84387851000002</v>
          </cell>
        </row>
        <row r="4535">
          <cell r="A4535" t="str">
            <v>06065040203</v>
          </cell>
          <cell r="B4535">
            <v>3866.9256986802302</v>
          </cell>
          <cell r="C4535">
            <v>900.22594367074009</v>
          </cell>
          <cell r="D4535">
            <v>536.69284199189167</v>
          </cell>
          <cell r="E4535">
            <v>1.0453921299397761</v>
          </cell>
          <cell r="F4535">
            <v>4047.8007999400002</v>
          </cell>
          <cell r="G4535">
            <v>941.08911668099995</v>
          </cell>
          <cell r="H4535">
            <v>561.05447301799995</v>
          </cell>
        </row>
        <row r="4536">
          <cell r="A4536" t="str">
            <v>06065040204</v>
          </cell>
          <cell r="B4536">
            <v>3962.9056525919896</v>
          </cell>
          <cell r="C4536">
            <v>880.70049512134005</v>
          </cell>
          <cell r="D4536">
            <v>427.27806119821651</v>
          </cell>
          <cell r="E4536">
            <v>1.0453921299398747</v>
          </cell>
          <cell r="F4536">
            <v>4148.2702075500001</v>
          </cell>
          <cell r="G4536">
            <v>920.67736643399996</v>
          </cell>
          <cell r="H4536">
            <v>446.67312232500001</v>
          </cell>
        </row>
        <row r="4537">
          <cell r="A4537" t="str">
            <v>06065040301</v>
          </cell>
          <cell r="B4537">
            <v>8379.0499764353135</v>
          </cell>
          <cell r="C4537">
            <v>2111.8314089530095</v>
          </cell>
          <cell r="D4537">
            <v>1123.180851523884</v>
          </cell>
          <cell r="E4537">
            <v>1.0453921299402</v>
          </cell>
          <cell r="F4537">
            <v>8770.9792843800005</v>
          </cell>
          <cell r="G4537">
            <v>2207.69193468</v>
          </cell>
          <cell r="H4537">
            <v>1174.1644231600001</v>
          </cell>
        </row>
        <row r="4538">
          <cell r="A4538" t="str">
            <v>06065040302</v>
          </cell>
          <cell r="B4538">
            <v>7793.5722575754389</v>
          </cell>
          <cell r="C4538">
            <v>2123.1356160111895</v>
          </cell>
          <cell r="D4538">
            <v>264.0876646523779</v>
          </cell>
          <cell r="E4538">
            <v>1.0453921299383933</v>
          </cell>
          <cell r="F4538">
            <v>8158.1158979600004</v>
          </cell>
          <cell r="G4538">
            <v>2219.50926377</v>
          </cell>
          <cell r="H4538">
            <v>276.07516660499999</v>
          </cell>
        </row>
        <row r="4539">
          <cell r="A4539" t="str">
            <v>06065040303</v>
          </cell>
          <cell r="B4539">
            <v>3458.477672592921</v>
          </cell>
          <cell r="C4539">
            <v>821.09649428441003</v>
          </cell>
          <cell r="D4539">
            <v>343.19942972833195</v>
          </cell>
          <cell r="E4539">
            <v>1.0453921299409177</v>
          </cell>
          <cell r="F4539">
            <v>3620.2476542200002</v>
          </cell>
          <cell r="G4539">
            <v>858.36781304700003</v>
          </cell>
          <cell r="H4539">
            <v>358.77798324499997</v>
          </cell>
        </row>
        <row r="4540">
          <cell r="A4540" t="str">
            <v>06065040402</v>
          </cell>
          <cell r="B4540">
            <v>4504.6591702192</v>
          </cell>
          <cell r="C4540">
            <v>1053.3465665099197</v>
          </cell>
          <cell r="D4540">
            <v>277.59421884093024</v>
          </cell>
          <cell r="E4540">
            <v>1.0453921299411479</v>
          </cell>
          <cell r="F4540">
            <v>4715.3641971699999</v>
          </cell>
          <cell r="G4540">
            <v>1101.16021073</v>
          </cell>
          <cell r="H4540">
            <v>290.19481172299999</v>
          </cell>
        </row>
        <row r="4541">
          <cell r="A4541" t="str">
            <v>06065040403</v>
          </cell>
          <cell r="B4541">
            <v>6186.4412515276917</v>
          </cell>
          <cell r="C4541">
            <v>1384.2515366721598</v>
          </cell>
          <cell r="D4541">
            <v>383.43499352988334</v>
          </cell>
          <cell r="E4541">
            <v>1.0453921299368019</v>
          </cell>
          <cell r="F4541">
            <v>6475.8114838499996</v>
          </cell>
          <cell r="G4541">
            <v>1447.0856622900001</v>
          </cell>
          <cell r="H4541">
            <v>400.83992497499997</v>
          </cell>
        </row>
        <row r="4542">
          <cell r="A4542" t="str">
            <v>06065040404</v>
          </cell>
          <cell r="B4542">
            <v>3528.8629721242892</v>
          </cell>
          <cell r="C4542">
            <v>896.11532292518996</v>
          </cell>
          <cell r="D4542">
            <v>94.592495702924069</v>
          </cell>
          <cell r="E4542">
            <v>1.045392129939291</v>
          </cell>
          <cell r="F4542">
            <v>3693.9252197999999</v>
          </cell>
          <cell r="G4542">
            <v>936.79190610399996</v>
          </cell>
          <cell r="H4542">
            <v>98.886250861299999</v>
          </cell>
        </row>
        <row r="4543">
          <cell r="A4543" t="str">
            <v>06065040405</v>
          </cell>
          <cell r="B4543">
            <v>5708.6743698403607</v>
          </cell>
          <cell r="C4543">
            <v>1662.7460923051999</v>
          </cell>
          <cell r="D4543">
            <v>281.52519470794351</v>
          </cell>
          <cell r="E4543">
            <v>1.0453921299373869</v>
          </cell>
          <cell r="F4543">
            <v>5975.6970993200002</v>
          </cell>
          <cell r="G4543">
            <v>1738.22167898</v>
          </cell>
          <cell r="H4543">
            <v>294.30422328600002</v>
          </cell>
        </row>
        <row r="4544">
          <cell r="A4544" t="str">
            <v>06065040501</v>
          </cell>
          <cell r="B4544">
            <v>7335.0013666677023</v>
          </cell>
          <cell r="C4544">
            <v>1736.7372657563601</v>
          </cell>
          <cell r="D4544">
            <v>590.98474912534903</v>
          </cell>
          <cell r="E4544">
            <v>1.0453921299427562</v>
          </cell>
          <cell r="F4544">
            <v>7678.0953949300001</v>
          </cell>
          <cell r="G4544">
            <v>1815.5714694000001</v>
          </cell>
          <cell r="H4544">
            <v>617.81080543600001</v>
          </cell>
        </row>
        <row r="4545">
          <cell r="A4545" t="str">
            <v>06065040502</v>
          </cell>
          <cell r="B4545">
            <v>6614.0852684017382</v>
          </cell>
          <cell r="C4545">
            <v>1617.5292640840696</v>
          </cell>
          <cell r="D4545">
            <v>462.43828620494696</v>
          </cell>
          <cell r="E4545">
            <v>1.0453921299393036</v>
          </cell>
          <cell r="F4545">
            <v>6923.4585110999997</v>
          </cell>
          <cell r="G4545">
            <v>1690.95236262</v>
          </cell>
          <cell r="H4545">
            <v>483.42934479000002</v>
          </cell>
        </row>
        <row r="4546">
          <cell r="A4546" t="str">
            <v>06065040503</v>
          </cell>
          <cell r="B4546">
            <v>4133.5366817667</v>
          </cell>
          <cell r="C4546">
            <v>1744.9585072511397</v>
          </cell>
          <cell r="D4546">
            <v>1069.9067474953549</v>
          </cell>
          <cell r="E4546">
            <v>1.0453921299387439</v>
          </cell>
          <cell r="F4546">
            <v>4326.8824877500001</v>
          </cell>
          <cell r="G4546">
            <v>1824.1658905500001</v>
          </cell>
          <cell r="H4546">
            <v>1118.47209324</v>
          </cell>
        </row>
        <row r="4547">
          <cell r="A4547" t="str">
            <v>06065040603</v>
          </cell>
          <cell r="B4547">
            <v>2533.8707832471</v>
          </cell>
          <cell r="C4547">
            <v>623.78669841127999</v>
          </cell>
          <cell r="D4547">
            <v>256.97054672124534</v>
          </cell>
          <cell r="E4547">
            <v>1.0453921299409485</v>
          </cell>
          <cell r="F4547">
            <v>2652.3923609100002</v>
          </cell>
          <cell r="G4547">
            <v>652.10170528100002</v>
          </cell>
          <cell r="H4547">
            <v>268.63498763699999</v>
          </cell>
        </row>
        <row r="4548">
          <cell r="A4548" t="str">
            <v>06065040604</v>
          </cell>
          <cell r="B4548">
            <v>5909.1658291265994</v>
          </cell>
          <cell r="C4548">
            <v>1487.0170553568998</v>
          </cell>
          <cell r="D4548">
            <v>233.24348594339676</v>
          </cell>
          <cell r="E4548">
            <v>1.0453921299422484</v>
          </cell>
          <cell r="F4548">
            <v>6185.5665285499999</v>
          </cell>
          <cell r="G4548">
            <v>1554.51592676</v>
          </cell>
          <cell r="H4548">
            <v>243.83090468200001</v>
          </cell>
        </row>
        <row r="4549">
          <cell r="A4549" t="str">
            <v>06065040605</v>
          </cell>
          <cell r="B4549">
            <v>3778.4108522933993</v>
          </cell>
          <cell r="C4549">
            <v>815.95821835080005</v>
          </cell>
          <cell r="D4549">
            <v>200.37877098079935</v>
          </cell>
          <cell r="E4549">
            <v>1.0453921299402567</v>
          </cell>
          <cell r="F4549">
            <v>3955.1456795899999</v>
          </cell>
          <cell r="G4549">
            <v>852.99629982399995</v>
          </cell>
          <cell r="H4549">
            <v>209.474390301</v>
          </cell>
        </row>
        <row r="4550">
          <cell r="A4550" t="str">
            <v>06065040606</v>
          </cell>
          <cell r="B4550">
            <v>3550.1918507740002</v>
          </cell>
          <cell r="C4550">
            <v>776.90732125040017</v>
          </cell>
          <cell r="D4550">
            <v>326.87431956904521</v>
          </cell>
          <cell r="E4550">
            <v>1.0453921299400828</v>
          </cell>
          <cell r="F4550">
            <v>3716.2517548300002</v>
          </cell>
          <cell r="G4550">
            <v>812.172799328</v>
          </cell>
          <cell r="H4550">
            <v>341.71184171900001</v>
          </cell>
        </row>
        <row r="4551">
          <cell r="A4551" t="str">
            <v>06065040607</v>
          </cell>
          <cell r="B4551">
            <v>11210.19695892727</v>
          </cell>
          <cell r="C4551">
            <v>2913.364244667358</v>
          </cell>
          <cell r="D4551">
            <v>395.96065216554922</v>
          </cell>
          <cell r="E4551">
            <v>1.0075681033063406</v>
          </cell>
          <cell r="F4551">
            <v>11254.446728499999</v>
          </cell>
          <cell r="G4551">
            <v>2935.4128862399998</v>
          </cell>
          <cell r="H4551">
            <v>398.95747521599998</v>
          </cell>
        </row>
        <row r="4552">
          <cell r="A4552" t="str">
            <v>06065040609</v>
          </cell>
          <cell r="B4552">
            <v>10137.585320218022</v>
          </cell>
          <cell r="C4552">
            <v>2549.6179802818788</v>
          </cell>
          <cell r="D4552">
            <v>125.53613236015298</v>
          </cell>
          <cell r="E4552">
            <v>1.0074180453873447</v>
          </cell>
          <cell r="F4552">
            <v>10175.949015599999</v>
          </cell>
          <cell r="G4552">
            <v>2568.5311621800001</v>
          </cell>
          <cell r="H4552">
            <v>126.46742518400001</v>
          </cell>
        </row>
        <row r="4553">
          <cell r="A4553" t="str">
            <v>06065040611</v>
          </cell>
          <cell r="B4553">
            <v>9198.0968821117003</v>
          </cell>
          <cell r="C4553">
            <v>2106.5682869709003</v>
          </cell>
          <cell r="D4553">
            <v>118.61572693118184</v>
          </cell>
          <cell r="E4553">
            <v>1.007383831948532</v>
          </cell>
          <cell r="F4553">
            <v>9232.5472163600007</v>
          </cell>
          <cell r="G4553">
            <v>2122.1228331900002</v>
          </cell>
          <cell r="H4553">
            <v>119.491565592</v>
          </cell>
        </row>
        <row r="4554">
          <cell r="A4554" t="str">
            <v>06065040613</v>
          </cell>
          <cell r="B4554">
            <v>15460.989549762598</v>
          </cell>
          <cell r="C4554">
            <v>3692.5412400350597</v>
          </cell>
          <cell r="D4554">
            <v>188.90671090796604</v>
          </cell>
          <cell r="E4554">
            <v>1.0073838319500208</v>
          </cell>
          <cell r="F4554">
            <v>15518.8967739</v>
          </cell>
          <cell r="G4554">
            <v>3719.8063440199999</v>
          </cell>
          <cell r="H4554">
            <v>190.30156640999999</v>
          </cell>
        </row>
        <row r="4555">
          <cell r="A4555" t="str">
            <v>06065040615</v>
          </cell>
          <cell r="B4555">
            <v>10710.491578776913</v>
          </cell>
          <cell r="C4555">
            <v>2632.7804385095505</v>
          </cell>
          <cell r="D4555">
            <v>94.442762103163261</v>
          </cell>
          <cell r="E4555">
            <v>1.0112559777856851</v>
          </cell>
          <cell r="F4555">
            <v>10801.955727</v>
          </cell>
          <cell r="G4555">
            <v>2662.4149566400001</v>
          </cell>
          <cell r="H4555">
            <v>95.505829861199999</v>
          </cell>
        </row>
        <row r="4556">
          <cell r="A4556" t="str">
            <v>06065040616</v>
          </cell>
          <cell r="B4556">
            <v>9161.2912233994302</v>
          </cell>
          <cell r="C4556">
            <v>2101.8371442172097</v>
          </cell>
          <cell r="D4556">
            <v>132.42812289871975</v>
          </cell>
          <cell r="E4556">
            <v>1.0074024154181482</v>
          </cell>
          <cell r="F4556">
            <v>9195.8331495399998</v>
          </cell>
          <cell r="G4556">
            <v>2117.3958158999999</v>
          </cell>
          <cell r="H4556">
            <v>133.40835357099999</v>
          </cell>
        </row>
        <row r="4557">
          <cell r="A4557" t="str">
            <v>06065040701</v>
          </cell>
          <cell r="B4557">
            <v>2232.9649996552998</v>
          </cell>
          <cell r="C4557">
            <v>683.92406169054004</v>
          </cell>
          <cell r="D4557">
            <v>69.123453371187225</v>
          </cell>
          <cell r="E4557">
            <v>1.0037831021401185</v>
          </cell>
          <cell r="F4557">
            <v>2222.9140821300002</v>
          </cell>
          <cell r="G4557">
            <v>686.51141627200002</v>
          </cell>
          <cell r="H4557">
            <v>69.384954051899996</v>
          </cell>
        </row>
        <row r="4558">
          <cell r="A4558" t="str">
            <v>06065040702</v>
          </cell>
          <cell r="B4558">
            <v>2727.6342922835265</v>
          </cell>
          <cell r="C4558">
            <v>927.81971519307012</v>
          </cell>
          <cell r="D4558">
            <v>233.79991581453606</v>
          </cell>
          <cell r="E4558">
            <v>1.0037831021398371</v>
          </cell>
          <cell r="F4558">
            <v>2715.3567924899999</v>
          </cell>
          <cell r="G4558">
            <v>931.32975194300002</v>
          </cell>
          <cell r="H4558">
            <v>234.68440501200001</v>
          </cell>
        </row>
        <row r="4559">
          <cell r="A4559" t="str">
            <v>06065040703</v>
          </cell>
          <cell r="B4559">
            <v>2761.4068945950999</v>
          </cell>
          <cell r="C4559">
            <v>919.68986007538001</v>
          </cell>
          <cell r="D4559">
            <v>96.569530445077874</v>
          </cell>
          <cell r="E4559">
            <v>1.0037831021398178</v>
          </cell>
          <cell r="F4559">
            <v>2748.9773791500002</v>
          </cell>
          <cell r="G4559">
            <v>923.16914075299997</v>
          </cell>
          <cell r="H4559">
            <v>96.934862403300002</v>
          </cell>
        </row>
        <row r="4560">
          <cell r="A4560" t="str">
            <v>06065040806</v>
          </cell>
          <cell r="B4560">
            <v>3193.7112746319399</v>
          </cell>
          <cell r="C4560">
            <v>893.90933029388998</v>
          </cell>
          <cell r="D4560">
            <v>57.158602592213292</v>
          </cell>
          <cell r="E4560">
            <v>1.0077346842210908</v>
          </cell>
          <cell r="F4560">
            <v>3202.6531254900001</v>
          </cell>
          <cell r="G4560">
            <v>900.82343668600004</v>
          </cell>
          <cell r="H4560">
            <v>57.600686608799997</v>
          </cell>
        </row>
        <row r="4561">
          <cell r="A4561" t="str">
            <v>06065040807</v>
          </cell>
          <cell r="B4561">
            <v>3733.3852687013</v>
          </cell>
          <cell r="C4561">
            <v>1044.7377857889198</v>
          </cell>
          <cell r="D4561">
            <v>46.285311707789745</v>
          </cell>
          <cell r="E4561">
            <v>1.0085849615215241</v>
          </cell>
          <cell r="F4561">
            <v>3751.5226502599999</v>
          </cell>
          <cell r="G4561">
            <v>1053.7068194799999</v>
          </cell>
          <cell r="H4561">
            <v>46.682669613199998</v>
          </cell>
        </row>
        <row r="4562">
          <cell r="A4562" t="str">
            <v>06065040808</v>
          </cell>
          <cell r="B4562">
            <v>7715.5894907296897</v>
          </cell>
          <cell r="C4562">
            <v>2364.0743249451602</v>
          </cell>
          <cell r="D4562">
            <v>848.9146721034034</v>
          </cell>
          <cell r="E4562">
            <v>1.0085849615220159</v>
          </cell>
          <cell r="F4562">
            <v>7753.0730560399998</v>
          </cell>
          <cell r="G4562">
            <v>2384.3698120600002</v>
          </cell>
          <cell r="H4562">
            <v>856.20257177600001</v>
          </cell>
        </row>
        <row r="4563">
          <cell r="A4563" t="str">
            <v>06065040809</v>
          </cell>
          <cell r="B4563">
            <v>3684.2277783958593</v>
          </cell>
          <cell r="C4563">
            <v>1061.7267630006202</v>
          </cell>
          <cell r="D4563">
            <v>51.502071324911526</v>
          </cell>
          <cell r="E4563">
            <v>1.0084700590140201</v>
          </cell>
          <cell r="F4563">
            <v>3701.49416832</v>
          </cell>
          <cell r="G4563">
            <v>1070.7196513399999</v>
          </cell>
          <cell r="H4563">
            <v>51.938319775300002</v>
          </cell>
        </row>
        <row r="4564">
          <cell r="A4564" t="str">
            <v>06065040812</v>
          </cell>
          <cell r="B4564">
            <v>3456.7251774019264</v>
          </cell>
          <cell r="C4564">
            <v>1113.7901509859801</v>
          </cell>
          <cell r="D4564">
            <v>215.50253109846673</v>
          </cell>
          <cell r="E4564">
            <v>1.0037831021402819</v>
          </cell>
          <cell r="F4564">
            <v>3441.1659278500001</v>
          </cell>
          <cell r="G4564">
            <v>1118.00373289</v>
          </cell>
          <cell r="H4564">
            <v>216.317799084</v>
          </cell>
        </row>
        <row r="4565">
          <cell r="A4565" t="str">
            <v>06065040813</v>
          </cell>
          <cell r="B4565">
            <v>6039.3359421262676</v>
          </cell>
          <cell r="C4565">
            <v>1807.8765315728997</v>
          </cell>
          <cell r="D4565">
            <v>299.70524167492778</v>
          </cell>
          <cell r="E4565">
            <v>1.0037831021409134</v>
          </cell>
          <cell r="F4565">
            <v>6012.1519658999996</v>
          </cell>
          <cell r="G4565">
            <v>1814.71591315</v>
          </cell>
          <cell r="H4565">
            <v>300.83905747</v>
          </cell>
        </row>
        <row r="4566">
          <cell r="A4566" t="str">
            <v>06065040814</v>
          </cell>
          <cell r="B4566">
            <v>5264.8328973589887</v>
          </cell>
          <cell r="C4566">
            <v>1645.4883151822</v>
          </cell>
          <cell r="D4566">
            <v>249.30951297863618</v>
          </cell>
          <cell r="E4566">
            <v>1.0085849615202134</v>
          </cell>
          <cell r="F4566">
            <v>5290.4102959499996</v>
          </cell>
          <cell r="G4566">
            <v>1659.6147690499999</v>
          </cell>
          <cell r="H4566">
            <v>251.44982560299999</v>
          </cell>
        </row>
        <row r="4567">
          <cell r="A4567" t="str">
            <v>06065040815</v>
          </cell>
          <cell r="B4567">
            <v>3948.0741886064002</v>
          </cell>
          <cell r="C4567">
            <v>1215.17839132629</v>
          </cell>
          <cell r="D4567">
            <v>294.54288470621736</v>
          </cell>
          <cell r="E4567">
            <v>1.0085849615234879</v>
          </cell>
          <cell r="F4567">
            <v>3967.25456321</v>
          </cell>
          <cell r="G4567">
            <v>1225.61065106</v>
          </cell>
          <cell r="H4567">
            <v>297.07152441300002</v>
          </cell>
        </row>
        <row r="4568">
          <cell r="A4568" t="str">
            <v>06065040816</v>
          </cell>
          <cell r="B4568">
            <v>2855.9131191455695</v>
          </cell>
          <cell r="C4568">
            <v>903.75605034380999</v>
          </cell>
          <cell r="D4568">
            <v>143.06368697249383</v>
          </cell>
          <cell r="E4568">
            <v>1.0085849615205766</v>
          </cell>
          <cell r="F4568">
            <v>2869.7876009400002</v>
          </cell>
          <cell r="G4568">
            <v>911.51476126</v>
          </cell>
          <cell r="H4568">
            <v>144.291883302</v>
          </cell>
        </row>
        <row r="4569">
          <cell r="A4569" t="str">
            <v>06065040821</v>
          </cell>
          <cell r="B4569">
            <v>6265.6135547692002</v>
          </cell>
          <cell r="C4569">
            <v>1995.8384487856101</v>
          </cell>
          <cell r="D4569">
            <v>407.1003445396023</v>
          </cell>
          <cell r="E4569">
            <v>1.0085849615207159</v>
          </cell>
          <cell r="F4569">
            <v>6296.0529055300003</v>
          </cell>
          <cell r="G4569">
            <v>2012.97264507</v>
          </cell>
          <cell r="H4569">
            <v>410.595285752</v>
          </cell>
        </row>
        <row r="4570">
          <cell r="A4570" t="str">
            <v>06065040901</v>
          </cell>
          <cell r="B4570">
            <v>7007.5029968092967</v>
          </cell>
          <cell r="C4570">
            <v>2157.5381547677994</v>
          </cell>
          <cell r="D4570">
            <v>588.51504004789399</v>
          </cell>
          <cell r="E4570">
            <v>1.0012369695322898</v>
          </cell>
          <cell r="F4570">
            <v>6987.5178295200003</v>
          </cell>
          <cell r="G4570">
            <v>2160.2069637300001</v>
          </cell>
          <cell r="H4570">
            <v>589.24301510800001</v>
          </cell>
        </row>
        <row r="4571">
          <cell r="A4571" t="str">
            <v>06065040902</v>
          </cell>
          <cell r="B4571">
            <v>5420.1680638427715</v>
          </cell>
          <cell r="C4571">
            <v>1596.8045856931305</v>
          </cell>
          <cell r="D4571">
            <v>360.11452202098235</v>
          </cell>
          <cell r="E4571">
            <v>1.0012369695293755</v>
          </cell>
          <cell r="F4571">
            <v>5404.7099233899999</v>
          </cell>
          <cell r="G4571">
            <v>1598.77978431</v>
          </cell>
          <cell r="H4571">
            <v>360.55997262300002</v>
          </cell>
        </row>
        <row r="4572">
          <cell r="A4572" t="str">
            <v>06065040903</v>
          </cell>
          <cell r="B4572">
            <v>2824.0796300890001</v>
          </cell>
          <cell r="C4572">
            <v>791.20021030646001</v>
          </cell>
          <cell r="D4572">
            <v>211.81929734771387</v>
          </cell>
          <cell r="E4572">
            <v>1.0012369695303303</v>
          </cell>
          <cell r="F4572">
            <v>2816.0254481799998</v>
          </cell>
          <cell r="G4572">
            <v>792.17890085900001</v>
          </cell>
          <cell r="H4572">
            <v>212.081311099</v>
          </cell>
        </row>
        <row r="4573">
          <cell r="A4573" t="str">
            <v>06065040904</v>
          </cell>
          <cell r="B4573">
            <v>3930.6972764585994</v>
          </cell>
          <cell r="C4573">
            <v>911.57787559519977</v>
          </cell>
          <cell r="D4573">
            <v>212.02173298215141</v>
          </cell>
          <cell r="E4573">
            <v>1.0012369695305121</v>
          </cell>
          <cell r="F4573">
            <v>3919.48705754</v>
          </cell>
          <cell r="G4573">
            <v>912.70546965200003</v>
          </cell>
          <cell r="H4573">
            <v>212.28399733000001</v>
          </cell>
        </row>
        <row r="4574">
          <cell r="A4574" t="str">
            <v>06065041001</v>
          </cell>
          <cell r="B4574">
            <v>3045.6182453965998</v>
          </cell>
          <cell r="C4574">
            <v>763.42074908770007</v>
          </cell>
          <cell r="D4574">
            <v>336.2533164261431</v>
          </cell>
          <cell r="E4574">
            <v>1.0012369695314522</v>
          </cell>
          <cell r="F4574">
            <v>3036.9322426700001</v>
          </cell>
          <cell r="G4574">
            <v>764.365077294</v>
          </cell>
          <cell r="H4574">
            <v>336.66925114700001</v>
          </cell>
        </row>
        <row r="4575">
          <cell r="A4575" t="str">
            <v>06065041002</v>
          </cell>
          <cell r="B4575">
            <v>3561.8247276686002</v>
          </cell>
          <cell r="C4575">
            <v>816.92193366213996</v>
          </cell>
          <cell r="D4575">
            <v>264.58157895919771</v>
          </cell>
          <cell r="E4575">
            <v>1.0012369695294261</v>
          </cell>
          <cell r="F4575">
            <v>3551.6665210800002</v>
          </cell>
          <cell r="G4575">
            <v>817.93244120199995</v>
          </cell>
          <cell r="H4575">
            <v>264.908858243</v>
          </cell>
        </row>
        <row r="4576">
          <cell r="A4576" t="str">
            <v>06065041003</v>
          </cell>
          <cell r="B4576">
            <v>2711.1594620913002</v>
          </cell>
          <cell r="C4576">
            <v>703.74635091129994</v>
          </cell>
          <cell r="D4576">
            <v>148.09175387369754</v>
          </cell>
          <cell r="E4576">
            <v>1.001236969529679</v>
          </cell>
          <cell r="F4576">
            <v>2703.4273247800002</v>
          </cell>
          <cell r="G4576">
            <v>704.61686370400002</v>
          </cell>
          <cell r="H4576">
            <v>148.27493896799999</v>
          </cell>
        </row>
        <row r="4577">
          <cell r="A4577" t="str">
            <v>06065041004</v>
          </cell>
          <cell r="B4577">
            <v>4925.4669843242</v>
          </cell>
          <cell r="C4577">
            <v>1377.0741986873597</v>
          </cell>
          <cell r="D4577">
            <v>482.17500951169717</v>
          </cell>
          <cell r="E4577">
            <v>1.0013234014800201</v>
          </cell>
          <cell r="F4577">
            <v>4911.2051165700004</v>
          </cell>
          <cell r="G4577">
            <v>1378.8966207200001</v>
          </cell>
          <cell r="H4577">
            <v>482.81309497699999</v>
          </cell>
        </row>
        <row r="4578">
          <cell r="A4578" t="str">
            <v>06065041101</v>
          </cell>
          <cell r="B4578">
            <v>5526.635650810802</v>
          </cell>
          <cell r="C4578">
            <v>1134.8424342905701</v>
          </cell>
          <cell r="D4578">
            <v>521.58925987671523</v>
          </cell>
          <cell r="E4578">
            <v>1.0012369695272345</v>
          </cell>
          <cell r="F4578">
            <v>5510.87386831</v>
          </cell>
          <cell r="G4578">
            <v>1136.2461998000001</v>
          </cell>
          <cell r="H4578">
            <v>522.23445015200002</v>
          </cell>
        </row>
        <row r="4579">
          <cell r="A4579" t="str">
            <v>06065041102</v>
          </cell>
          <cell r="B4579">
            <v>4500.6752672974799</v>
          </cell>
          <cell r="C4579">
            <v>991.82965245628986</v>
          </cell>
          <cell r="D4579">
            <v>255.20294913787674</v>
          </cell>
          <cell r="E4579">
            <v>1.0012369695296686</v>
          </cell>
          <cell r="F4579">
            <v>4487.8394899599998</v>
          </cell>
          <cell r="G4579">
            <v>993.056515515</v>
          </cell>
          <cell r="H4579">
            <v>255.51862738899999</v>
          </cell>
        </row>
        <row r="4580">
          <cell r="A4580" t="str">
            <v>06065041201</v>
          </cell>
          <cell r="B4580">
            <v>4623.2743068323007</v>
          </cell>
          <cell r="C4580">
            <v>1094.7165458629302</v>
          </cell>
          <cell r="D4580">
            <v>315.85508056264501</v>
          </cell>
          <cell r="E4580">
            <v>1.0012369695262096</v>
          </cell>
          <cell r="F4580">
            <v>4610.0888810799997</v>
          </cell>
          <cell r="G4580">
            <v>1096.0706768699999</v>
          </cell>
          <cell r="H4580">
            <v>316.24578407000001</v>
          </cell>
        </row>
        <row r="4581">
          <cell r="A4581" t="str">
            <v>06065041202</v>
          </cell>
          <cell r="B4581">
            <v>4794.2677040948001</v>
          </cell>
          <cell r="C4581">
            <v>969.19453590528985</v>
          </cell>
          <cell r="D4581">
            <v>357.09558531548282</v>
          </cell>
          <cell r="E4581">
            <v>1.0012369695301577</v>
          </cell>
          <cell r="F4581">
            <v>4780.5946108099997</v>
          </cell>
          <cell r="G4581">
            <v>970.393400015</v>
          </cell>
          <cell r="H4581">
            <v>357.53730132200002</v>
          </cell>
        </row>
        <row r="4582">
          <cell r="A4582" t="str">
            <v>06065041203</v>
          </cell>
          <cell r="B4582">
            <v>3812.3999576059996</v>
          </cell>
          <cell r="C4582">
            <v>943.47281255190001</v>
          </cell>
          <cell r="D4582">
            <v>309.7751573033741</v>
          </cell>
          <cell r="E4582">
            <v>1.0012369695306254</v>
          </cell>
          <cell r="F4582">
            <v>3801.5271187399999</v>
          </cell>
          <cell r="G4582">
            <v>944.63985967400004</v>
          </cell>
          <cell r="H4582">
            <v>310.15833928500001</v>
          </cell>
        </row>
        <row r="4583">
          <cell r="A4583" t="str">
            <v>06065041301</v>
          </cell>
          <cell r="B4583">
            <v>3734.9689852590004</v>
          </cell>
          <cell r="C4583">
            <v>829.26836086920002</v>
          </cell>
          <cell r="D4583">
            <v>237.80567420609401</v>
          </cell>
          <cell r="E4583">
            <v>1.0012369695302554</v>
          </cell>
          <cell r="F4583">
            <v>3724.3169769699998</v>
          </cell>
          <cell r="G4583">
            <v>830.29414056400003</v>
          </cell>
          <cell r="H4583">
            <v>238.099832335</v>
          </cell>
        </row>
        <row r="4584">
          <cell r="A4584" t="str">
            <v>06065041302</v>
          </cell>
          <cell r="B4584">
            <v>4627.5760275237999</v>
          </cell>
          <cell r="C4584">
            <v>1022.6957204758402</v>
          </cell>
          <cell r="D4584">
            <v>327.21559104554251</v>
          </cell>
          <cell r="E4584">
            <v>1.0012369695294816</v>
          </cell>
          <cell r="F4584">
            <v>4614.3783334</v>
          </cell>
          <cell r="G4584">
            <v>1023.96076392</v>
          </cell>
          <cell r="H4584">
            <v>327.62034686999999</v>
          </cell>
        </row>
        <row r="4585">
          <cell r="A4585" t="str">
            <v>06065041403</v>
          </cell>
          <cell r="B4585">
            <v>2971.4135635729904</v>
          </cell>
          <cell r="C4585">
            <v>1002.1183417947999</v>
          </cell>
          <cell r="D4585">
            <v>368.38997387184025</v>
          </cell>
          <cell r="E4585">
            <v>1.0012369695309438</v>
          </cell>
          <cell r="F4585">
            <v>2962.9391901499998</v>
          </cell>
          <cell r="G4585">
            <v>1003.35793165</v>
          </cell>
          <cell r="H4585">
            <v>368.84566109899998</v>
          </cell>
        </row>
        <row r="4586">
          <cell r="A4586" t="str">
            <v>06065041404</v>
          </cell>
          <cell r="B4586">
            <v>3991.1865830237998</v>
          </cell>
          <cell r="C4586">
            <v>973.83968869160014</v>
          </cell>
          <cell r="D4586">
            <v>66.874656926888932</v>
          </cell>
          <cell r="E4586">
            <v>1.0072319595721777</v>
          </cell>
          <cell r="F4586">
            <v>4002.1017451799999</v>
          </cell>
          <cell r="G4586">
            <v>980.88245795</v>
          </cell>
          <cell r="H4586">
            <v>67.358270642400001</v>
          </cell>
        </row>
        <row r="4587">
          <cell r="A4587" t="str">
            <v>06065041405</v>
          </cell>
          <cell r="B4587">
            <v>4404.9619820469889</v>
          </cell>
          <cell r="C4587">
            <v>1201.7189150056902</v>
          </cell>
          <cell r="D4587">
            <v>289.05684197036612</v>
          </cell>
          <cell r="E4587">
            <v>1.0012369695323493</v>
          </cell>
          <cell r="F4587">
            <v>4392.3991758399998</v>
          </cell>
          <cell r="G4587">
            <v>1203.20540469</v>
          </cell>
          <cell r="H4587">
            <v>289.41439650900003</v>
          </cell>
        </row>
        <row r="4588">
          <cell r="A4588" t="str">
            <v>06065041406</v>
          </cell>
          <cell r="B4588">
            <v>6418.16726291139</v>
          </cell>
          <cell r="C4588">
            <v>1992.9191253145998</v>
          </cell>
          <cell r="D4588">
            <v>327.23289166826521</v>
          </cell>
          <cell r="E4588">
            <v>1.0012369695308188</v>
          </cell>
          <cell r="F4588">
            <v>6399.8628616799997</v>
          </cell>
          <cell r="G4588">
            <v>1995.3843055499999</v>
          </cell>
          <cell r="H4588">
            <v>327.63766916899999</v>
          </cell>
        </row>
        <row r="4589">
          <cell r="A4589" t="str">
            <v>06065041407</v>
          </cell>
          <cell r="B4589">
            <v>6269.7578992597992</v>
          </cell>
          <cell r="C4589">
            <v>1835.5021784002797</v>
          </cell>
          <cell r="D4589">
            <v>728.27747059714454</v>
          </cell>
          <cell r="E4589">
            <v>1.0012369695315204</v>
          </cell>
          <cell r="F4589">
            <v>6251.8767566300003</v>
          </cell>
          <cell r="G4589">
            <v>1837.7726386700001</v>
          </cell>
          <cell r="H4589">
            <v>729.178328201</v>
          </cell>
        </row>
        <row r="4590">
          <cell r="A4590" t="str">
            <v>06065041408</v>
          </cell>
          <cell r="B4590">
            <v>4320.0029984983003</v>
          </cell>
          <cell r="C4590">
            <v>1395.1462746163602</v>
          </cell>
          <cell r="D4590">
            <v>381.82784155626337</v>
          </cell>
          <cell r="E4590">
            <v>1.0012369695314667</v>
          </cell>
          <cell r="F4590">
            <v>4307.68249251</v>
          </cell>
          <cell r="G4590">
            <v>1396.8720280499999</v>
          </cell>
          <cell r="H4590">
            <v>382.30015130300001</v>
          </cell>
        </row>
        <row r="4591">
          <cell r="A4591" t="str">
            <v>06065041409</v>
          </cell>
          <cell r="B4591">
            <v>15701.521578784334</v>
          </cell>
          <cell r="C4591">
            <v>4404.6795494032394</v>
          </cell>
          <cell r="D4591">
            <v>442.59600440573422</v>
          </cell>
          <cell r="E4591">
            <v>1.0328090882267109</v>
          </cell>
          <cell r="F4591">
            <v>16166.4401043</v>
          </cell>
          <cell r="G4591">
            <v>4549.1930693499999</v>
          </cell>
          <cell r="H4591">
            <v>457.117201206</v>
          </cell>
        </row>
        <row r="4592">
          <cell r="A4592" t="str">
            <v>06065041410</v>
          </cell>
          <cell r="B4592">
            <v>3454.6897074836997</v>
          </cell>
          <cell r="C4592">
            <v>670.90166779108006</v>
          </cell>
          <cell r="D4592">
            <v>263.57615764291154</v>
          </cell>
          <cell r="E4592">
            <v>1.0357283732008613</v>
          </cell>
          <cell r="F4592">
            <v>3567.4381792099998</v>
          </cell>
          <cell r="G4592">
            <v>694.87189295899998</v>
          </cell>
          <cell r="H4592">
            <v>272.993305255</v>
          </cell>
        </row>
        <row r="4593">
          <cell r="A4593" t="str">
            <v>06065041411</v>
          </cell>
          <cell r="B4593">
            <v>3348.5693727921998</v>
          </cell>
          <cell r="C4593">
            <v>765.27927243300007</v>
          </cell>
          <cell r="D4593">
            <v>408.42191249321792</v>
          </cell>
          <cell r="E4593">
            <v>1.0357283731990712</v>
          </cell>
          <cell r="F4593">
            <v>3457.8544638499998</v>
          </cell>
          <cell r="G4593">
            <v>792.62145587999998</v>
          </cell>
          <cell r="H4593">
            <v>423.014162736</v>
          </cell>
        </row>
        <row r="4594">
          <cell r="A4594" t="str">
            <v>06065041412</v>
          </cell>
          <cell r="B4594">
            <v>4664.8828013766788</v>
          </cell>
          <cell r="C4594">
            <v>1447.5764662891302</v>
          </cell>
          <cell r="D4594">
            <v>331.09818229834934</v>
          </cell>
          <cell r="E4594">
            <v>1.0249474945482133</v>
          </cell>
          <cell r="F4594">
            <v>4787.8201712099999</v>
          </cell>
          <cell r="G4594">
            <v>1483.68987229</v>
          </cell>
          <cell r="H4594">
            <v>339.35814761300003</v>
          </cell>
        </row>
        <row r="4595">
          <cell r="A4595" t="str">
            <v>06065041500</v>
          </cell>
          <cell r="B4595">
            <v>2260.2889875078099</v>
          </cell>
          <cell r="C4595">
            <v>477.65453650275992</v>
          </cell>
          <cell r="D4595">
            <v>98.88225421615148</v>
          </cell>
          <cell r="E4595">
            <v>1.008584961518975</v>
          </cell>
          <cell r="F4595">
            <v>2271.2698322000001</v>
          </cell>
          <cell r="G4595">
            <v>481.75518231799998</v>
          </cell>
          <cell r="H4595">
            <v>99.731154241799999</v>
          </cell>
        </row>
        <row r="4596">
          <cell r="A4596" t="str">
            <v>06065041600</v>
          </cell>
          <cell r="B4596">
            <v>6859.0357487558085</v>
          </cell>
          <cell r="C4596">
            <v>1683.3640053004706</v>
          </cell>
          <cell r="D4596">
            <v>826.82395471585221</v>
          </cell>
          <cell r="E4596">
            <v>1.0085849615199238</v>
          </cell>
          <cell r="F4596">
            <v>6892.3580392599997</v>
          </cell>
          <cell r="G4596">
            <v>1697.8156205099999</v>
          </cell>
          <cell r="H4596">
            <v>833.92220698599999</v>
          </cell>
        </row>
        <row r="4597">
          <cell r="A4597" t="str">
            <v>06065041702</v>
          </cell>
          <cell r="B4597">
            <v>5033.6294451523008</v>
          </cell>
          <cell r="C4597">
            <v>1281.4608490353</v>
          </cell>
          <cell r="D4597">
            <v>431.29493886014478</v>
          </cell>
          <cell r="E4597">
            <v>1.008584961517148</v>
          </cell>
          <cell r="F4597">
            <v>5058.08362046</v>
          </cell>
          <cell r="G4597">
            <v>1292.4621411099999</v>
          </cell>
          <cell r="H4597">
            <v>434.99758946399999</v>
          </cell>
        </row>
        <row r="4598">
          <cell r="A4598" t="str">
            <v>06065041703</v>
          </cell>
          <cell r="B4598">
            <v>6270.0174300319995</v>
          </cell>
          <cell r="C4598">
            <v>1661.2698527301</v>
          </cell>
          <cell r="D4598">
            <v>854.17436594996423</v>
          </cell>
          <cell r="E4598">
            <v>1.0085849615199254</v>
          </cell>
          <cell r="F4598">
            <v>6300.47817553</v>
          </cell>
          <cell r="G4598">
            <v>1675.53179049</v>
          </cell>
          <cell r="H4598">
            <v>861.507419927</v>
          </cell>
        </row>
        <row r="4599">
          <cell r="A4599" t="str">
            <v>06065041704</v>
          </cell>
          <cell r="B4599">
            <v>4302.5861486529002</v>
          </cell>
          <cell r="C4599">
            <v>951.10066299489995</v>
          </cell>
          <cell r="D4599">
            <v>340.8281954052913</v>
          </cell>
          <cell r="E4599">
            <v>1.0085849615196238</v>
          </cell>
          <cell r="F4599">
            <v>4323.4887989400004</v>
          </cell>
          <cell r="G4599">
            <v>959.26582558799998</v>
          </cell>
          <cell r="H4599">
            <v>343.75419193599998</v>
          </cell>
        </row>
        <row r="4600">
          <cell r="A4600" t="str">
            <v>06065041803</v>
          </cell>
          <cell r="B4600">
            <v>7128.7731096426196</v>
          </cell>
          <cell r="C4600">
            <v>1919.0349660467898</v>
          </cell>
          <cell r="D4600">
            <v>82.051231685306632</v>
          </cell>
          <cell r="E4600">
            <v>1.0085849615221698</v>
          </cell>
          <cell r="F4600">
            <v>7163.4058273099999</v>
          </cell>
          <cell r="G4600">
            <v>1935.5098073900001</v>
          </cell>
          <cell r="H4600">
            <v>82.755638671900002</v>
          </cell>
        </row>
        <row r="4601">
          <cell r="A4601" t="str">
            <v>06065041804</v>
          </cell>
          <cell r="B4601">
            <v>4391.7646230768605</v>
          </cell>
          <cell r="C4601">
            <v>1241.4809539107096</v>
          </cell>
          <cell r="D4601">
            <v>62.064393249578174</v>
          </cell>
          <cell r="E4601">
            <v>1.0085849615217353</v>
          </cell>
          <cell r="F4601">
            <v>4413.1005166300001</v>
          </cell>
          <cell r="G4601">
            <v>1252.1390201300001</v>
          </cell>
          <cell r="H4601">
            <v>62.597213421299998</v>
          </cell>
        </row>
        <row r="4602">
          <cell r="A4602" t="str">
            <v>06065041805</v>
          </cell>
          <cell r="B4602">
            <v>6384.5181873155989</v>
          </cell>
          <cell r="C4602">
            <v>1982.1611162419799</v>
          </cell>
          <cell r="D4602">
            <v>359.76309486956171</v>
          </cell>
          <cell r="E4602">
            <v>1.0085849615193152</v>
          </cell>
          <cell r="F4602">
            <v>6415.5351957599996</v>
          </cell>
          <cell r="G4602">
            <v>1999.17789315</v>
          </cell>
          <cell r="H4602">
            <v>362.85164737000002</v>
          </cell>
        </row>
        <row r="4603">
          <cell r="A4603" t="str">
            <v>06065041806</v>
          </cell>
          <cell r="B4603">
            <v>4684.6223292054992</v>
          </cell>
          <cell r="C4603">
            <v>1214.1262888229799</v>
          </cell>
          <cell r="D4603">
            <v>27.350410225440413</v>
          </cell>
          <cell r="E4603">
            <v>1.0085849615175739</v>
          </cell>
          <cell r="F4603">
            <v>4707.3809722400001</v>
          </cell>
          <cell r="G4603">
            <v>1224.5495162899999</v>
          </cell>
          <cell r="H4603">
            <v>27.5852122133</v>
          </cell>
        </row>
        <row r="4604">
          <cell r="A4604" t="str">
            <v>06065041807</v>
          </cell>
          <cell r="B4604">
            <v>2642.3251680618996</v>
          </cell>
          <cell r="C4604">
            <v>674.39770462249987</v>
          </cell>
          <cell r="D4604">
            <v>89.414803474954383</v>
          </cell>
          <cell r="E4604">
            <v>1.0085849615202069</v>
          </cell>
          <cell r="F4604">
            <v>2655.1620054999999</v>
          </cell>
          <cell r="G4604">
            <v>680.18738296599997</v>
          </cell>
          <cell r="H4604">
            <v>90.182425593000005</v>
          </cell>
        </row>
        <row r="4605">
          <cell r="A4605" t="str">
            <v>06065041808</v>
          </cell>
          <cell r="B4605">
            <v>7543.8383548077427</v>
          </cell>
          <cell r="C4605">
            <v>1947.4417336305908</v>
          </cell>
          <cell r="D4605">
            <v>174.62185409185437</v>
          </cell>
          <cell r="E4605">
            <v>1.0085849615219249</v>
          </cell>
          <cell r="F4605">
            <v>7580.4875256799996</v>
          </cell>
          <cell r="G4605">
            <v>1964.1604459800001</v>
          </cell>
          <cell r="H4605">
            <v>176.120975864</v>
          </cell>
        </row>
        <row r="4606">
          <cell r="A4606" t="str">
            <v>06065041809</v>
          </cell>
          <cell r="B4606">
            <v>6423.0520960174217</v>
          </cell>
          <cell r="C4606">
            <v>2209.4152569562998</v>
          </cell>
          <cell r="D4606">
            <v>604.86485297179036</v>
          </cell>
          <cell r="E4606">
            <v>1.0085849615204658</v>
          </cell>
          <cell r="F4606">
            <v>6454.2563083499999</v>
          </cell>
          <cell r="G4606">
            <v>2228.38300192</v>
          </cell>
          <cell r="H4606">
            <v>610.05759447599996</v>
          </cell>
        </row>
        <row r="4607">
          <cell r="A4607" t="str">
            <v>06065041810</v>
          </cell>
          <cell r="B4607">
            <v>6236.9883654388404</v>
          </cell>
          <cell r="C4607">
            <v>1638.1235976582202</v>
          </cell>
          <cell r="D4607">
            <v>54.700821459830138</v>
          </cell>
          <cell r="E4607">
            <v>1.0085849615205371</v>
          </cell>
          <cell r="F4607">
            <v>6267.2886504600001</v>
          </cell>
          <cell r="G4607">
            <v>1652.18682571</v>
          </cell>
          <cell r="H4607">
            <v>55.1704254319</v>
          </cell>
        </row>
        <row r="4608">
          <cell r="A4608" t="str">
            <v>06065041812</v>
          </cell>
          <cell r="B4608">
            <v>3654.1155136633997</v>
          </cell>
          <cell r="C4608">
            <v>1066.8319383595999</v>
          </cell>
          <cell r="D4608">
            <v>178.82960896797013</v>
          </cell>
          <cell r="E4608">
            <v>1.0085849615211959</v>
          </cell>
          <cell r="F4608">
            <v>3671.8677901000001</v>
          </cell>
          <cell r="G4608">
            <v>1075.9906495</v>
          </cell>
          <cell r="H4608">
            <v>180.36485437299999</v>
          </cell>
        </row>
        <row r="4609">
          <cell r="A4609" t="str">
            <v>06065041813</v>
          </cell>
          <cell r="B4609">
            <v>7374.2891565203499</v>
          </cell>
          <cell r="C4609">
            <v>2050.5477789545002</v>
          </cell>
          <cell r="D4609">
            <v>679.55251286750263</v>
          </cell>
          <cell r="E4609">
            <v>1.0085849615191484</v>
          </cell>
          <cell r="F4609">
            <v>7410.1146303300002</v>
          </cell>
          <cell r="G4609">
            <v>2068.15165273</v>
          </cell>
          <cell r="H4609">
            <v>685.38644516099998</v>
          </cell>
        </row>
        <row r="4610">
          <cell r="A4610" t="str">
            <v>06065041904</v>
          </cell>
          <cell r="B4610">
            <v>5153.7107124740196</v>
          </cell>
          <cell r="C4610">
            <v>1470.4453088365196</v>
          </cell>
          <cell r="D4610">
            <v>249.74892803810144</v>
          </cell>
          <cell r="E4610">
            <v>1.0202497640915598</v>
          </cell>
          <cell r="F4610">
            <v>5245.81871692</v>
          </cell>
          <cell r="G4610">
            <v>1500.2214794500001</v>
          </cell>
          <cell r="H4610">
            <v>254.806375648</v>
          </cell>
        </row>
        <row r="4611">
          <cell r="A4611" t="str">
            <v>06065041905</v>
          </cell>
          <cell r="B4611">
            <v>3218.9261948415997</v>
          </cell>
          <cell r="C4611">
            <v>925.95872585479981</v>
          </cell>
          <cell r="D4611">
            <v>381.26028780383672</v>
          </cell>
          <cell r="E4611">
            <v>1.0108703893965771</v>
          </cell>
          <cell r="F4611">
            <v>3241.7733045099999</v>
          </cell>
          <cell r="G4611">
            <v>936.02425776999996</v>
          </cell>
          <cell r="H4611">
            <v>385.40454568899997</v>
          </cell>
        </row>
        <row r="4612">
          <cell r="A4612" t="str">
            <v>06065041906</v>
          </cell>
          <cell r="B4612">
            <v>7002.1616953584189</v>
          </cell>
          <cell r="C4612">
            <v>1962.1711686812801</v>
          </cell>
          <cell r="D4612">
            <v>437.6065716789044</v>
          </cell>
          <cell r="E4612">
            <v>1.0085849615199682</v>
          </cell>
          <cell r="F4612">
            <v>7036.1793145499996</v>
          </cell>
          <cell r="G4612">
            <v>1979.01633266</v>
          </cell>
          <cell r="H4612">
            <v>441.36340751199998</v>
          </cell>
        </row>
        <row r="4613">
          <cell r="A4613" t="str">
            <v>06065041909</v>
          </cell>
          <cell r="B4613">
            <v>5252.0239900954484</v>
          </cell>
          <cell r="C4613">
            <v>1389.35802002522</v>
          </cell>
          <cell r="D4613">
            <v>279.25044644699238</v>
          </cell>
          <cell r="E4613">
            <v>1.0346389811921237</v>
          </cell>
          <cell r="F4613">
            <v>5417.92597097</v>
          </cell>
          <cell r="G4613">
            <v>1437.4839663499999</v>
          </cell>
          <cell r="H4613">
            <v>288.92346006499997</v>
          </cell>
        </row>
        <row r="4614">
          <cell r="A4614" t="str">
            <v>06065041910</v>
          </cell>
          <cell r="B4614">
            <v>6712.7331771241916</v>
          </cell>
          <cell r="C4614">
            <v>2238.5849598090799</v>
          </cell>
          <cell r="D4614">
            <v>416.26866316574529</v>
          </cell>
          <cell r="E4614">
            <v>1.0311486065049178</v>
          </cell>
          <cell r="F4614">
            <v>6901.8716215699997</v>
          </cell>
          <cell r="G4614">
            <v>2308.31376185</v>
          </cell>
          <cell r="H4614">
            <v>429.23467645400001</v>
          </cell>
        </row>
        <row r="4615">
          <cell r="A4615" t="str">
            <v>06065041911</v>
          </cell>
          <cell r="B4615">
            <v>10778.04349736834</v>
          </cell>
          <cell r="C4615">
            <v>3396.5679236258325</v>
          </cell>
          <cell r="D4615">
            <v>375.44969001382822</v>
          </cell>
          <cell r="E4615">
            <v>1.0357283731999161</v>
          </cell>
          <cell r="F4615">
            <v>11129.799526299999</v>
          </cell>
          <cell r="G4615">
            <v>3517.9217699999999</v>
          </cell>
          <cell r="H4615">
            <v>388.86389660100002</v>
          </cell>
        </row>
        <row r="4616">
          <cell r="A4616" t="str">
            <v>06065041912</v>
          </cell>
          <cell r="B4616">
            <v>6359.1959044502037</v>
          </cell>
          <cell r="C4616">
            <v>1831.7104582674597</v>
          </cell>
          <cell r="D4616">
            <v>59.960516316039715</v>
          </cell>
          <cell r="E4616">
            <v>1.0085849615213827</v>
          </cell>
          <cell r="F4616">
            <v>6390.0898932099999</v>
          </cell>
          <cell r="G4616">
            <v>1847.4356220699999</v>
          </cell>
          <cell r="H4616">
            <v>60.475274731600003</v>
          </cell>
        </row>
        <row r="4617">
          <cell r="A4617" t="str">
            <v>06065041913</v>
          </cell>
          <cell r="B4617">
            <v>6025.8788626538008</v>
          </cell>
          <cell r="C4617">
            <v>2005.7292584254903</v>
          </cell>
          <cell r="D4617">
            <v>257.62375304702704</v>
          </cell>
          <cell r="E4617">
            <v>1.0089181457912975</v>
          </cell>
          <cell r="F4617">
            <v>6058.1889345</v>
          </cell>
          <cell r="G4617">
            <v>2023.6166443699999</v>
          </cell>
          <cell r="H4617">
            <v>259.92116019299999</v>
          </cell>
        </row>
        <row r="4618">
          <cell r="A4618" t="str">
            <v>06065042003</v>
          </cell>
          <cell r="B4618">
            <v>5823.4252535428805</v>
          </cell>
          <cell r="C4618">
            <v>1715.8245373234706</v>
          </cell>
          <cell r="D4618">
            <v>256.5923286748922</v>
          </cell>
          <cell r="E4618">
            <v>1.0315298738826291</v>
          </cell>
          <cell r="F4618">
            <v>5985.2001935799999</v>
          </cell>
          <cell r="G4618">
            <v>1769.9242685900001</v>
          </cell>
          <cell r="H4618">
            <v>264.68269511599999</v>
          </cell>
        </row>
        <row r="4619">
          <cell r="A4619" t="str">
            <v>06065042004</v>
          </cell>
          <cell r="B4619">
            <v>3325.8992605572689</v>
          </cell>
          <cell r="C4619">
            <v>1033.0425858637198</v>
          </cell>
          <cell r="D4619">
            <v>155.87179420123886</v>
          </cell>
          <cell r="E4619">
            <v>1.0355222608810448</v>
          </cell>
          <cell r="F4619">
            <v>3433.75750806</v>
          </cell>
          <cell r="G4619">
            <v>1069.7385941</v>
          </cell>
          <cell r="H4619">
            <v>161.40866591</v>
          </cell>
        </row>
        <row r="4620">
          <cell r="A4620" t="str">
            <v>06065042005</v>
          </cell>
          <cell r="B4620">
            <v>5430.3280281068801</v>
          </cell>
          <cell r="C4620">
            <v>1471.2648855332102</v>
          </cell>
          <cell r="D4620">
            <v>162.35619665416604</v>
          </cell>
          <cell r="E4620">
            <v>1.0177347392732299</v>
          </cell>
          <cell r="F4620">
            <v>5500.0427330499997</v>
          </cell>
          <cell r="G4620">
            <v>1497.35738468</v>
          </cell>
          <cell r="H4620">
            <v>165.235464423</v>
          </cell>
        </row>
        <row r="4621">
          <cell r="A4621" t="str">
            <v>06065042007</v>
          </cell>
          <cell r="B4621">
            <v>4558.9716060695773</v>
          </cell>
          <cell r="C4621">
            <v>1502.8607695905393</v>
          </cell>
          <cell r="D4621">
            <v>323.06898407640932</v>
          </cell>
          <cell r="E4621">
            <v>1.0357283731972657</v>
          </cell>
          <cell r="F4621">
            <v>4707.7598113100003</v>
          </cell>
          <cell r="G4621">
            <v>1556.55554003</v>
          </cell>
          <cell r="H4621">
            <v>334.61171313900002</v>
          </cell>
        </row>
        <row r="4622">
          <cell r="A4622" t="str">
            <v>06065042008</v>
          </cell>
          <cell r="B4622">
            <v>7441.0317847903789</v>
          </cell>
          <cell r="C4622">
            <v>2169.6590632617203</v>
          </cell>
          <cell r="D4622">
            <v>355.88983117032376</v>
          </cell>
          <cell r="E4622">
            <v>1.0357283731996785</v>
          </cell>
          <cell r="F4622">
            <v>7683.8799225000002</v>
          </cell>
          <cell r="G4622">
            <v>2247.17745199</v>
          </cell>
          <cell r="H4622">
            <v>368.60519574300002</v>
          </cell>
        </row>
        <row r="4623">
          <cell r="A4623" t="str">
            <v>06065042009</v>
          </cell>
          <cell r="B4623">
            <v>7511.5173324661109</v>
          </cell>
          <cell r="C4623">
            <v>1770.5633438015693</v>
          </cell>
          <cell r="D4623">
            <v>539.01213389483644</v>
          </cell>
          <cell r="E4623">
            <v>1.0292144472771982</v>
          </cell>
          <cell r="F4623">
            <v>7707.8907233299997</v>
          </cell>
          <cell r="G4623">
            <v>1822.28937326</v>
          </cell>
          <cell r="H4623">
            <v>554.75921342200002</v>
          </cell>
        </row>
        <row r="4624">
          <cell r="A4624" t="str">
            <v>06065042010</v>
          </cell>
          <cell r="B4624">
            <v>6185.4496070456098</v>
          </cell>
          <cell r="C4624">
            <v>1378.73370261376</v>
          </cell>
          <cell r="D4624">
            <v>696.77595479777369</v>
          </cell>
          <cell r="E4624">
            <v>1.0357283731969811</v>
          </cell>
          <cell r="F4624">
            <v>6387.3201219700004</v>
          </cell>
          <cell r="G4624">
            <v>1427.99361488</v>
          </cell>
          <cell r="H4624">
            <v>721.67062615500004</v>
          </cell>
        </row>
        <row r="4625">
          <cell r="A4625" t="str">
            <v>06065042012</v>
          </cell>
          <cell r="B4625">
            <v>6701.5317885833892</v>
          </cell>
          <cell r="C4625">
            <v>2024.27856552343</v>
          </cell>
          <cell r="D4625">
            <v>319.96866518708953</v>
          </cell>
          <cell r="E4625">
            <v>1.0043307890948809</v>
          </cell>
          <cell r="F4625">
            <v>6699.4596053300002</v>
          </cell>
          <cell r="G4625">
            <v>2033.04528906</v>
          </cell>
          <cell r="H4625">
            <v>321.35423007600002</v>
          </cell>
        </row>
        <row r="4626">
          <cell r="A4626" t="str">
            <v>06065042013</v>
          </cell>
          <cell r="B4626">
            <v>8961.5596182578993</v>
          </cell>
          <cell r="C4626">
            <v>2401.3800921435995</v>
          </cell>
          <cell r="D4626">
            <v>171.78848188672467</v>
          </cell>
          <cell r="E4626">
            <v>1.0012369695310286</v>
          </cell>
          <cell r="F4626">
            <v>8936.0015459599999</v>
          </cell>
          <cell r="G4626">
            <v>2404.35052615</v>
          </cell>
          <cell r="H4626">
            <v>172.00097912800001</v>
          </cell>
        </row>
        <row r="4627">
          <cell r="A4627" t="str">
            <v>06065042014</v>
          </cell>
          <cell r="B4627">
            <v>11309.223682408301</v>
          </cell>
          <cell r="C4627">
            <v>2974.4600884277302</v>
          </cell>
          <cell r="D4627">
            <v>234.62223299231277</v>
          </cell>
          <cell r="E4627">
            <v>1.0012369695315746</v>
          </cell>
          <cell r="F4627">
            <v>11276.970149700001</v>
          </cell>
          <cell r="G4627">
            <v>2978.1394049300002</v>
          </cell>
          <cell r="H4627">
            <v>234.91245358800001</v>
          </cell>
        </row>
        <row r="4628">
          <cell r="A4628" t="str">
            <v>06065042206</v>
          </cell>
          <cell r="B4628">
            <v>6043.9175632543011</v>
          </cell>
          <cell r="C4628">
            <v>2527.9309710343305</v>
          </cell>
          <cell r="D4628">
            <v>610.19901294773945</v>
          </cell>
          <cell r="E4628">
            <v>1.0012369695302201</v>
          </cell>
          <cell r="F4628">
            <v>6026.6805098200002</v>
          </cell>
          <cell r="G4628">
            <v>2531.0579446199999</v>
          </cell>
          <cell r="H4628">
            <v>610.95381059199997</v>
          </cell>
        </row>
        <row r="4629">
          <cell r="A4629" t="str">
            <v>06065042207</v>
          </cell>
          <cell r="B4629">
            <v>3244.5728271056</v>
          </cell>
          <cell r="C4629">
            <v>1214.0653422139001</v>
          </cell>
          <cell r="D4629">
            <v>175.89985996516569</v>
          </cell>
          <cell r="E4629">
            <v>1.0012369695302901</v>
          </cell>
          <cell r="F4629">
            <v>3235.3194124699999</v>
          </cell>
          <cell r="G4629">
            <v>1215.5671040499999</v>
          </cell>
          <cell r="H4629">
            <v>176.117442799</v>
          </cell>
        </row>
        <row r="4630">
          <cell r="A4630" t="str">
            <v>06065042208</v>
          </cell>
          <cell r="B4630">
            <v>2557.3729475806899</v>
          </cell>
          <cell r="C4630">
            <v>925.98204067226015</v>
          </cell>
          <cell r="D4630">
            <v>48.372195768097477</v>
          </cell>
          <cell r="E4630">
            <v>1.0012369695301091</v>
          </cell>
          <cell r="F4630">
            <v>2550.0794043300002</v>
          </cell>
          <cell r="G4630">
            <v>927.127452242</v>
          </cell>
          <cell r="H4630">
            <v>48.432030915600002</v>
          </cell>
        </row>
        <row r="4631">
          <cell r="A4631" t="str">
            <v>06065042209</v>
          </cell>
          <cell r="B4631">
            <v>4923.6774749795704</v>
          </cell>
          <cell r="C4631">
            <v>1404.38491718367</v>
          </cell>
          <cell r="D4631">
            <v>619.53761582645654</v>
          </cell>
          <cell r="E4631">
            <v>1.0014133310690281</v>
          </cell>
          <cell r="F4631">
            <v>4910.7166453299997</v>
          </cell>
          <cell r="G4631">
            <v>1406.36977802</v>
          </cell>
          <cell r="H4631">
            <v>620.41337204599995</v>
          </cell>
        </row>
        <row r="4632">
          <cell r="A4632" t="str">
            <v>06065042210</v>
          </cell>
          <cell r="B4632">
            <v>5120.1230460243996</v>
          </cell>
          <cell r="C4632">
            <v>1905.4652659172998</v>
          </cell>
          <cell r="D4632">
            <v>722.45036799371849</v>
          </cell>
          <cell r="E4632">
            <v>1.0012369695291012</v>
          </cell>
          <cell r="F4632">
            <v>5105.52062406</v>
          </cell>
          <cell r="G4632">
            <v>1907.8222683900001</v>
          </cell>
          <cell r="H4632">
            <v>723.34401706300002</v>
          </cell>
        </row>
        <row r="4633">
          <cell r="A4633" t="str">
            <v>06065042212</v>
          </cell>
          <cell r="B4633">
            <v>7192.651259443388</v>
          </cell>
          <cell r="C4633">
            <v>2044.9669924862906</v>
          </cell>
          <cell r="D4633">
            <v>396.77261612292807</v>
          </cell>
          <cell r="E4633">
            <v>1.0079238701911801</v>
          </cell>
          <cell r="F4633">
            <v>7223.2308989200001</v>
          </cell>
          <cell r="G4633">
            <v>2061.17104548</v>
          </cell>
          <cell r="H4633">
            <v>399.91659079900001</v>
          </cell>
        </row>
        <row r="4634">
          <cell r="A4634" t="str">
            <v>06065042213</v>
          </cell>
          <cell r="B4634">
            <v>4510.3541388391714</v>
          </cell>
          <cell r="C4634">
            <v>1558.7364351344706</v>
          </cell>
          <cell r="D4634">
            <v>584.44196108876224</v>
          </cell>
          <cell r="E4634">
            <v>1.001236969529979</v>
          </cell>
          <cell r="F4634">
            <v>4497.4907576799997</v>
          </cell>
          <cell r="G4634">
            <v>1560.6645446099999</v>
          </cell>
          <cell r="H4634">
            <v>585.16489794999995</v>
          </cell>
        </row>
        <row r="4635">
          <cell r="A4635" t="str">
            <v>06065042214</v>
          </cell>
          <cell r="B4635">
            <v>6751.4046643902184</v>
          </cell>
          <cell r="C4635">
            <v>1934.5847889088097</v>
          </cell>
          <cell r="D4635">
            <v>322.37847624253197</v>
          </cell>
          <cell r="E4635">
            <v>1.0086368302888469</v>
          </cell>
          <cell r="F4635">
            <v>6784.7306768400003</v>
          </cell>
          <cell r="G4635">
            <v>1951.2934694099999</v>
          </cell>
          <cell r="H4635">
            <v>325.16273860899997</v>
          </cell>
        </row>
        <row r="4636">
          <cell r="A4636" t="str">
            <v>06065042217</v>
          </cell>
          <cell r="B4636">
            <v>5872.9241660060698</v>
          </cell>
          <cell r="C4636">
            <v>2115.3545284675702</v>
          </cell>
          <cell r="D4636">
            <v>375.55270189303224</v>
          </cell>
          <cell r="E4636">
            <v>1.0012369695279049</v>
          </cell>
          <cell r="F4636">
            <v>5856.1747800900002</v>
          </cell>
          <cell r="G4636">
            <v>2117.9711575599999</v>
          </cell>
          <cell r="H4636">
            <v>376.01724933200001</v>
          </cell>
        </row>
        <row r="4637">
          <cell r="A4637" t="str">
            <v>06065042300</v>
          </cell>
          <cell r="B4637">
            <v>7169.5522076619336</v>
          </cell>
          <cell r="C4637">
            <v>1992.8020589674297</v>
          </cell>
          <cell r="D4637">
            <v>676.6091367943734</v>
          </cell>
          <cell r="E4637">
            <v>1.0260766235957706</v>
          </cell>
          <cell r="F4637">
            <v>7336.0641513399996</v>
          </cell>
          <cell r="G4637">
            <v>2044.76760816</v>
          </cell>
          <cell r="H4637">
            <v>694.253080426</v>
          </cell>
        </row>
        <row r="4638">
          <cell r="A4638" t="str">
            <v>06065042401</v>
          </cell>
          <cell r="B4638">
            <v>2226.0815651538096</v>
          </cell>
          <cell r="C4638">
            <v>625.7632597337099</v>
          </cell>
          <cell r="D4638">
            <v>111.47911359794533</v>
          </cell>
          <cell r="E4638">
            <v>1.007969451436654</v>
          </cell>
          <cell r="F4638">
            <v>2235.6054242</v>
          </cell>
          <cell r="G4638">
            <v>630.75024964299996</v>
          </cell>
          <cell r="H4638">
            <v>112.36757157700001</v>
          </cell>
        </row>
        <row r="4639">
          <cell r="A4639" t="str">
            <v>06065042402</v>
          </cell>
          <cell r="B4639">
            <v>5110.8775115383005</v>
          </cell>
          <cell r="C4639">
            <v>1319.0037101559401</v>
          </cell>
          <cell r="D4639">
            <v>242.37072425739487</v>
          </cell>
          <cell r="E4639">
            <v>1.0079238701859483</v>
          </cell>
          <cell r="F4639">
            <v>5132.6064660000002</v>
          </cell>
          <cell r="G4639">
            <v>1329.4553243299999</v>
          </cell>
          <cell r="H4639">
            <v>244.29123818400001</v>
          </cell>
        </row>
        <row r="4640">
          <cell r="A4640" t="str">
            <v>06065042403</v>
          </cell>
          <cell r="B4640">
            <v>4352.7996547002003</v>
          </cell>
          <cell r="C4640">
            <v>1144.1590322960299</v>
          </cell>
          <cell r="D4640">
            <v>126.83999660194701</v>
          </cell>
          <cell r="E4640">
            <v>1.0079238701859274</v>
          </cell>
          <cell r="F4640">
            <v>4371.3056324500003</v>
          </cell>
          <cell r="G4640">
            <v>1153.22519994</v>
          </cell>
          <cell r="H4640">
            <v>127.84506070400001</v>
          </cell>
        </row>
        <row r="4641">
          <cell r="A4641" t="str">
            <v>06065042404</v>
          </cell>
          <cell r="B4641">
            <v>2179.0728804431997</v>
          </cell>
          <cell r="C4641">
            <v>537.82631902416995</v>
          </cell>
          <cell r="D4641">
            <v>185.16651731165791</v>
          </cell>
          <cell r="E4641">
            <v>1.0079238701902176</v>
          </cell>
          <cell r="F4641">
            <v>2188.3372338300001</v>
          </cell>
          <cell r="G4641">
            <v>542.08798496099996</v>
          </cell>
          <cell r="H4641">
            <v>186.63375245399999</v>
          </cell>
        </row>
        <row r="4642">
          <cell r="A4642" t="str">
            <v>06065042405</v>
          </cell>
          <cell r="B4642">
            <v>5342.8985198824012</v>
          </cell>
          <cell r="C4642">
            <v>1667.6705823743098</v>
          </cell>
          <cell r="D4642">
            <v>936.45456147124946</v>
          </cell>
          <cell r="E4642">
            <v>1.0079238701907642</v>
          </cell>
          <cell r="F4642">
            <v>5365.6139143299997</v>
          </cell>
          <cell r="G4642">
            <v>1680.88498759</v>
          </cell>
          <cell r="H4642">
            <v>943.87490559599996</v>
          </cell>
        </row>
        <row r="4643">
          <cell r="A4643" t="str">
            <v>06065042406</v>
          </cell>
          <cell r="B4643">
            <v>4437.2681324056994</v>
          </cell>
          <cell r="C4643">
            <v>1241.2949644391697</v>
          </cell>
          <cell r="D4643">
            <v>432.62764439502655</v>
          </cell>
          <cell r="E4643">
            <v>1.0079238701860636</v>
          </cell>
          <cell r="F4643">
            <v>4456.1332288499998</v>
          </cell>
          <cell r="G4643">
            <v>1251.1308246000001</v>
          </cell>
          <cell r="H4643">
            <v>436.05572944300002</v>
          </cell>
        </row>
        <row r="4644">
          <cell r="A4644" t="str">
            <v>06065042407</v>
          </cell>
          <cell r="B4644">
            <v>3487.7996741896995</v>
          </cell>
          <cell r="C4644">
            <v>882.40325725972014</v>
          </cell>
          <cell r="D4644">
            <v>174.80669741697128</v>
          </cell>
          <cell r="E4644">
            <v>1.0079238701894568</v>
          </cell>
          <cell r="F4644">
            <v>3502.6280945799999</v>
          </cell>
          <cell r="G4644">
            <v>889.39530612500005</v>
          </cell>
          <cell r="H4644">
            <v>176.19184262799999</v>
          </cell>
        </row>
        <row r="4645">
          <cell r="A4645" t="str">
            <v>06065042408</v>
          </cell>
          <cell r="B4645">
            <v>3370.1853381583001</v>
          </cell>
          <cell r="C4645">
            <v>872.17842229599989</v>
          </cell>
          <cell r="D4645">
            <v>283.17024729916272</v>
          </cell>
          <cell r="E4645">
            <v>1.007923870190238</v>
          </cell>
          <cell r="F4645">
            <v>3384.5137198500001</v>
          </cell>
          <cell r="G4645">
            <v>879.08945089700001</v>
          </cell>
          <cell r="H4645">
            <v>285.41405137499999</v>
          </cell>
        </row>
        <row r="4646">
          <cell r="A4646" t="str">
            <v>06065042409</v>
          </cell>
          <cell r="B4646">
            <v>3527.3608599548097</v>
          </cell>
          <cell r="C4646">
            <v>941.70730003855999</v>
          </cell>
          <cell r="D4646">
            <v>353.67665957111097</v>
          </cell>
          <cell r="E4646">
            <v>1.0079238701899564</v>
          </cell>
          <cell r="F4646">
            <v>3542.3574751800002</v>
          </cell>
          <cell r="G4646">
            <v>949.16926644099999</v>
          </cell>
          <cell r="H4646">
            <v>356.47914795700001</v>
          </cell>
        </row>
        <row r="4647">
          <cell r="A4647" t="str">
            <v>06065042410</v>
          </cell>
          <cell r="B4647">
            <v>5219.9380776858998</v>
          </cell>
          <cell r="C4647">
            <v>1374.2178189525198</v>
          </cell>
          <cell r="D4647">
            <v>151.34445767730216</v>
          </cell>
          <cell r="E4647">
            <v>1.0079238701880466</v>
          </cell>
          <cell r="F4647">
            <v>5242.1307043999996</v>
          </cell>
          <cell r="G4647">
            <v>1385.1069425600001</v>
          </cell>
          <cell r="H4647">
            <v>152.543691833</v>
          </cell>
        </row>
        <row r="4648">
          <cell r="A4648" t="str">
            <v>06065042411</v>
          </cell>
          <cell r="B4648">
            <v>2715.8219412814997</v>
          </cell>
          <cell r="C4648">
            <v>787.31229210459003</v>
          </cell>
          <cell r="D4648">
            <v>186.07758188843945</v>
          </cell>
          <cell r="E4648">
            <v>1.0079238701909929</v>
          </cell>
          <cell r="F4648">
            <v>2727.36828947</v>
          </cell>
          <cell r="G4648">
            <v>793.55085250699995</v>
          </cell>
          <cell r="H4648">
            <v>187.55203662900001</v>
          </cell>
        </row>
        <row r="4649">
          <cell r="A4649" t="str">
            <v>06065042412</v>
          </cell>
          <cell r="B4649">
            <v>5464.4179031179719</v>
          </cell>
          <cell r="C4649">
            <v>1574.7445117643601</v>
          </cell>
          <cell r="D4649">
            <v>151.45554313273166</v>
          </cell>
          <cell r="E4649">
            <v>1.0140822301966901</v>
          </cell>
          <cell r="F4649">
            <v>5519.2333957500005</v>
          </cell>
          <cell r="G4649">
            <v>1596.9204264800001</v>
          </cell>
          <cell r="H4649">
            <v>153.58832612099999</v>
          </cell>
        </row>
        <row r="4650">
          <cell r="A4650" t="str">
            <v>06065042505</v>
          </cell>
          <cell r="B4650">
            <v>3891.0637216736</v>
          </cell>
          <cell r="C4650">
            <v>895.72746989821974</v>
          </cell>
          <cell r="D4650">
            <v>451.8467133953078</v>
          </cell>
          <cell r="E4650">
            <v>1.007885465961631</v>
          </cell>
          <cell r="F4650">
            <v>3907.4003628300002</v>
          </cell>
          <cell r="G4650">
            <v>902.79069837300005</v>
          </cell>
          <cell r="H4650">
            <v>455.40953425599997</v>
          </cell>
        </row>
        <row r="4651">
          <cell r="A4651" t="str">
            <v>06065042506</v>
          </cell>
          <cell r="B4651">
            <v>10139.424987849199</v>
          </cell>
          <cell r="C4651">
            <v>2858.8638554962308</v>
          </cell>
          <cell r="D4651">
            <v>868.13560074597126</v>
          </cell>
          <cell r="E4651">
            <v>1.0079238701906765</v>
          </cell>
          <cell r="F4651">
            <v>10182.5328697</v>
          </cell>
          <cell r="G4651">
            <v>2881.5171215800001</v>
          </cell>
          <cell r="H4651">
            <v>875.014594966</v>
          </cell>
        </row>
        <row r="4652">
          <cell r="A4652" t="str">
            <v>06065042507</v>
          </cell>
          <cell r="B4652">
            <v>5357.867617221511</v>
          </cell>
          <cell r="C4652">
            <v>1170.7436031975797</v>
          </cell>
          <cell r="D4652">
            <v>388.68746863437832</v>
          </cell>
          <cell r="E4652">
            <v>1.0079238701941937</v>
          </cell>
          <cell r="F4652">
            <v>5380.6466529600002</v>
          </cell>
          <cell r="G4652">
            <v>1180.0204235399999</v>
          </cell>
          <cell r="H4652">
            <v>391.76737811499999</v>
          </cell>
        </row>
        <row r="4653">
          <cell r="A4653" t="str">
            <v>06065042508</v>
          </cell>
          <cell r="B4653">
            <v>5226.3534051033002</v>
          </cell>
          <cell r="C4653">
            <v>1209.5979760555899</v>
          </cell>
          <cell r="D4653">
            <v>646.4124245188417</v>
          </cell>
          <cell r="E4653">
            <v>1.0079238701900488</v>
          </cell>
          <cell r="F4653">
            <v>5248.5733066499997</v>
          </cell>
          <cell r="G4653">
            <v>1219.1826734000001</v>
          </cell>
          <cell r="H4653">
            <v>651.53451317700001</v>
          </cell>
        </row>
        <row r="4654">
          <cell r="A4654" t="str">
            <v>06065042509</v>
          </cell>
          <cell r="B4654">
            <v>3414.0234088578004</v>
          </cell>
          <cell r="C4654">
            <v>829.23411545379986</v>
          </cell>
          <cell r="D4654">
            <v>287.2767680876882</v>
          </cell>
          <cell r="E4654">
            <v>1.0079238701902711</v>
          </cell>
          <cell r="F4654">
            <v>3428.53816861</v>
          </cell>
          <cell r="G4654">
            <v>835.80485894200001</v>
          </cell>
          <cell r="H4654">
            <v>289.55311197600003</v>
          </cell>
        </row>
        <row r="4655">
          <cell r="A4655" t="str">
            <v>06065042510</v>
          </cell>
          <cell r="B4655">
            <v>5397.4288029805002</v>
          </cell>
          <cell r="C4655">
            <v>1171.7660866942999</v>
          </cell>
          <cell r="D4655">
            <v>374.36683564181851</v>
          </cell>
          <cell r="E4655">
            <v>1.0079238701914424</v>
          </cell>
          <cell r="F4655">
            <v>5420.37603356</v>
          </cell>
          <cell r="G4655">
            <v>1181.0510090600001</v>
          </cell>
          <cell r="H4655">
            <v>377.333270115</v>
          </cell>
        </row>
        <row r="4656">
          <cell r="A4656" t="str">
            <v>06065042511</v>
          </cell>
          <cell r="B4656">
            <v>3536.9838510820005</v>
          </cell>
          <cell r="C4656">
            <v>831.27908244676996</v>
          </cell>
          <cell r="D4656">
            <v>263.76221198112682</v>
          </cell>
          <cell r="E4656">
            <v>1.0079238701903122</v>
          </cell>
          <cell r="F4656">
            <v>3552.0213785699998</v>
          </cell>
          <cell r="G4656">
            <v>837.86602998800004</v>
          </cell>
          <cell r="H4656">
            <v>265.85222967099998</v>
          </cell>
        </row>
        <row r="4657">
          <cell r="A4657" t="str">
            <v>06065042512</v>
          </cell>
          <cell r="B4657">
            <v>3421.5079575090995</v>
          </cell>
          <cell r="C4657">
            <v>893.65057571690011</v>
          </cell>
          <cell r="D4657">
            <v>454.89969326936261</v>
          </cell>
          <cell r="E4657">
            <v>1.0079238701898885</v>
          </cell>
          <cell r="F4657">
            <v>3436.0545379</v>
          </cell>
          <cell r="G4657">
            <v>900.73174687400001</v>
          </cell>
          <cell r="H4657">
            <v>458.50425897100001</v>
          </cell>
        </row>
        <row r="4658">
          <cell r="A4658" t="str">
            <v>06065042513</v>
          </cell>
          <cell r="B4658">
            <v>3612.8985588910896</v>
          </cell>
          <cell r="C4658">
            <v>812.87437951309005</v>
          </cell>
          <cell r="D4658">
            <v>171.75691500334361</v>
          </cell>
          <cell r="E4658">
            <v>1.0079238701886117</v>
          </cell>
          <cell r="F4658">
            <v>3628.2588386299999</v>
          </cell>
          <cell r="G4658">
            <v>819.315490576</v>
          </cell>
          <cell r="H4658">
            <v>173.11789439399999</v>
          </cell>
        </row>
        <row r="4659">
          <cell r="A4659" t="str">
            <v>06065042514</v>
          </cell>
          <cell r="B4659">
            <v>3384.0852142344993</v>
          </cell>
          <cell r="C4659">
            <v>870.13345530229003</v>
          </cell>
          <cell r="D4659">
            <v>434.46818226717443</v>
          </cell>
          <cell r="E4659">
            <v>1.0079238701899063</v>
          </cell>
          <cell r="F4659">
            <v>3398.4726914100002</v>
          </cell>
          <cell r="G4659">
            <v>877.02827984999999</v>
          </cell>
          <cell r="H4659">
            <v>437.91085162799999</v>
          </cell>
        </row>
        <row r="4660">
          <cell r="A4660" t="str">
            <v>06065042515</v>
          </cell>
          <cell r="B4660">
            <v>4066.24836326288</v>
          </cell>
          <cell r="C4660">
            <v>1044.97813316307</v>
          </cell>
          <cell r="D4660">
            <v>595.87107601716968</v>
          </cell>
          <cell r="E4660">
            <v>1.0079238701884279</v>
          </cell>
          <cell r="F4660">
            <v>4083.5360648999999</v>
          </cell>
          <cell r="G4660">
            <v>1053.2584042399999</v>
          </cell>
          <cell r="H4660">
            <v>600.59268115199995</v>
          </cell>
        </row>
        <row r="4661">
          <cell r="A4661" t="str">
            <v>06065042516</v>
          </cell>
          <cell r="B4661">
            <v>4466.1371058140985</v>
          </cell>
          <cell r="C4661">
            <v>1037.8207486867498</v>
          </cell>
          <cell r="D4661">
            <v>395.54658771894964</v>
          </cell>
          <cell r="E4661">
            <v>1.0079238701901616</v>
          </cell>
          <cell r="F4661">
            <v>4485.12493903</v>
          </cell>
          <cell r="G4661">
            <v>1046.0443055799999</v>
          </cell>
          <cell r="H4661">
            <v>398.68084769900003</v>
          </cell>
        </row>
        <row r="4662">
          <cell r="A4662" t="str">
            <v>06065042517</v>
          </cell>
          <cell r="B4662">
            <v>3504.9072139800001</v>
          </cell>
          <cell r="C4662">
            <v>847.63881838550003</v>
          </cell>
          <cell r="D4662">
            <v>334.2953436597175</v>
          </cell>
          <cell r="E4662">
            <v>1.0079238701907176</v>
          </cell>
          <cell r="F4662">
            <v>3519.80836727</v>
          </cell>
          <cell r="G4662">
            <v>854.35539835099996</v>
          </cell>
          <cell r="H4662">
            <v>336.94425706499999</v>
          </cell>
        </row>
        <row r="4663">
          <cell r="A4663" t="str">
            <v>06065042518</v>
          </cell>
          <cell r="B4663">
            <v>3924.0419387746992</v>
          </cell>
          <cell r="C4663">
            <v>979.53918940158974</v>
          </cell>
          <cell r="D4663">
            <v>320.95323566515577</v>
          </cell>
          <cell r="E4663">
            <v>1.0079238701895654</v>
          </cell>
          <cell r="F4663">
            <v>3940.7250481599999</v>
          </cell>
          <cell r="G4663">
            <v>987.300930784</v>
          </cell>
          <cell r="H4663">
            <v>323.49642791100001</v>
          </cell>
        </row>
        <row r="4664">
          <cell r="A4664" t="str">
            <v>06065042519</v>
          </cell>
          <cell r="B4664">
            <v>1824.0914298463001</v>
          </cell>
          <cell r="C4664">
            <v>492.83704518929994</v>
          </cell>
          <cell r="D4664">
            <v>306.9589923255898</v>
          </cell>
          <cell r="E4664">
            <v>1.0079238701895878</v>
          </cell>
          <cell r="F4664">
            <v>1831.84657552</v>
          </cell>
          <cell r="G4664">
            <v>496.74222195999999</v>
          </cell>
          <cell r="H4664">
            <v>309.39129532599998</v>
          </cell>
        </row>
        <row r="4665">
          <cell r="A4665" t="str">
            <v>06065042520</v>
          </cell>
          <cell r="B4665">
            <v>4992.1939542658001</v>
          </cell>
          <cell r="C4665">
            <v>1328.2060616220199</v>
          </cell>
          <cell r="D4665">
            <v>614.61284074277944</v>
          </cell>
          <cell r="E4665">
            <v>1.0079238701900874</v>
          </cell>
          <cell r="F4665">
            <v>5013.4183242199997</v>
          </cell>
          <cell r="G4665">
            <v>1338.7305940399999</v>
          </cell>
          <cell r="H4665">
            <v>619.48295319099998</v>
          </cell>
        </row>
        <row r="4666">
          <cell r="A4666" t="str">
            <v>06065042521</v>
          </cell>
          <cell r="B4666">
            <v>5262.7069271567998</v>
          </cell>
          <cell r="C4666">
            <v>1193.2382401164998</v>
          </cell>
          <cell r="D4666">
            <v>386.62903661331865</v>
          </cell>
          <cell r="E4666">
            <v>1.0079238701925755</v>
          </cell>
          <cell r="F4666">
            <v>5285.0813861200004</v>
          </cell>
          <cell r="G4666">
            <v>1202.69330504</v>
          </cell>
          <cell r="H4666">
            <v>389.69263533999998</v>
          </cell>
        </row>
        <row r="4667">
          <cell r="A4667" t="str">
            <v>06065042617</v>
          </cell>
          <cell r="B4667">
            <v>12665.630410804604</v>
          </cell>
          <cell r="C4667">
            <v>2827.0360913942195</v>
          </cell>
          <cell r="D4667">
            <v>1161.829777383633</v>
          </cell>
          <cell r="E4667">
            <v>1.0315564785986808</v>
          </cell>
          <cell r="F4667">
            <v>13016.4733399</v>
          </cell>
          <cell r="G4667">
            <v>2916.2473953099998</v>
          </cell>
          <cell r="H4667">
            <v>1198.49303366</v>
          </cell>
        </row>
        <row r="4668">
          <cell r="A4668" t="str">
            <v>06065042618</v>
          </cell>
          <cell r="B4668">
            <v>9173.6111133791965</v>
          </cell>
          <cell r="C4668">
            <v>1950.0087839110906</v>
          </cell>
          <cell r="D4668">
            <v>525.29178384958698</v>
          </cell>
          <cell r="E4668">
            <v>1.0315564785997984</v>
          </cell>
          <cell r="F4668">
            <v>9427.7237385600001</v>
          </cell>
          <cell r="G4668">
            <v>2011.54419437</v>
          </cell>
          <cell r="H4668">
            <v>541.86814291400003</v>
          </cell>
        </row>
        <row r="4669">
          <cell r="A4669" t="str">
            <v>06065042619</v>
          </cell>
          <cell r="B4669">
            <v>12478.459062482001</v>
          </cell>
          <cell r="C4669">
            <v>2900.1217003509405</v>
          </cell>
          <cell r="D4669">
            <v>384.47629940600217</v>
          </cell>
          <cell r="E4669">
            <v>1.0315564786015654</v>
          </cell>
          <cell r="F4669">
            <v>12824.1172718</v>
          </cell>
          <cell r="G4669">
            <v>2991.6393287300002</v>
          </cell>
          <cell r="H4669">
            <v>396.60901715199998</v>
          </cell>
        </row>
        <row r="4670">
          <cell r="A4670" t="str">
            <v>06065042620</v>
          </cell>
          <cell r="B4670">
            <v>11523.910588712772</v>
          </cell>
          <cell r="C4670">
            <v>2649.4118053793404</v>
          </cell>
          <cell r="D4670">
            <v>595.37636413589826</v>
          </cell>
          <cell r="E4670">
            <v>1.0320023135016265</v>
          </cell>
          <cell r="F4670">
            <v>11848.97746</v>
          </cell>
          <cell r="G4670">
            <v>2734.1991125700001</v>
          </cell>
          <cell r="H4670">
            <v>614.42966233200002</v>
          </cell>
        </row>
        <row r="4671">
          <cell r="A4671" t="str">
            <v>06065042621</v>
          </cell>
          <cell r="B4671">
            <v>7009.8144279564012</v>
          </cell>
          <cell r="C4671">
            <v>1688.1202522974706</v>
          </cell>
          <cell r="D4671">
            <v>284.20360868519805</v>
          </cell>
          <cell r="E4671">
            <v>1.0079238701889421</v>
          </cell>
          <cell r="F4671">
            <v>7039.6167345399999</v>
          </cell>
          <cell r="G4671">
            <v>1701.49669804</v>
          </cell>
          <cell r="H4671">
            <v>286.45560155599998</v>
          </cell>
        </row>
        <row r="4672">
          <cell r="A4672" t="str">
            <v>06065042622</v>
          </cell>
          <cell r="B4672">
            <v>4391.2916192222701</v>
          </cell>
          <cell r="C4672">
            <v>1261.7446343630597</v>
          </cell>
          <cell r="D4672">
            <v>85.909582958740273</v>
          </cell>
          <cell r="E4672">
            <v>1.0079238701910449</v>
          </cell>
          <cell r="F4672">
            <v>4409.9612459999998</v>
          </cell>
          <cell r="G4672">
            <v>1271.7425350599999</v>
          </cell>
          <cell r="H4672">
            <v>86.590319408699997</v>
          </cell>
        </row>
        <row r="4673">
          <cell r="A4673" t="str">
            <v>06065042623</v>
          </cell>
          <cell r="B4673">
            <v>3936.8725936185001</v>
          </cell>
          <cell r="C4673">
            <v>1287.3067217703899</v>
          </cell>
          <cell r="D4673">
            <v>162.6093411478881</v>
          </cell>
          <cell r="E4673">
            <v>1.0079238701912328</v>
          </cell>
          <cell r="F4673">
            <v>3953.6102526899999</v>
          </cell>
          <cell r="G4673">
            <v>1297.50717313</v>
          </cell>
          <cell r="H4673">
            <v>163.89783628000001</v>
          </cell>
        </row>
        <row r="4674">
          <cell r="A4674" t="str">
            <v>06065042624</v>
          </cell>
          <cell r="B4674">
            <v>4044.9513425196401</v>
          </cell>
          <cell r="C4674">
            <v>1063.4466767117899</v>
          </cell>
          <cell r="D4674">
            <v>283.37381537307328</v>
          </cell>
          <cell r="E4674">
            <v>1.0084334757300115</v>
          </cell>
          <cell r="F4674">
            <v>4063.7291636800001</v>
          </cell>
          <cell r="G4674">
            <v>1072.4152284500001</v>
          </cell>
          <cell r="H4674">
            <v>285.76372985699999</v>
          </cell>
        </row>
        <row r="4675">
          <cell r="A4675" t="str">
            <v>06065042706</v>
          </cell>
          <cell r="B4675">
            <v>9295.4386182140424</v>
          </cell>
          <cell r="C4675">
            <v>2002.9693701112201</v>
          </cell>
          <cell r="D4675">
            <v>568.8327019056178</v>
          </cell>
          <cell r="E4675">
            <v>1.0315564786022016</v>
          </cell>
          <cell r="F4675">
            <v>9552.9259130499995</v>
          </cell>
          <cell r="G4675">
            <v>2066.17603018</v>
          </cell>
          <cell r="H4675">
            <v>586.78305902199997</v>
          </cell>
        </row>
        <row r="4676">
          <cell r="A4676" t="str">
            <v>06065042708</v>
          </cell>
          <cell r="B4676">
            <v>6047.5842244069991</v>
          </cell>
          <cell r="C4676">
            <v>1627.4651832974498</v>
          </cell>
          <cell r="D4676">
            <v>304.20778578900376</v>
          </cell>
          <cell r="E4676">
            <v>1.0174827451515132</v>
          </cell>
          <cell r="F4676">
            <v>6130.4333266200001</v>
          </cell>
          <cell r="G4676">
            <v>1655.9177423399999</v>
          </cell>
          <cell r="H4676">
            <v>309.52617325300002</v>
          </cell>
        </row>
        <row r="4677">
          <cell r="A4677" t="str">
            <v>06065042709</v>
          </cell>
          <cell r="B4677">
            <v>5736.49209450737</v>
          </cell>
          <cell r="C4677">
            <v>2397.0157304523204</v>
          </cell>
          <cell r="D4677">
            <v>1019.1771460023747</v>
          </cell>
          <cell r="E4677">
            <v>1.0174827451506845</v>
          </cell>
          <cell r="F4677">
            <v>5815.0793786599997</v>
          </cell>
          <cell r="G4677">
            <v>2438.9221455900001</v>
          </cell>
          <cell r="H4677">
            <v>1036.9951605000001</v>
          </cell>
        </row>
        <row r="4678">
          <cell r="A4678" t="str">
            <v>06065042711</v>
          </cell>
          <cell r="B4678">
            <v>5313.1261132216696</v>
          </cell>
          <cell r="C4678">
            <v>3046.8832709959879</v>
          </cell>
          <cell r="D4678">
            <v>1878.9766115167529</v>
          </cell>
          <cell r="E4678">
            <v>1.0174827451484871</v>
          </cell>
          <cell r="F4678">
            <v>5385.9134795600003</v>
          </cell>
          <cell r="G4678">
            <v>3100.1511547199998</v>
          </cell>
          <cell r="H4678">
            <v>1911.82628125</v>
          </cell>
        </row>
        <row r="4679">
          <cell r="A4679" t="str">
            <v>06065042714</v>
          </cell>
          <cell r="B4679">
            <v>3330.9264379189699</v>
          </cell>
          <cell r="C4679">
            <v>1224.6414934417019</v>
          </cell>
          <cell r="D4679">
            <v>162.69386982626983</v>
          </cell>
          <cell r="E4679">
            <v>1.0152061855718795</v>
          </cell>
          <cell r="F4679">
            <v>3369.7683861</v>
          </cell>
          <cell r="G4679">
            <v>1243.2636192499999</v>
          </cell>
          <cell r="H4679">
            <v>165.167823239</v>
          </cell>
        </row>
        <row r="4680">
          <cell r="A4680" t="str">
            <v>06065042715</v>
          </cell>
          <cell r="B4680">
            <v>14857.910835625597</v>
          </cell>
          <cell r="C4680">
            <v>4208.7702169874692</v>
          </cell>
          <cell r="D4680">
            <v>567.74607773212779</v>
          </cell>
          <cell r="E4680">
            <v>1.0247935027532158</v>
          </cell>
          <cell r="F4680">
            <v>15169.5535334</v>
          </cell>
          <cell r="G4680">
            <v>4313.1203729500003</v>
          </cell>
          <cell r="H4680">
            <v>581.822754293</v>
          </cell>
        </row>
        <row r="4681">
          <cell r="A4681" t="str">
            <v>06065042716</v>
          </cell>
          <cell r="B4681">
            <v>5272.8128209606994</v>
          </cell>
          <cell r="C4681">
            <v>1844.8465151706096</v>
          </cell>
          <cell r="D4681">
            <v>372.74889513212429</v>
          </cell>
          <cell r="E4681">
            <v>1.015462917828019</v>
          </cell>
          <cell r="F4681">
            <v>5335.7224243399996</v>
          </cell>
          <cell r="G4681">
            <v>1873.37322524</v>
          </cell>
          <cell r="H4681">
            <v>378.51262065600002</v>
          </cell>
        </row>
        <row r="4682">
          <cell r="A4682" t="str">
            <v>06065042717</v>
          </cell>
          <cell r="B4682">
            <v>5799.9181948037613</v>
          </cell>
          <cell r="C4682">
            <v>1600.8971357196117</v>
          </cell>
          <cell r="D4682">
            <v>465.56192565672973</v>
          </cell>
          <cell r="E4682">
            <v>1.0170003961173648</v>
          </cell>
          <cell r="F4682">
            <v>5877.2448287799998</v>
          </cell>
          <cell r="G4682">
            <v>1628.1130211699999</v>
          </cell>
          <cell r="H4682">
            <v>473.47662341400002</v>
          </cell>
        </row>
        <row r="4683">
          <cell r="A4683" t="str">
            <v>06065042719</v>
          </cell>
          <cell r="B4683">
            <v>5306.4009008597886</v>
          </cell>
          <cell r="C4683">
            <v>1520.0597894965001</v>
          </cell>
          <cell r="D4683">
            <v>432.95179582480472</v>
          </cell>
          <cell r="E4683">
            <v>1.0351237027138154</v>
          </cell>
          <cell r="F4683">
            <v>5477.0185951699996</v>
          </cell>
          <cell r="G4683">
            <v>1573.4499176500001</v>
          </cell>
          <cell r="H4683">
            <v>448.15874498699998</v>
          </cell>
        </row>
        <row r="4684">
          <cell r="A4684" t="str">
            <v>06065042720</v>
          </cell>
          <cell r="B4684">
            <v>4658.7877624639714</v>
          </cell>
          <cell r="C4684">
            <v>1367.4494237980493</v>
          </cell>
          <cell r="D4684">
            <v>501.45543363710556</v>
          </cell>
          <cell r="E4684">
            <v>1.0357283731973448</v>
          </cell>
          <cell r="F4684">
            <v>4810.8336029900001</v>
          </cell>
          <cell r="G4684">
            <v>1416.3061671400001</v>
          </cell>
          <cell r="H4684">
            <v>519.37162080899998</v>
          </cell>
        </row>
        <row r="4685">
          <cell r="A4685" t="str">
            <v>06065042723</v>
          </cell>
          <cell r="B4685">
            <v>5785.0157987957064</v>
          </cell>
          <cell r="C4685">
            <v>1943.8517690760871</v>
          </cell>
          <cell r="D4685">
            <v>868.80956452578243</v>
          </cell>
          <cell r="E4685">
            <v>1.0356956037171974</v>
          </cell>
          <cell r="F4685">
            <v>5973.6080151899996</v>
          </cell>
          <cell r="G4685">
            <v>2013.23873151</v>
          </cell>
          <cell r="H4685">
            <v>899.82206158600002</v>
          </cell>
        </row>
        <row r="4686">
          <cell r="A4686" t="str">
            <v>06065042724</v>
          </cell>
          <cell r="B4686">
            <v>3721.4103658979998</v>
          </cell>
          <cell r="C4686">
            <v>956.34552008176968</v>
          </cell>
          <cell r="D4686">
            <v>221.41910539880479</v>
          </cell>
          <cell r="E4686">
            <v>1.0174827451492645</v>
          </cell>
          <cell r="F4686">
            <v>3772.3919638900002</v>
          </cell>
          <cell r="G4686">
            <v>973.06506508400003</v>
          </cell>
          <cell r="H4686">
            <v>225.290118804</v>
          </cell>
        </row>
        <row r="4687">
          <cell r="A4687" t="str">
            <v>06065042726</v>
          </cell>
          <cell r="B4687">
            <v>6040.6583490858293</v>
          </cell>
          <cell r="C4687">
            <v>1672.2778516415906</v>
          </cell>
          <cell r="D4687">
            <v>243.80357519249287</v>
          </cell>
          <cell r="E4687">
            <v>1.0230118961634476</v>
          </cell>
          <cell r="F4687">
            <v>6160.9977084000002</v>
          </cell>
          <cell r="G4687">
            <v>1710.76013592</v>
          </cell>
          <cell r="H4687">
            <v>249.41398511899999</v>
          </cell>
        </row>
        <row r="4688">
          <cell r="A4688" t="str">
            <v>06065042728</v>
          </cell>
          <cell r="B4688">
            <v>2650.1307005421095</v>
          </cell>
          <cell r="C4688">
            <v>801.98799754277002</v>
          </cell>
          <cell r="D4688">
            <v>204.71784540922567</v>
          </cell>
          <cell r="E4688">
            <v>1.0174827451497892</v>
          </cell>
          <cell r="F4688">
            <v>2686.4362634099998</v>
          </cell>
          <cell r="G4688">
            <v>816.00894931699997</v>
          </cell>
          <cell r="H4688">
            <v>208.296874793</v>
          </cell>
        </row>
        <row r="4689">
          <cell r="A4689" t="str">
            <v>06065042729</v>
          </cell>
          <cell r="B4689">
            <v>10740.865116405254</v>
          </cell>
          <cell r="C4689">
            <v>4400.3079251482768</v>
          </cell>
          <cell r="D4689">
            <v>1472.9875075435737</v>
          </cell>
          <cell r="E4689">
            <v>1.0174827451510977</v>
          </cell>
          <cell r="F4689">
            <v>10888.0099926</v>
          </cell>
          <cell r="G4689">
            <v>4477.2373871899999</v>
          </cell>
          <cell r="H4689">
            <v>1498.73937327</v>
          </cell>
        </row>
        <row r="4690">
          <cell r="A4690" t="str">
            <v>06065042730</v>
          </cell>
          <cell r="B4690">
            <v>6067.6301642092985</v>
          </cell>
          <cell r="C4690">
            <v>1521.9736084003998</v>
          </cell>
          <cell r="D4690">
            <v>456.3630140250433</v>
          </cell>
          <cell r="E4690">
            <v>1.0224265221362634</v>
          </cell>
          <cell r="F4690">
            <v>6180.1017314600003</v>
          </cell>
          <cell r="G4690">
            <v>1556.10618322</v>
          </cell>
          <cell r="H4690">
            <v>466.59759210499999</v>
          </cell>
        </row>
        <row r="4691">
          <cell r="A4691" t="str">
            <v>06065042731</v>
          </cell>
          <cell r="B4691">
            <v>6549.0103017433094</v>
          </cell>
          <cell r="C4691">
            <v>1911.2720085495198</v>
          </cell>
          <cell r="D4691">
            <v>273.89965123834975</v>
          </cell>
          <cell r="E4691">
            <v>1.0236989872806515</v>
          </cell>
          <cell r="F4691">
            <v>6687.9455977799998</v>
          </cell>
          <cell r="G4691">
            <v>1956.5672195699999</v>
          </cell>
          <cell r="H4691">
            <v>280.39067857800001</v>
          </cell>
        </row>
        <row r="4692">
          <cell r="A4692" t="str">
            <v>06065042732</v>
          </cell>
          <cell r="B4692">
            <v>7006.0772372927377</v>
          </cell>
          <cell r="C4692">
            <v>1919.3343486060296</v>
          </cell>
          <cell r="D4692">
            <v>225.74948455528985</v>
          </cell>
          <cell r="E4692">
            <v>1.0176380809151659</v>
          </cell>
          <cell r="F4692">
            <v>7102.77053798</v>
          </cell>
          <cell r="G4692">
            <v>1953.18772315</v>
          </cell>
          <cell r="H4692">
            <v>229.73137745299999</v>
          </cell>
        </row>
        <row r="4693">
          <cell r="A4693" t="str">
            <v>06065042733</v>
          </cell>
          <cell r="B4693">
            <v>4958.8175435704106</v>
          </cell>
          <cell r="C4693">
            <v>1443.1497043118</v>
          </cell>
          <cell r="D4693">
            <v>306.07605767975645</v>
          </cell>
          <cell r="E4693">
            <v>1.0212053832646515</v>
          </cell>
          <cell r="F4693">
            <v>5045.9330313999999</v>
          </cell>
          <cell r="G4693">
            <v>1473.7522469</v>
          </cell>
          <cell r="H4693">
            <v>312.566543717</v>
          </cell>
        </row>
        <row r="4694">
          <cell r="A4694" t="str">
            <v>06065042737</v>
          </cell>
          <cell r="B4694">
            <v>2682.1823505577704</v>
          </cell>
          <cell r="C4694">
            <v>726.45507232945977</v>
          </cell>
          <cell r="D4694">
            <v>184.26463329328172</v>
          </cell>
          <cell r="E4694">
            <v>1.0251092032918834</v>
          </cell>
          <cell r="F4694">
            <v>2739.99776402</v>
          </cell>
          <cell r="G4694">
            <v>744.69578042299997</v>
          </cell>
          <cell r="H4694">
            <v>188.891346613</v>
          </cell>
        </row>
        <row r="4695">
          <cell r="A4695" t="str">
            <v>06065042738</v>
          </cell>
          <cell r="B4695">
            <v>6700.1759856224489</v>
          </cell>
          <cell r="C4695">
            <v>2067.0485627036496</v>
          </cell>
          <cell r="D4695">
            <v>477.69305631270055</v>
          </cell>
          <cell r="E4695">
            <v>1.017482745150933</v>
          </cell>
          <cell r="F4695">
            <v>6791.9652926299996</v>
          </cell>
          <cell r="G4695">
            <v>2103.1862459399999</v>
          </cell>
          <cell r="H4695">
            <v>486.04444189100002</v>
          </cell>
        </row>
        <row r="4696">
          <cell r="A4696" t="str">
            <v>06065042739</v>
          </cell>
          <cell r="B4696">
            <v>8300.0783679365195</v>
          </cell>
          <cell r="C4696">
            <v>2167.7165121859289</v>
          </cell>
          <cell r="D4696">
            <v>196.8436293718643</v>
          </cell>
          <cell r="E4696">
            <v>1.0174827451518811</v>
          </cell>
          <cell r="F4696">
            <v>8413.7855963999991</v>
          </cell>
          <cell r="G4696">
            <v>2205.6141475300001</v>
          </cell>
          <cell r="H4696">
            <v>200.28499601799999</v>
          </cell>
        </row>
        <row r="4697">
          <cell r="A4697" t="str">
            <v>06065042740</v>
          </cell>
          <cell r="B4697">
            <v>2358.9203984962501</v>
          </cell>
          <cell r="C4697">
            <v>1373.5582440471703</v>
          </cell>
          <cell r="D4697">
            <v>738.00005500510713</v>
          </cell>
          <cell r="E4697">
            <v>1.0174827451525275</v>
          </cell>
          <cell r="F4697">
            <v>2391.2365151399999</v>
          </cell>
          <cell r="G4697">
            <v>1397.5718127800001</v>
          </cell>
          <cell r="H4697">
            <v>750.90232191200005</v>
          </cell>
        </row>
        <row r="4698">
          <cell r="A4698" t="str">
            <v>06065042741</v>
          </cell>
          <cell r="B4698">
            <v>2505.1103091644904</v>
          </cell>
          <cell r="C4698">
            <v>1581.6053396447899</v>
          </cell>
          <cell r="D4698">
            <v>1118.159088420728</v>
          </cell>
          <cell r="E4698">
            <v>1.017482745152732</v>
          </cell>
          <cell r="F4698">
            <v>2539.4291598599998</v>
          </cell>
          <cell r="G4698">
            <v>1609.25614273</v>
          </cell>
          <cell r="H4698">
            <v>1137.7075781200001</v>
          </cell>
        </row>
        <row r="4699">
          <cell r="A4699" t="str">
            <v>06065042742</v>
          </cell>
          <cell r="B4699">
            <v>4949.4056154902</v>
          </cell>
          <cell r="C4699">
            <v>1359.0173180095298</v>
          </cell>
          <cell r="D4699">
            <v>190.12351784563782</v>
          </cell>
          <cell r="E4699">
            <v>1.0174827451465218</v>
          </cell>
          <cell r="F4699">
            <v>5017.2101795099998</v>
          </cell>
          <cell r="G4699">
            <v>1382.7766714300001</v>
          </cell>
          <cell r="H4699">
            <v>193.44739901200001</v>
          </cell>
        </row>
        <row r="4700">
          <cell r="A4700" t="str">
            <v>06065042743</v>
          </cell>
          <cell r="B4700">
            <v>2230.2732771112001</v>
          </cell>
          <cell r="C4700">
            <v>639.80074559882996</v>
          </cell>
          <cell r="D4700">
            <v>106.16954340195237</v>
          </cell>
          <cell r="E4700">
            <v>1.017482745150134</v>
          </cell>
          <cell r="F4700">
            <v>2260.8269877900002</v>
          </cell>
          <cell r="G4700">
            <v>650.98621898099998</v>
          </cell>
          <cell r="H4700">
            <v>108.025677995</v>
          </cell>
        </row>
        <row r="4701">
          <cell r="A4701" t="str">
            <v>06065042744</v>
          </cell>
          <cell r="B4701">
            <v>3915.73483264579</v>
          </cell>
          <cell r="C4701">
            <v>1013.6241069043803</v>
          </cell>
          <cell r="D4701">
            <v>151.80085097620687</v>
          </cell>
          <cell r="E4701">
            <v>1.0355031143502731</v>
          </cell>
          <cell r="F4701">
            <v>4042.7704479899999</v>
          </cell>
          <cell r="G4701">
            <v>1049.6109194799999</v>
          </cell>
          <cell r="H4701">
            <v>157.19029951799999</v>
          </cell>
        </row>
        <row r="4702">
          <cell r="A4702" t="str">
            <v>06065042745</v>
          </cell>
          <cell r="B4702">
            <v>4825.4319205294587</v>
          </cell>
          <cell r="C4702">
            <v>1887.212769842467</v>
          </cell>
          <cell r="D4702">
            <v>610.9479339179843</v>
          </cell>
          <cell r="E4702">
            <v>1.025093223691723</v>
          </cell>
          <cell r="F4702">
            <v>4933.53559124</v>
          </cell>
          <cell r="G4702">
            <v>1934.56902203</v>
          </cell>
          <cell r="H4702">
            <v>626.27887312300004</v>
          </cell>
        </row>
        <row r="4703">
          <cell r="A4703" t="str">
            <v>06065042800</v>
          </cell>
          <cell r="B4703">
            <v>10253.330978888353</v>
          </cell>
          <cell r="C4703">
            <v>2426.186904984691</v>
          </cell>
          <cell r="D4703">
            <v>1328.2026510455955</v>
          </cell>
          <cell r="E4703">
            <v>1.0315811741205456</v>
          </cell>
          <cell r="F4703">
            <v>10537.5649018</v>
          </cell>
          <cell r="G4703">
            <v>2502.80873608</v>
          </cell>
          <cell r="H4703">
            <v>1370.1485768099999</v>
          </cell>
        </row>
        <row r="4704">
          <cell r="A4704" t="str">
            <v>06065042901</v>
          </cell>
          <cell r="B4704">
            <v>8051.3214294504287</v>
          </cell>
          <cell r="C4704">
            <v>1951.7696079367504</v>
          </cell>
          <cell r="D4704">
            <v>832.64446318720582</v>
          </cell>
          <cell r="E4704">
            <v>1.0326237426458138</v>
          </cell>
          <cell r="F4704">
            <v>8284.7816156499994</v>
          </cell>
          <cell r="G4704">
            <v>2015.44363733</v>
          </cell>
          <cell r="H4704">
            <v>859.80869876999998</v>
          </cell>
        </row>
        <row r="4705">
          <cell r="A4705" t="str">
            <v>06065042902</v>
          </cell>
          <cell r="B4705">
            <v>5184.0633076040385</v>
          </cell>
          <cell r="C4705">
            <v>1356.3529997198098</v>
          </cell>
          <cell r="D4705">
            <v>692.8575265242182</v>
          </cell>
          <cell r="E4705">
            <v>1.0356325839071201</v>
          </cell>
          <cell r="F4705">
            <v>5352.8451174399997</v>
          </cell>
          <cell r="G4705">
            <v>1404.6833617899999</v>
          </cell>
          <cell r="H4705">
            <v>717.54601308700001</v>
          </cell>
        </row>
        <row r="4706">
          <cell r="A4706" t="str">
            <v>06065042903</v>
          </cell>
          <cell r="B4706">
            <v>6028.8958459660616</v>
          </cell>
          <cell r="C4706">
            <v>1414.6382261193403</v>
          </cell>
          <cell r="D4706">
            <v>411.42854955373525</v>
          </cell>
          <cell r="E4706">
            <v>1.035728373196382</v>
          </cell>
          <cell r="F4706">
            <v>6225.65701713</v>
          </cell>
          <cell r="G4706">
            <v>1465.1809486</v>
          </cell>
          <cell r="H4706">
            <v>426.12822281199999</v>
          </cell>
        </row>
        <row r="4707">
          <cell r="A4707" t="str">
            <v>06065042904</v>
          </cell>
          <cell r="B4707">
            <v>9917.5462327624373</v>
          </cell>
          <cell r="C4707">
            <v>2167.3517428837895</v>
          </cell>
          <cell r="D4707">
            <v>1000.2579316285041</v>
          </cell>
          <cell r="E4707">
            <v>1.0349291413656199</v>
          </cell>
          <cell r="F4707">
            <v>10232.4228673</v>
          </cell>
          <cell r="G4707">
            <v>2243.0554782999998</v>
          </cell>
          <cell r="H4707">
            <v>1035.19612095</v>
          </cell>
        </row>
        <row r="4708">
          <cell r="A4708" t="str">
            <v>06065043001</v>
          </cell>
          <cell r="B4708">
            <v>6701.5401660157913</v>
          </cell>
          <cell r="C4708">
            <v>1915.8463036084995</v>
          </cell>
          <cell r="D4708">
            <v>944.0189519385417</v>
          </cell>
          <cell r="E4708">
            <v>1.0244031830180957</v>
          </cell>
          <cell r="F4708">
            <v>6838.9340433799998</v>
          </cell>
          <cell r="G4708">
            <v>1962.59905159</v>
          </cell>
          <cell r="H4708">
            <v>967.05601906200002</v>
          </cell>
        </row>
        <row r="4709">
          <cell r="A4709" t="str">
            <v>06065043003</v>
          </cell>
          <cell r="B4709">
            <v>7908.128928251801</v>
          </cell>
          <cell r="C4709">
            <v>2108.5781473235002</v>
          </cell>
          <cell r="D4709">
            <v>987.71109759410115</v>
          </cell>
          <cell r="E4709">
            <v>1.0244031830178146</v>
          </cell>
          <cell r="F4709">
            <v>8070.2600905299996</v>
          </cell>
          <cell r="G4709">
            <v>2160.0341657600002</v>
          </cell>
          <cell r="H4709">
            <v>1011.81439284</v>
          </cell>
        </row>
        <row r="4710">
          <cell r="A4710" t="str">
            <v>06065043005</v>
          </cell>
          <cell r="B4710">
            <v>5837.1639687661809</v>
          </cell>
          <cell r="C4710">
            <v>1683.4782963984796</v>
          </cell>
          <cell r="D4710">
            <v>539.25470313516792</v>
          </cell>
          <cell r="E4710">
            <v>1.0274396725044481</v>
          </cell>
          <cell r="F4710">
            <v>5975.2088544400003</v>
          </cell>
          <cell r="G4710">
            <v>1729.67238952</v>
          </cell>
          <cell r="H4710">
            <v>554.05160982300004</v>
          </cell>
        </row>
        <row r="4711">
          <cell r="A4711" t="str">
            <v>06065043006</v>
          </cell>
          <cell r="B4711">
            <v>5635.1409620590493</v>
          </cell>
          <cell r="C4711">
            <v>1474.16916175758</v>
          </cell>
          <cell r="D4711">
            <v>615.8894903658055</v>
          </cell>
          <cell r="E4711">
            <v>1.0244031830170219</v>
          </cell>
          <cell r="F4711">
            <v>5750.67169784</v>
          </cell>
          <cell r="G4711">
            <v>1510.14358161</v>
          </cell>
          <cell r="H4711">
            <v>630.91915384000004</v>
          </cell>
        </row>
        <row r="4712">
          <cell r="A4712" t="str">
            <v>06065043007</v>
          </cell>
          <cell r="B4712">
            <v>7164.2583333409611</v>
          </cell>
          <cell r="C4712">
            <v>2020.80198177026</v>
          </cell>
          <cell r="D4712">
            <v>123.25021339796245</v>
          </cell>
          <cell r="E4712">
            <v>1.035625503868852</v>
          </cell>
          <cell r="F4712">
            <v>7397.2884569799999</v>
          </cell>
          <cell r="G4712">
            <v>2092.79407059</v>
          </cell>
          <cell r="H4712">
            <v>127.641034928</v>
          </cell>
        </row>
        <row r="4713">
          <cell r="A4713" t="str">
            <v>06065043008</v>
          </cell>
          <cell r="B4713">
            <v>5991.6722136259095</v>
          </cell>
          <cell r="C4713">
            <v>1711.07392649231</v>
          </cell>
          <cell r="D4713">
            <v>454.08287026083821</v>
          </cell>
          <cell r="E4713">
            <v>1.0307244995050926</v>
          </cell>
          <cell r="F4713">
            <v>6155.2605128699997</v>
          </cell>
          <cell r="G4713">
            <v>1763.6458164999999</v>
          </cell>
          <cell r="H4713">
            <v>468.03420608499999</v>
          </cell>
        </row>
        <row r="4714">
          <cell r="A4714" t="str">
            <v>06065043009</v>
          </cell>
          <cell r="B4714">
            <v>5657.7185351832086</v>
          </cell>
          <cell r="C4714">
            <v>1501.3814577273397</v>
          </cell>
          <cell r="D4714">
            <v>248.41323134491901</v>
          </cell>
          <cell r="E4714">
            <v>1.0246430648069049</v>
          </cell>
          <cell r="F4714">
            <v>5775.1783673399996</v>
          </cell>
          <cell r="G4714">
            <v>1538.38009829</v>
          </cell>
          <cell r="H4714">
            <v>254.53489225499999</v>
          </cell>
        </row>
        <row r="4715">
          <cell r="A4715" t="str">
            <v>06065043010</v>
          </cell>
          <cell r="B4715">
            <v>6789.3902582733999</v>
          </cell>
          <cell r="C4715">
            <v>1803.20834004073</v>
          </cell>
          <cell r="D4715">
            <v>250.43670814320581</v>
          </cell>
          <cell r="E4715">
            <v>1.0247188846344084</v>
          </cell>
          <cell r="F4715">
            <v>6930.7271722100004</v>
          </cell>
          <cell r="G4715">
            <v>1847.7816389699999</v>
          </cell>
          <cell r="H4715">
            <v>256.62718925899998</v>
          </cell>
        </row>
        <row r="4716">
          <cell r="A4716" t="str">
            <v>06065043206</v>
          </cell>
          <cell r="B4716">
            <v>8447.5636671503707</v>
          </cell>
          <cell r="C4716">
            <v>2834.3553118093505</v>
          </cell>
          <cell r="D4716">
            <v>504.66509827089601</v>
          </cell>
          <cell r="E4716">
            <v>0.9915782817419202</v>
          </cell>
          <cell r="F4716">
            <v>8346.6316230499997</v>
          </cell>
          <cell r="G4716">
            <v>2810.4851699300002</v>
          </cell>
          <cell r="H4716">
            <v>500.41495069600001</v>
          </cell>
        </row>
        <row r="4717">
          <cell r="A4717" t="str">
            <v>06065043211</v>
          </cell>
          <cell r="B4717">
            <v>6092.9968811387998</v>
          </cell>
          <cell r="C4717">
            <v>1729.5091632767599</v>
          </cell>
          <cell r="D4717">
            <v>289.97121241708817</v>
          </cell>
          <cell r="E4717">
            <v>0.99157828174257034</v>
          </cell>
          <cell r="F4717">
            <v>6020.1973552500003</v>
          </cell>
          <cell r="G4717">
            <v>1714.94372438</v>
          </cell>
          <cell r="H4717">
            <v>287.52915619599997</v>
          </cell>
        </row>
        <row r="4718">
          <cell r="A4718" t="str">
            <v>06065043216</v>
          </cell>
          <cell r="B4718">
            <v>7204.0196826966003</v>
          </cell>
          <cell r="C4718">
            <v>2444.6891355657003</v>
          </cell>
          <cell r="D4718">
            <v>748.84173255815631</v>
          </cell>
          <cell r="E4718">
            <v>1.0231702613678906</v>
          </cell>
          <cell r="F4718">
            <v>7343.9810464700004</v>
          </cell>
          <cell r="G4718">
            <v>2501.3332218</v>
          </cell>
          <cell r="H4718">
            <v>766.19259154400004</v>
          </cell>
        </row>
        <row r="4719">
          <cell r="A4719" t="str">
            <v>06065043217</v>
          </cell>
          <cell r="B4719">
            <v>3619.20188216717</v>
          </cell>
          <cell r="C4719">
            <v>1087.1177283974698</v>
          </cell>
          <cell r="D4719">
            <v>106.01074411561758</v>
          </cell>
          <cell r="E4719">
            <v>1.0231702613659528</v>
          </cell>
          <cell r="F4719">
            <v>3689.51657501</v>
          </cell>
          <cell r="G4719">
            <v>1112.3065303000001</v>
          </cell>
          <cell r="H4719">
            <v>108.467040686</v>
          </cell>
        </row>
        <row r="4720">
          <cell r="A4720" t="str">
            <v>06065043218</v>
          </cell>
          <cell r="B4720">
            <v>6207.9904794646218</v>
          </cell>
          <cell r="C4720">
            <v>1781.8124719083301</v>
          </cell>
          <cell r="D4720">
            <v>204.66446193824427</v>
          </cell>
          <cell r="E4720">
            <v>1.0231702613729341</v>
          </cell>
          <cell r="F4720">
            <v>6328.6007570800002</v>
          </cell>
          <cell r="G4720">
            <v>1823.0975326</v>
          </cell>
          <cell r="H4720">
            <v>209.40659106699999</v>
          </cell>
        </row>
        <row r="4721">
          <cell r="A4721" t="str">
            <v>06065043220</v>
          </cell>
          <cell r="B4721">
            <v>5095.4990642578014</v>
          </cell>
          <cell r="C4721">
            <v>1813.6305517651494</v>
          </cell>
          <cell r="D4721">
            <v>480.31847429925227</v>
          </cell>
          <cell r="E4721">
            <v>1.0231702613710116</v>
          </cell>
          <cell r="F4721">
            <v>5194.4956008500003</v>
          </cell>
          <cell r="G4721">
            <v>1855.6528456799999</v>
          </cell>
          <cell r="H4721">
            <v>491.44757852100003</v>
          </cell>
        </row>
        <row r="4722">
          <cell r="A4722" t="str">
            <v>06065043222</v>
          </cell>
          <cell r="B4722">
            <v>4261.4077938329492</v>
          </cell>
          <cell r="C4722">
            <v>1348.0259832127999</v>
          </cell>
          <cell r="D4722">
            <v>239.64419428885236</v>
          </cell>
          <cell r="E4722">
            <v>1.0231702613719349</v>
          </cell>
          <cell r="F4722">
            <v>4344.1994119499996</v>
          </cell>
          <cell r="G4722">
            <v>1379.2600975800001</v>
          </cell>
          <cell r="H4722">
            <v>245.19681264900001</v>
          </cell>
        </row>
        <row r="4723">
          <cell r="A4723" t="str">
            <v>06065043227</v>
          </cell>
          <cell r="B4723">
            <v>7833.5050742065832</v>
          </cell>
          <cell r="C4723">
            <v>2204.8442721601396</v>
          </cell>
          <cell r="D4723">
            <v>275.21267380862844</v>
          </cell>
          <cell r="E4723">
            <v>0.99902746468437043</v>
          </cell>
          <cell r="F4723">
            <v>7787.6432383199999</v>
          </cell>
          <cell r="G4723">
            <v>2202.6999832400002</v>
          </cell>
          <cell r="H4723">
            <v>274.94515584300001</v>
          </cell>
        </row>
        <row r="4724">
          <cell r="A4724" t="str">
            <v>06065043228</v>
          </cell>
          <cell r="B4724">
            <v>4562.5284702313002</v>
          </cell>
          <cell r="C4724">
            <v>1530.8493269551998</v>
          </cell>
          <cell r="D4724">
            <v>105.17113941327935</v>
          </cell>
          <cell r="E4724">
            <v>0.99157828174321883</v>
          </cell>
          <cell r="F4724">
            <v>4508.0150811800004</v>
          </cell>
          <cell r="G4724">
            <v>1517.95694523</v>
          </cell>
          <cell r="H4724">
            <v>104.28541729600001</v>
          </cell>
        </row>
        <row r="4725">
          <cell r="A4725" t="str">
            <v>06065043229</v>
          </cell>
          <cell r="B4725">
            <v>5694.2754301110508</v>
          </cell>
          <cell r="C4725">
            <v>2566.6425912016789</v>
          </cell>
          <cell r="D4725">
            <v>852.93024825306691</v>
          </cell>
          <cell r="E4725">
            <v>0.99157828173826146</v>
          </cell>
          <cell r="F4725">
            <v>5626.2398542399997</v>
          </cell>
          <cell r="G4725">
            <v>2545.0270504199998</v>
          </cell>
          <cell r="H4725">
            <v>845.74710982099998</v>
          </cell>
        </row>
        <row r="4726">
          <cell r="A4726" t="str">
            <v>06065043235</v>
          </cell>
          <cell r="B4726">
            <v>3962.7272328945887</v>
          </cell>
          <cell r="C4726">
            <v>1054.0445088464703</v>
          </cell>
          <cell r="D4726">
            <v>107.53428543031386</v>
          </cell>
          <cell r="E4726">
            <v>1.0337245855798176</v>
          </cell>
          <cell r="F4726">
            <v>4085.66073353</v>
          </cell>
          <cell r="G4726">
            <v>1089.59172309</v>
          </cell>
          <cell r="H4726">
            <v>111.16086105799999</v>
          </cell>
        </row>
        <row r="4727">
          <cell r="A4727" t="str">
            <v>06065043239</v>
          </cell>
          <cell r="B4727">
            <v>7136.1323565351604</v>
          </cell>
          <cell r="C4727">
            <v>2337.6843957098972</v>
          </cell>
          <cell r="D4727">
            <v>355.85843682171298</v>
          </cell>
          <cell r="E4727">
            <v>1.0356806878606781</v>
          </cell>
          <cell r="F4727">
            <v>7368.6803564100001</v>
          </cell>
          <cell r="G4727">
            <v>2421.0945829500001</v>
          </cell>
          <cell r="H4727">
            <v>368.55566830399999</v>
          </cell>
        </row>
        <row r="4728">
          <cell r="A4728" t="str">
            <v>06065043240</v>
          </cell>
          <cell r="B4728">
            <v>9248.2295636414256</v>
          </cell>
          <cell r="C4728">
            <v>2541.0144206662299</v>
          </cell>
          <cell r="D4728">
            <v>299.57390265856725</v>
          </cell>
          <cell r="E4728">
            <v>1.0357283731982783</v>
          </cell>
          <cell r="F4728">
            <v>9550.0580454400006</v>
          </cell>
          <cell r="G4728">
            <v>2631.80073219</v>
          </cell>
          <cell r="H4728">
            <v>310.27719116499998</v>
          </cell>
        </row>
        <row r="4729">
          <cell r="A4729" t="str">
            <v>06065043242</v>
          </cell>
          <cell r="B4729">
            <v>8561.0741291229897</v>
          </cell>
          <cell r="C4729">
            <v>2378.9311431256297</v>
          </cell>
          <cell r="D4729">
            <v>220.57862053210059</v>
          </cell>
          <cell r="E4729">
            <v>1.0357283731981819</v>
          </cell>
          <cell r="F4729">
            <v>8840.4763638000004</v>
          </cell>
          <cell r="G4729">
            <v>2463.9264828199998</v>
          </cell>
          <cell r="H4729">
            <v>228.459536302</v>
          </cell>
        </row>
        <row r="4730">
          <cell r="A4730" t="str">
            <v>06065043244</v>
          </cell>
          <cell r="B4730">
            <v>7711.6746299243705</v>
          </cell>
          <cell r="C4730">
            <v>2438.9772318888504</v>
          </cell>
          <cell r="D4730">
            <v>305.31517375595138</v>
          </cell>
          <cell r="E4730">
            <v>1.0324190290205846</v>
          </cell>
          <cell r="F4730">
            <v>7931.8727747299999</v>
          </cell>
          <cell r="G4730">
            <v>2518.0465055499999</v>
          </cell>
          <cell r="H4730">
            <v>315.21316140099998</v>
          </cell>
        </row>
        <row r="4731">
          <cell r="A4731" t="str">
            <v>06065043246</v>
          </cell>
          <cell r="B4731">
            <v>6474.5973942303299</v>
          </cell>
          <cell r="C4731">
            <v>1873.7097386540397</v>
          </cell>
          <cell r="D4731">
            <v>217.58559210233426</v>
          </cell>
          <cell r="E4731">
            <v>1.0266011269342947</v>
          </cell>
          <cell r="F4731">
            <v>6618.4561706100003</v>
          </cell>
          <cell r="G4731">
            <v>1923.5525292499999</v>
          </cell>
          <cell r="H4731">
            <v>223.373631362</v>
          </cell>
        </row>
        <row r="4732">
          <cell r="A4732" t="str">
            <v>06065043247</v>
          </cell>
          <cell r="B4732">
            <v>9307.3952856778815</v>
          </cell>
          <cell r="C4732">
            <v>2139.4559357962003</v>
          </cell>
          <cell r="D4732">
            <v>184.93601887863528</v>
          </cell>
          <cell r="E4732">
            <v>1.0350746964909439</v>
          </cell>
          <cell r="F4732">
            <v>9605.8074813399999</v>
          </cell>
          <cell r="G4732">
            <v>2214.4967034000001</v>
          </cell>
          <cell r="H4732">
            <v>191.42265168200001</v>
          </cell>
        </row>
        <row r="4733">
          <cell r="A4733" t="str">
            <v>06065043248</v>
          </cell>
          <cell r="B4733">
            <v>4674.0167733595999</v>
          </cell>
          <cell r="C4733">
            <v>1364.9956258030998</v>
          </cell>
          <cell r="D4733">
            <v>146.31861987148974</v>
          </cell>
          <cell r="E4733">
            <v>1.0231702613686342</v>
          </cell>
          <cell r="F4733">
            <v>4764.8246543400001</v>
          </cell>
          <cell r="G4733">
            <v>1396.6229312200001</v>
          </cell>
          <cell r="H4733">
            <v>149.70886064699999</v>
          </cell>
        </row>
        <row r="4734">
          <cell r="A4734" t="str">
            <v>06065043250</v>
          </cell>
          <cell r="B4734">
            <v>9249.3179575196918</v>
          </cell>
          <cell r="C4734">
            <v>2781.9607820373803</v>
          </cell>
          <cell r="D4734">
            <v>347.8583393895434</v>
          </cell>
          <cell r="E4734">
            <v>1.0231702613706197</v>
          </cell>
          <cell r="F4734">
            <v>9429.0158501400001</v>
          </cell>
          <cell r="G4734">
            <v>2846.4195404799998</v>
          </cell>
          <cell r="H4734">
            <v>355.91830763799999</v>
          </cell>
        </row>
        <row r="4735">
          <cell r="A4735" t="str">
            <v>06065043252</v>
          </cell>
          <cell r="B4735">
            <v>7286.3230864859506</v>
          </cell>
          <cell r="C4735">
            <v>2036.4792168191295</v>
          </cell>
          <cell r="D4735">
            <v>272.44954789129429</v>
          </cell>
          <cell r="E4735">
            <v>1.02334106191622</v>
          </cell>
          <cell r="F4735">
            <v>7429.1463328399996</v>
          </cell>
          <cell r="G4735">
            <v>2084.0128043099999</v>
          </cell>
          <cell r="H4735">
            <v>278.80884453900001</v>
          </cell>
        </row>
        <row r="4736">
          <cell r="A4736" t="str">
            <v>06065043254</v>
          </cell>
          <cell r="B4736">
            <v>5526.5064160676675</v>
          </cell>
          <cell r="C4736">
            <v>1641.1026038254197</v>
          </cell>
          <cell r="D4736">
            <v>297.9645418080936</v>
          </cell>
          <cell r="E4736">
            <v>1.0245283116124178</v>
          </cell>
          <cell r="F4736">
            <v>5641.3567571100002</v>
          </cell>
          <cell r="G4736">
            <v>1681.3560798799999</v>
          </cell>
          <cell r="H4736">
            <v>305.27298308500002</v>
          </cell>
        </row>
        <row r="4737">
          <cell r="A4737" t="str">
            <v>06065043256</v>
          </cell>
          <cell r="B4737">
            <v>3857.6721257029003</v>
          </cell>
          <cell r="C4737">
            <v>1082.8753177501901</v>
          </cell>
          <cell r="D4737">
            <v>96.472341915624028</v>
          </cell>
          <cell r="E4737">
            <v>1.0231702613666904</v>
          </cell>
          <cell r="F4737">
            <v>3932.6198737</v>
          </cell>
          <cell r="G4737">
            <v>1107.9658218899999</v>
          </cell>
          <cell r="H4737">
            <v>98.707631355999993</v>
          </cell>
        </row>
        <row r="4738">
          <cell r="A4738" t="str">
            <v>06065043257</v>
          </cell>
          <cell r="B4738">
            <v>7512.67858271573</v>
          </cell>
          <cell r="C4738">
            <v>2180.9860496457895</v>
          </cell>
          <cell r="D4738">
            <v>272.49599989580162</v>
          </cell>
          <cell r="E4738">
            <v>1.0319359589372534</v>
          </cell>
          <cell r="F4738">
            <v>7727.2758705799997</v>
          </cell>
          <cell r="G4738">
            <v>2250.6379305700002</v>
          </cell>
          <cell r="H4738">
            <v>281.19832092299998</v>
          </cell>
        </row>
        <row r="4739">
          <cell r="A4739" t="str">
            <v>06065043262</v>
          </cell>
          <cell r="B4739">
            <v>5681.1376158329003</v>
          </cell>
          <cell r="C4739">
            <v>1826.3577837047094</v>
          </cell>
          <cell r="D4739">
            <v>409.49413716420884</v>
          </cell>
          <cell r="E4739">
            <v>1.023170261370941</v>
          </cell>
          <cell r="F4739">
            <v>5791.5120739200001</v>
          </cell>
          <cell r="G4739">
            <v>1868.67497091</v>
          </cell>
          <cell r="H4739">
            <v>418.98222311799998</v>
          </cell>
        </row>
        <row r="4740">
          <cell r="A4740" t="str">
            <v>06065043264</v>
          </cell>
          <cell r="B4740">
            <v>8521.7064237575014</v>
          </cell>
          <cell r="C4740">
            <v>2421.3558770065997</v>
          </cell>
          <cell r="D4740">
            <v>364.90046732246714</v>
          </cell>
          <cell r="E4740">
            <v>1.0231702613713924</v>
          </cell>
          <cell r="F4740">
            <v>8687.2681108899997</v>
          </cell>
          <cell r="G4740">
            <v>2477.4593255499999</v>
          </cell>
          <cell r="H4740">
            <v>373.35530619399998</v>
          </cell>
        </row>
        <row r="4741">
          <cell r="A4741" t="str">
            <v>06065043265</v>
          </cell>
          <cell r="B4741">
            <v>6810.37998628265</v>
          </cell>
          <cell r="C4741">
            <v>1828.9486864301193</v>
          </cell>
          <cell r="D4741">
            <v>131.50424114964133</v>
          </cell>
          <cell r="E4741">
            <v>1.0232900051247602</v>
          </cell>
          <cell r="F4741">
            <v>6943.1932249199999</v>
          </cell>
          <cell r="G4741">
            <v>1871.5449107100001</v>
          </cell>
          <cell r="H4741">
            <v>134.566945804</v>
          </cell>
        </row>
        <row r="4742">
          <cell r="A4742" t="str">
            <v>06065043266</v>
          </cell>
          <cell r="B4742">
            <v>5784.2898607075012</v>
          </cell>
          <cell r="C4742">
            <v>1879.3879168013002</v>
          </cell>
          <cell r="D4742">
            <v>408.34692073128986</v>
          </cell>
          <cell r="E4742">
            <v>1.0231702613704226</v>
          </cell>
          <cell r="F4742">
            <v>5896.6683845199996</v>
          </cell>
          <cell r="G4742">
            <v>1922.9338260500001</v>
          </cell>
          <cell r="H4742">
            <v>417.808425844</v>
          </cell>
        </row>
        <row r="4743">
          <cell r="A4743" t="str">
            <v>06065043267</v>
          </cell>
          <cell r="B4743">
            <v>7436.4178987648611</v>
          </cell>
          <cell r="C4743">
            <v>2463.6061878168598</v>
          </cell>
          <cell r="D4743">
            <v>363.76837497442983</v>
          </cell>
          <cell r="E4743">
            <v>1.0231964073055773</v>
          </cell>
          <cell r="F4743">
            <v>7581.0192484600002</v>
          </cell>
          <cell r="G4743">
            <v>2520.7530003900001</v>
          </cell>
          <cell r="H4743">
            <v>372.20641864700002</v>
          </cell>
        </row>
        <row r="4744">
          <cell r="A4744" t="str">
            <v>06065043270</v>
          </cell>
          <cell r="B4744">
            <v>5550.3467316671995</v>
          </cell>
          <cell r="C4744">
            <v>1709.5455756066801</v>
          </cell>
          <cell r="D4744">
            <v>476.24705364517126</v>
          </cell>
          <cell r="E4744">
            <v>1.0181681257618989</v>
          </cell>
          <cell r="F4744">
            <v>5628.6801143299999</v>
          </cell>
          <cell r="G4744">
            <v>1740.6048146200001</v>
          </cell>
          <cell r="H4744">
            <v>484.89957026000002</v>
          </cell>
        </row>
        <row r="4745">
          <cell r="A4745" t="str">
            <v>06065043271</v>
          </cell>
          <cell r="B4745">
            <v>4370.4393218693876</v>
          </cell>
          <cell r="C4745">
            <v>1172.6547076433399</v>
          </cell>
          <cell r="D4745">
            <v>273.34503883101814</v>
          </cell>
          <cell r="E4745">
            <v>1.0181681257558555</v>
          </cell>
          <cell r="F4745">
            <v>4432.12038656</v>
          </cell>
          <cell r="G4745">
            <v>1193.9596458399999</v>
          </cell>
          <cell r="H4745">
            <v>278.31120596</v>
          </cell>
        </row>
        <row r="4746">
          <cell r="A4746" t="str">
            <v>06065043272</v>
          </cell>
          <cell r="B4746">
            <v>5379.8162360005572</v>
          </cell>
          <cell r="C4746">
            <v>1832.2020472876113</v>
          </cell>
          <cell r="D4746">
            <v>211.09101795947541</v>
          </cell>
          <cell r="E4746">
            <v>1.0181714814104028</v>
          </cell>
          <cell r="F4746">
            <v>5466.9301997900002</v>
          </cell>
          <cell r="G4746">
            <v>1865.49587273</v>
          </cell>
          <cell r="H4746">
            <v>214.92677818000001</v>
          </cell>
        </row>
        <row r="4747">
          <cell r="A4747" t="str">
            <v>06065043274</v>
          </cell>
          <cell r="B4747">
            <v>2946.1037562422889</v>
          </cell>
          <cell r="C4747">
            <v>815.83904701532026</v>
          </cell>
          <cell r="D4747">
            <v>196.77122277967956</v>
          </cell>
          <cell r="E4747">
            <v>1.0214517490597028</v>
          </cell>
          <cell r="F4747">
            <v>2998.1064962300002</v>
          </cell>
          <cell r="G4747">
            <v>833.34022152499995</v>
          </cell>
          <cell r="H4747">
            <v>200.992236357</v>
          </cell>
        </row>
        <row r="4748">
          <cell r="A4748" t="str">
            <v>06065043276</v>
          </cell>
          <cell r="B4748">
            <v>4025.6972888456203</v>
          </cell>
          <cell r="C4748">
            <v>1112.0551443288998</v>
          </cell>
          <cell r="D4748">
            <v>121.15870434034554</v>
          </cell>
          <cell r="E4748">
            <v>1.0181681257571924</v>
          </cell>
          <cell r="F4748">
            <v>4082.5129260399999</v>
          </cell>
          <cell r="G4748">
            <v>1132.25910204</v>
          </cell>
          <cell r="H4748">
            <v>123.359930608</v>
          </cell>
        </row>
        <row r="4749">
          <cell r="A4749" t="str">
            <v>06065043278</v>
          </cell>
          <cell r="B4749">
            <v>6603.927516473851</v>
          </cell>
          <cell r="C4749">
            <v>1914.3698042665897</v>
          </cell>
          <cell r="D4749">
            <v>155.13492922940821</v>
          </cell>
          <cell r="E4749">
            <v>0.99248794455254208</v>
          </cell>
          <cell r="F4749">
            <v>6530.7752855199997</v>
          </cell>
          <cell r="G4749">
            <v>1899.9889521499999</v>
          </cell>
          <cell r="H4749">
            <v>153.96951011100001</v>
          </cell>
        </row>
        <row r="4750">
          <cell r="A4750" t="str">
            <v>06065043279</v>
          </cell>
          <cell r="B4750">
            <v>5732.6583862983107</v>
          </cell>
          <cell r="C4750">
            <v>1847.2051706763993</v>
          </cell>
          <cell r="D4750">
            <v>408.69319461220027</v>
          </cell>
          <cell r="E4750">
            <v>1.018012909579187</v>
          </cell>
          <cell r="F4750">
            <v>5812.9846586200001</v>
          </cell>
          <cell r="G4750">
            <v>1880.4787103900001</v>
          </cell>
          <cell r="H4750">
            <v>416.05475405300001</v>
          </cell>
        </row>
        <row r="4751">
          <cell r="A4751" t="str">
            <v>06065043291</v>
          </cell>
          <cell r="B4751">
            <v>9133.9420981447711</v>
          </cell>
          <cell r="C4751">
            <v>3359.1572323591095</v>
          </cell>
          <cell r="D4751">
            <v>1214.0995787312581</v>
          </cell>
          <cell r="E4751">
            <v>0.99157828174085161</v>
          </cell>
          <cell r="F4751">
            <v>9024.8091595900005</v>
          </cell>
          <cell r="G4751">
            <v>3330.8673565600002</v>
          </cell>
          <cell r="H4751">
            <v>1203.8747745400001</v>
          </cell>
        </row>
        <row r="4752">
          <cell r="A4752" t="str">
            <v>06065043304</v>
          </cell>
          <cell r="B4752">
            <v>7149.8953944268533</v>
          </cell>
          <cell r="C4752">
            <v>2606.6283197529306</v>
          </cell>
          <cell r="D4752">
            <v>742.38557818482411</v>
          </cell>
          <cell r="E4752">
            <v>1.0326309426635598</v>
          </cell>
          <cell r="F4752">
            <v>7362.6312814299999</v>
          </cell>
          <cell r="G4752">
            <v>2691.6850589999999</v>
          </cell>
          <cell r="H4752">
            <v>766.60999594700002</v>
          </cell>
        </row>
        <row r="4753">
          <cell r="A4753" t="str">
            <v>06065043306</v>
          </cell>
          <cell r="B4753">
            <v>4723.2526185809684</v>
          </cell>
          <cell r="C4753">
            <v>1657.36441305894</v>
          </cell>
          <cell r="D4753">
            <v>651.07669123132996</v>
          </cell>
          <cell r="E4753">
            <v>1.0197302530471897</v>
          </cell>
          <cell r="F4753">
            <v>4798.1387999899998</v>
          </cell>
          <cell r="G4753">
            <v>1690.0646323200001</v>
          </cell>
          <cell r="H4753">
            <v>663.92259888800004</v>
          </cell>
        </row>
        <row r="4754">
          <cell r="A4754" t="str">
            <v>06065043307</v>
          </cell>
          <cell r="B4754">
            <v>6111.7098669713314</v>
          </cell>
          <cell r="C4754">
            <v>2456.6819047630906</v>
          </cell>
          <cell r="D4754">
            <v>1485.105592706976</v>
          </cell>
          <cell r="E4754">
            <v>1.0197302530510493</v>
          </cell>
          <cell r="F4754">
            <v>6208.6097473700002</v>
          </cell>
          <cell r="G4754">
            <v>2505.1528604099999</v>
          </cell>
          <cell r="H4754">
            <v>1514.40710201</v>
          </cell>
        </row>
        <row r="4755">
          <cell r="A4755" t="str">
            <v>06065043308</v>
          </cell>
          <cell r="B4755">
            <v>2901.0981852246</v>
          </cell>
          <cell r="C4755">
            <v>953.29912113626006</v>
          </cell>
          <cell r="D4755">
            <v>605.75753895542641</v>
          </cell>
          <cell r="E4755">
            <v>1.0291299429728213</v>
          </cell>
          <cell r="F4755">
            <v>2979.27348553</v>
          </cell>
          <cell r="G4755">
            <v>981.06867017100001</v>
          </cell>
          <cell r="H4755">
            <v>623.40307346099996</v>
          </cell>
        </row>
        <row r="4756">
          <cell r="A4756" t="str">
            <v>06065043309</v>
          </cell>
          <cell r="B4756">
            <v>3007.9770973340992</v>
          </cell>
          <cell r="C4756">
            <v>967.54246816641046</v>
          </cell>
          <cell r="D4756">
            <v>436.99899324286719</v>
          </cell>
          <cell r="E4756">
            <v>1.0197302530500461</v>
          </cell>
          <cell r="F4756">
            <v>3055.6679444599999</v>
          </cell>
          <cell r="G4756">
            <v>986.63232589999996</v>
          </cell>
          <cell r="H4756">
            <v>445.621093793</v>
          </cell>
        </row>
        <row r="4757">
          <cell r="A4757" t="str">
            <v>06065043310</v>
          </cell>
          <cell r="B4757">
            <v>3273.1074259596999</v>
          </cell>
          <cell r="C4757">
            <v>1016.7801515193701</v>
          </cell>
          <cell r="D4757">
            <v>653.37209549005195</v>
          </cell>
          <cell r="E4757">
            <v>1.0331754763310672</v>
          </cell>
          <cell r="F4757">
            <v>3370.96933425</v>
          </cell>
          <cell r="G4757">
            <v>1050.5123173699999</v>
          </cell>
          <cell r="H4757">
            <v>675.04791976800004</v>
          </cell>
        </row>
        <row r="4758">
          <cell r="A4758" t="str">
            <v>06065043311</v>
          </cell>
          <cell r="B4758">
            <v>2369.2129102408098</v>
          </cell>
          <cell r="C4758">
            <v>697.54687503459002</v>
          </cell>
          <cell r="D4758">
            <v>142.61977051498613</v>
          </cell>
          <cell r="E4758">
            <v>1.0280119501695726</v>
          </cell>
          <cell r="F4758">
            <v>2427.7587535100001</v>
          </cell>
          <cell r="G4758">
            <v>717.086523339</v>
          </cell>
          <cell r="H4758">
            <v>146.614799113</v>
          </cell>
        </row>
        <row r="4759">
          <cell r="A4759" t="str">
            <v>06065043312</v>
          </cell>
          <cell r="B4759">
            <v>4029.4909542564001</v>
          </cell>
          <cell r="C4759">
            <v>1167.8429086888104</v>
          </cell>
          <cell r="D4759">
            <v>277.5871822865887</v>
          </cell>
          <cell r="E4759">
            <v>1.0235104804823589</v>
          </cell>
          <cell r="F4759">
            <v>4110.9394869600001</v>
          </cell>
          <cell r="G4759">
            <v>1195.2994566</v>
          </cell>
          <cell r="H4759">
            <v>284.11338892499998</v>
          </cell>
        </row>
        <row r="4760">
          <cell r="A4760" t="str">
            <v>06065043313</v>
          </cell>
          <cell r="B4760">
            <v>3681.6401262231002</v>
          </cell>
          <cell r="C4760">
            <v>1006.35250168517</v>
          </cell>
          <cell r="D4760">
            <v>444.07967322381933</v>
          </cell>
          <cell r="E4760">
            <v>1.0357283732038443</v>
          </cell>
          <cell r="F4760">
            <v>3801.79543186</v>
          </cell>
          <cell r="G4760">
            <v>1042.30783944</v>
          </cell>
          <cell r="H4760">
            <v>459.94591714500001</v>
          </cell>
        </row>
        <row r="4761">
          <cell r="A4761" t="str">
            <v>06065043314</v>
          </cell>
          <cell r="B4761">
            <v>3815.0785668696994</v>
          </cell>
          <cell r="C4761">
            <v>1143.8155345349301</v>
          </cell>
          <cell r="D4761">
            <v>339.52427853500438</v>
          </cell>
          <cell r="E4761">
            <v>1.0357283731958458</v>
          </cell>
          <cell r="F4761">
            <v>3939.5888165199999</v>
          </cell>
          <cell r="G4761">
            <v>1184.6822028199999</v>
          </cell>
          <cell r="H4761">
            <v>351.65492900499999</v>
          </cell>
        </row>
        <row r="4762">
          <cell r="A4762" t="str">
            <v>06065043315</v>
          </cell>
          <cell r="B4762">
            <v>2178.0936020701402</v>
          </cell>
          <cell r="C4762">
            <v>696.54775600847017</v>
          </cell>
          <cell r="D4762">
            <v>166.10809531016724</v>
          </cell>
          <cell r="E4762">
            <v>1.0357283732003397</v>
          </cell>
          <cell r="F4762">
            <v>2249.1786330599998</v>
          </cell>
          <cell r="G4762">
            <v>721.43427418700003</v>
          </cell>
          <cell r="H4762">
            <v>172.042867011</v>
          </cell>
        </row>
        <row r="4763">
          <cell r="A4763" t="str">
            <v>06065043316</v>
          </cell>
          <cell r="B4763">
            <v>3864.5740354353002</v>
          </cell>
          <cell r="C4763">
            <v>1616.5524365213498</v>
          </cell>
          <cell r="D4763">
            <v>666.08003688709925</v>
          </cell>
          <cell r="E4763">
            <v>1.0197302530484473</v>
          </cell>
          <cell r="F4763">
            <v>3925.8460476800001</v>
          </cell>
          <cell r="G4763">
            <v>1648.44742516</v>
          </cell>
          <cell r="H4763">
            <v>679.22196448199998</v>
          </cell>
        </row>
        <row r="4764">
          <cell r="A4764" t="str">
            <v>06065043317</v>
          </cell>
          <cell r="B4764">
            <v>8874.9316217643391</v>
          </cell>
          <cell r="C4764">
            <v>2366.9816796685805</v>
          </cell>
          <cell r="D4764">
            <v>565.65790474717107</v>
          </cell>
          <cell r="E4764">
            <v>1.019931325783656</v>
          </cell>
          <cell r="F4764">
            <v>9017.2110816299992</v>
          </cell>
          <cell r="G4764">
            <v>2414.15876265</v>
          </cell>
          <cell r="H4764">
            <v>576.931985381</v>
          </cell>
        </row>
        <row r="4765">
          <cell r="A4765" t="str">
            <v>06065043401</v>
          </cell>
          <cell r="B4765">
            <v>6027.4032424437801</v>
          </cell>
          <cell r="C4765">
            <v>1822.6031473330268</v>
          </cell>
          <cell r="D4765">
            <v>1020.0310506405854</v>
          </cell>
          <cell r="E4765">
            <v>1.019730253050201</v>
          </cell>
          <cell r="F4765">
            <v>6122.9664589599997</v>
          </cell>
          <cell r="G4765">
            <v>1858.5635686400001</v>
          </cell>
          <cell r="H4765">
            <v>1040.1565219500001</v>
          </cell>
        </row>
        <row r="4766">
          <cell r="A4766" t="str">
            <v>06065043403</v>
          </cell>
          <cell r="B4766">
            <v>2963.2217287592002</v>
          </cell>
          <cell r="C4766">
            <v>961.56998379268009</v>
          </cell>
          <cell r="D4766">
            <v>591.30754011328963</v>
          </cell>
          <cell r="E4766">
            <v>1.0197302530487582</v>
          </cell>
          <cell r="F4766">
            <v>3010.2029888900001</v>
          </cell>
          <cell r="G4766">
            <v>980.54200289699997</v>
          </cell>
          <cell r="H4766">
            <v>602.97418726399997</v>
          </cell>
        </row>
        <row r="4767">
          <cell r="A4767" t="str">
            <v>06065043404</v>
          </cell>
          <cell r="B4767">
            <v>2647.8525036745104</v>
          </cell>
          <cell r="C4767">
            <v>1333.85484294307</v>
          </cell>
          <cell r="D4767">
            <v>885.60458594183137</v>
          </cell>
          <cell r="E4767">
            <v>1.0197302530527703</v>
          </cell>
          <cell r="F4767">
            <v>2689.8336507700001</v>
          </cell>
          <cell r="G4767">
            <v>1360.17213653</v>
          </cell>
          <cell r="H4767">
            <v>903.07778854900005</v>
          </cell>
        </row>
        <row r="4768">
          <cell r="A4768" t="str">
            <v>06065043405</v>
          </cell>
          <cell r="B4768">
            <v>4389.1485880480595</v>
          </cell>
          <cell r="C4768">
            <v>1871.3784363631999</v>
          </cell>
          <cell r="D4768">
            <v>1306.2019848191517</v>
          </cell>
          <cell r="E4768">
            <v>1.01973025304735</v>
          </cell>
          <cell r="F4768">
            <v>4458.7376199999999</v>
          </cell>
          <cell r="G4768">
            <v>1908.30120646</v>
          </cell>
          <cell r="H4768">
            <v>1331.9736809599999</v>
          </cell>
        </row>
        <row r="4769">
          <cell r="A4769" t="str">
            <v>06065043503</v>
          </cell>
          <cell r="B4769">
            <v>4279.862222928241</v>
          </cell>
          <cell r="C4769">
            <v>2026.6630300237803</v>
          </cell>
          <cell r="D4769">
            <v>1154.4987603302748</v>
          </cell>
          <cell r="E4769">
            <v>1.0197302530484067</v>
          </cell>
          <cell r="F4769">
            <v>4347.7185424400004</v>
          </cell>
          <cell r="G4769">
            <v>2066.64960445</v>
          </cell>
          <cell r="H4769">
            <v>1177.2773126899999</v>
          </cell>
        </row>
        <row r="4770">
          <cell r="A4770" t="str">
            <v>06065043504</v>
          </cell>
          <cell r="B4770">
            <v>8063.3061999342526</v>
          </cell>
          <cell r="C4770">
            <v>2706.4542949337879</v>
          </cell>
          <cell r="D4770">
            <v>799.57790941552503</v>
          </cell>
          <cell r="E4770">
            <v>1.0196331309254614</v>
          </cell>
          <cell r="F4770">
            <v>8189.9656806000003</v>
          </cell>
          <cell r="G4770">
            <v>2759.5904664499999</v>
          </cell>
          <cell r="H4770">
            <v>815.27646221099997</v>
          </cell>
        </row>
        <row r="4771">
          <cell r="A4771" t="str">
            <v>06065043505</v>
          </cell>
          <cell r="B4771">
            <v>3029.8343703611799</v>
          </cell>
          <cell r="C4771">
            <v>1620.5340927676098</v>
          </cell>
          <cell r="D4771">
            <v>1185.7891763898167</v>
          </cell>
          <cell r="E4771">
            <v>1.0197302530474905</v>
          </cell>
          <cell r="F4771">
            <v>3077.8717599800002</v>
          </cell>
          <cell r="G4771">
            <v>1652.5076404900001</v>
          </cell>
          <cell r="H4771">
            <v>1209.1850963300001</v>
          </cell>
        </row>
        <row r="4772">
          <cell r="A4772" t="str">
            <v>06065043506</v>
          </cell>
          <cell r="B4772">
            <v>6754.9099676951919</v>
          </cell>
          <cell r="C4772">
            <v>2217.4561929400002</v>
          </cell>
          <cell r="D4772">
            <v>860.59199298068188</v>
          </cell>
          <cell r="E4772">
            <v>1.0165620101975081</v>
          </cell>
          <cell r="F4772">
            <v>6831.66363619</v>
          </cell>
          <cell r="G4772">
            <v>2254.1817250200002</v>
          </cell>
          <cell r="H4772">
            <v>874.84474411300005</v>
          </cell>
        </row>
        <row r="4773">
          <cell r="A4773" t="str">
            <v>06065043507</v>
          </cell>
          <cell r="B4773">
            <v>7034.9456614508499</v>
          </cell>
          <cell r="C4773">
            <v>2287.5526464388772</v>
          </cell>
          <cell r="D4773">
            <v>1632.2431566300202</v>
          </cell>
          <cell r="E4773">
            <v>1.017353760344236</v>
          </cell>
          <cell r="F4773">
            <v>7129.2570194700002</v>
          </cell>
          <cell r="G4773">
            <v>2327.2502868400002</v>
          </cell>
          <cell r="H4773">
            <v>1660.5681319600001</v>
          </cell>
        </row>
        <row r="4774">
          <cell r="A4774" t="str">
            <v>06065043508</v>
          </cell>
          <cell r="B4774">
            <v>7460.4160458222686</v>
          </cell>
          <cell r="C4774">
            <v>2605.8357509361181</v>
          </cell>
          <cell r="D4774">
            <v>1254.5620745958588</v>
          </cell>
          <cell r="E4774">
            <v>1.0137375227049603</v>
          </cell>
          <cell r="F4774">
            <v>7533.8112073000002</v>
          </cell>
          <cell r="G4774">
            <v>2641.6334787300002</v>
          </cell>
          <cell r="H4774">
            <v>1271.79639247</v>
          </cell>
        </row>
        <row r="4775">
          <cell r="A4775" t="str">
            <v>06065043509</v>
          </cell>
          <cell r="B4775">
            <v>5524.9111267345788</v>
          </cell>
          <cell r="C4775">
            <v>1672.9949546054593</v>
          </cell>
          <cell r="D4775">
            <v>620.67396394752404</v>
          </cell>
          <cell r="E4775">
            <v>1.0143524324257172</v>
          </cell>
          <cell r="F4775">
            <v>5570.9416775199998</v>
          </cell>
          <cell r="G4775">
            <v>1697.0065016399999</v>
          </cell>
          <cell r="H4775">
            <v>629.58190965100005</v>
          </cell>
        </row>
        <row r="4776">
          <cell r="A4776" t="str">
            <v>06065043512</v>
          </cell>
          <cell r="B4776">
            <v>7134.6989902500009</v>
          </cell>
          <cell r="C4776">
            <v>2066.0647382372003</v>
          </cell>
          <cell r="D4776">
            <v>716.86672456104725</v>
          </cell>
          <cell r="E4776">
            <v>1.0082105417506295</v>
          </cell>
          <cell r="F4776">
            <v>7167.5997409700003</v>
          </cell>
          <cell r="G4776">
            <v>2083.0282490300001</v>
          </cell>
          <cell r="H4776">
            <v>722.75258926100003</v>
          </cell>
        </row>
        <row r="4777">
          <cell r="A4777" t="str">
            <v>06065043513</v>
          </cell>
          <cell r="B4777">
            <v>2656.8930619366702</v>
          </cell>
          <cell r="C4777">
            <v>875.08019135927987</v>
          </cell>
          <cell r="D4777">
            <v>376.82231938449968</v>
          </cell>
          <cell r="E4777">
            <v>1.0120170737374201</v>
          </cell>
          <cell r="F4777">
            <v>2674.5335555500001</v>
          </cell>
          <cell r="G4777">
            <v>885.59609454500003</v>
          </cell>
          <cell r="H4777">
            <v>381.350438586</v>
          </cell>
        </row>
        <row r="4778">
          <cell r="A4778" t="str">
            <v>06065043517</v>
          </cell>
          <cell r="B4778">
            <v>7387.8966584572117</v>
          </cell>
          <cell r="C4778">
            <v>1712.2045843203096</v>
          </cell>
          <cell r="D4778">
            <v>216.70257212614973</v>
          </cell>
          <cell r="E4778">
            <v>1.0084743325549792</v>
          </cell>
          <cell r="F4778">
            <v>7423.3783936099999</v>
          </cell>
          <cell r="G4778">
            <v>1726.71437537</v>
          </cell>
          <cell r="H4778">
            <v>218.53891009899999</v>
          </cell>
        </row>
        <row r="4779">
          <cell r="A4779" t="str">
            <v>06065043601</v>
          </cell>
          <cell r="B4779">
            <v>4884.774916580981</v>
          </cell>
          <cell r="C4779">
            <v>1312.03408326723</v>
          </cell>
          <cell r="D4779">
            <v>827.69556152989605</v>
          </cell>
          <cell r="E4779">
            <v>1.0082105417535681</v>
          </cell>
          <cell r="F4779">
            <v>4907.3004305699997</v>
          </cell>
          <cell r="G4779">
            <v>1322.8065938899999</v>
          </cell>
          <cell r="H4779">
            <v>834.491391142</v>
          </cell>
        </row>
        <row r="4780">
          <cell r="A4780" t="str">
            <v>06065043602</v>
          </cell>
          <cell r="B4780">
            <v>4286.2408979462298</v>
          </cell>
          <cell r="C4780">
            <v>1181.3492654890201</v>
          </cell>
          <cell r="D4780">
            <v>904.52831694599786</v>
          </cell>
          <cell r="E4780">
            <v>1.0082105417460643</v>
          </cell>
          <cell r="F4780">
            <v>4306.0063489499998</v>
          </cell>
          <cell r="G4780">
            <v>1191.04878295</v>
          </cell>
          <cell r="H4780">
            <v>911.95498488199996</v>
          </cell>
        </row>
        <row r="4781">
          <cell r="A4781" t="str">
            <v>06065043701</v>
          </cell>
          <cell r="B4781">
            <v>3690.0456972874595</v>
          </cell>
          <cell r="C4781">
            <v>1467.9820896115896</v>
          </cell>
          <cell r="D4781">
            <v>733.4216964685728</v>
          </cell>
          <cell r="E4781">
            <v>1.035728373199899</v>
          </cell>
          <cell r="F4781">
            <v>3810.4753301000001</v>
          </cell>
          <cell r="G4781">
            <v>1520.43070156</v>
          </cell>
          <cell r="H4781">
            <v>759.62565987000005</v>
          </cell>
        </row>
        <row r="4782">
          <cell r="A4782" t="str">
            <v>06065043702</v>
          </cell>
          <cell r="B4782">
            <v>4436.1621228823587</v>
          </cell>
          <cell r="C4782">
            <v>1629.2908187588598</v>
          </cell>
          <cell r="D4782">
            <v>614.59165628159622</v>
          </cell>
          <cell r="E4782">
            <v>1.0315255359692432</v>
          </cell>
          <cell r="F4782">
            <v>4556.9955278199996</v>
          </cell>
          <cell r="G4782">
            <v>1680.65508507</v>
          </cell>
          <cell r="H4782">
            <v>633.96719872899996</v>
          </cell>
        </row>
        <row r="4783">
          <cell r="A4783" t="str">
            <v>06065043703</v>
          </cell>
          <cell r="B4783">
            <v>2716.0501501958902</v>
          </cell>
          <cell r="C4783">
            <v>957.11201230531981</v>
          </cell>
          <cell r="D4783">
            <v>382.66402209096884</v>
          </cell>
          <cell r="E4783">
            <v>1.0357283731998252</v>
          </cell>
          <cell r="F4783">
            <v>2804.6921208200001</v>
          </cell>
          <cell r="G4783">
            <v>991.30806747500003</v>
          </cell>
          <cell r="H4783">
            <v>396.33598511500003</v>
          </cell>
        </row>
        <row r="4784">
          <cell r="A4784" t="str">
            <v>06065043802</v>
          </cell>
          <cell r="B4784">
            <v>5608.1829471120091</v>
          </cell>
          <cell r="C4784">
            <v>2032.2715627253403</v>
          </cell>
          <cell r="D4784">
            <v>806.6500974605749</v>
          </cell>
          <cell r="E4784">
            <v>1.0313488639575428</v>
          </cell>
          <cell r="F4784">
            <v>5763.3705961200003</v>
          </cell>
          <cell r="G4784">
            <v>2095.98096747</v>
          </cell>
          <cell r="H4784">
            <v>831.93766104099996</v>
          </cell>
        </row>
        <row r="4785">
          <cell r="A4785" t="str">
            <v>06065043807</v>
          </cell>
          <cell r="B4785">
            <v>6906.2460031290384</v>
          </cell>
          <cell r="C4785">
            <v>2135.505151737389</v>
          </cell>
          <cell r="D4785">
            <v>663.33966700949395</v>
          </cell>
          <cell r="E4785">
            <v>1.0454179816441567</v>
          </cell>
          <cell r="F4785">
            <v>7196.2794371199998</v>
          </cell>
          <cell r="G4785">
            <v>2232.4954855199999</v>
          </cell>
          <cell r="H4785">
            <v>693.46749068199995</v>
          </cell>
        </row>
        <row r="4786">
          <cell r="A4786" t="str">
            <v>06065043809</v>
          </cell>
          <cell r="B4786">
            <v>3169.6635237432602</v>
          </cell>
          <cell r="C4786">
            <v>1416.0133662638698</v>
          </cell>
          <cell r="D4786">
            <v>466.93175248704461</v>
          </cell>
          <cell r="E4786">
            <v>1.0357506152146707</v>
          </cell>
          <cell r="F4786">
            <v>3273.24422663</v>
          </cell>
          <cell r="G4786">
            <v>1466.6367152600001</v>
          </cell>
          <cell r="H4786">
            <v>483.62473348399999</v>
          </cell>
        </row>
        <row r="4787">
          <cell r="A4787" t="str">
            <v>06065043810</v>
          </cell>
          <cell r="B4787">
            <v>6167.0408777992425</v>
          </cell>
          <cell r="C4787">
            <v>2400.5902821560298</v>
          </cell>
          <cell r="D4787">
            <v>568.47435559463509</v>
          </cell>
          <cell r="E4787">
            <v>1.0487562213027248</v>
          </cell>
          <cell r="F4787">
            <v>6441.2402026899999</v>
          </cell>
          <cell r="G4787">
            <v>2517.63399321</v>
          </cell>
          <cell r="H4787">
            <v>596.19097139899998</v>
          </cell>
        </row>
        <row r="4788">
          <cell r="A4788" t="str">
            <v>06065043811</v>
          </cell>
          <cell r="B4788">
            <v>4125.0197176694401</v>
          </cell>
          <cell r="C4788">
            <v>1564.1933854657998</v>
          </cell>
          <cell r="D4788">
            <v>537.99319581884788</v>
          </cell>
          <cell r="E4788">
            <v>1.0340774630550729</v>
          </cell>
          <cell r="F4788">
            <v>4253.4900347599996</v>
          </cell>
          <cell r="G4788">
            <v>1617.4971277699999</v>
          </cell>
          <cell r="H4788">
            <v>556.32652567599996</v>
          </cell>
        </row>
        <row r="4789">
          <cell r="A4789" t="str">
            <v>06065043812</v>
          </cell>
          <cell r="B4789">
            <v>5733.4569706691072</v>
          </cell>
          <cell r="C4789">
            <v>3395.6236205698592</v>
          </cell>
          <cell r="D4789">
            <v>1440.1542632156966</v>
          </cell>
          <cell r="E4789">
            <v>1.0130191709594487</v>
          </cell>
          <cell r="F4789">
            <v>5786.2687361899998</v>
          </cell>
          <cell r="G4789">
            <v>3439.8318250000002</v>
          </cell>
          <cell r="H4789">
            <v>1458.90338808</v>
          </cell>
        </row>
        <row r="4790">
          <cell r="A4790" t="str">
            <v>06065043813</v>
          </cell>
          <cell r="B4790">
            <v>4559.6537370712113</v>
          </cell>
          <cell r="C4790">
            <v>1482.0196073342504</v>
          </cell>
          <cell r="D4790">
            <v>558.01020281097567</v>
          </cell>
          <cell r="E4790">
            <v>1.0337662402225312</v>
          </cell>
          <cell r="F4790">
            <v>4700.2223529700004</v>
          </cell>
          <cell r="G4790">
            <v>1532.06183741</v>
          </cell>
          <cell r="H4790">
            <v>576.85190500800002</v>
          </cell>
        </row>
        <row r="4791">
          <cell r="A4791" t="str">
            <v>06065043814</v>
          </cell>
          <cell r="B4791">
            <v>992.06520076897993</v>
          </cell>
          <cell r="C4791">
            <v>546.62544356246985</v>
          </cell>
          <cell r="D4791">
            <v>147.97972947522936</v>
          </cell>
          <cell r="E4791">
            <v>1.0313488639603943</v>
          </cell>
          <cell r="F4791">
            <v>1019.51727707</v>
          </cell>
          <cell r="G4791">
            <v>563.76153022999995</v>
          </cell>
          <cell r="H4791">
            <v>152.61872527</v>
          </cell>
        </row>
        <row r="4792">
          <cell r="A4792" t="str">
            <v>06065043818</v>
          </cell>
          <cell r="B4792">
            <v>4798.5991290835982</v>
          </cell>
          <cell r="C4792">
            <v>1358.9567580091705</v>
          </cell>
          <cell r="D4792">
            <v>147.65037674641658</v>
          </cell>
          <cell r="E4792">
            <v>1.0488459095108174</v>
          </cell>
          <cell r="F4792">
            <v>5012.4521143800002</v>
          </cell>
          <cell r="G4792">
            <v>1425.3362368400001</v>
          </cell>
          <cell r="H4792">
            <v>154.86249395600001</v>
          </cell>
        </row>
        <row r="4793">
          <cell r="A4793" t="str">
            <v>06065043820</v>
          </cell>
          <cell r="B4793">
            <v>4877.4905030746504</v>
          </cell>
          <cell r="C4793">
            <v>1571.4438129265297</v>
          </cell>
          <cell r="D4793">
            <v>144.06551889171436</v>
          </cell>
          <cell r="E4793">
            <v>1.0488459095082256</v>
          </cell>
          <cell r="F4793">
            <v>5094.8593386100001</v>
          </cell>
          <cell r="G4793">
            <v>1648.20241521</v>
          </cell>
          <cell r="H4793">
            <v>151.10253029699999</v>
          </cell>
        </row>
        <row r="4794">
          <cell r="A4794" t="str">
            <v>06065043821</v>
          </cell>
          <cell r="B4794">
            <v>3389.8245935332002</v>
          </cell>
          <cell r="C4794">
            <v>1087.64560314038</v>
          </cell>
          <cell r="D4794">
            <v>566.70838938636098</v>
          </cell>
          <cell r="E4794">
            <v>1.0488459095097016</v>
          </cell>
          <cell r="F4794">
            <v>3540.8945390499998</v>
          </cell>
          <cell r="G4794">
            <v>1140.7726418499999</v>
          </cell>
          <cell r="H4794">
            <v>594.38977576699995</v>
          </cell>
        </row>
        <row r="4795">
          <cell r="A4795" t="str">
            <v>06065043822</v>
          </cell>
          <cell r="B4795">
            <v>3281.6264503350712</v>
          </cell>
          <cell r="C4795">
            <v>959.18781012878003</v>
          </cell>
          <cell r="D4795">
            <v>161.97902588867572</v>
          </cell>
          <cell r="E4795">
            <v>1.0465311083501236</v>
          </cell>
          <cell r="F4795">
            <v>3422.5474614999998</v>
          </cell>
          <cell r="G4795">
            <v>1003.81988205</v>
          </cell>
          <cell r="H4795">
            <v>169.51604044499999</v>
          </cell>
        </row>
        <row r="4796">
          <cell r="A4796" t="str">
            <v>06065043823</v>
          </cell>
          <cell r="B4796">
            <v>8655.0695508217668</v>
          </cell>
          <cell r="C4796">
            <v>2540.3697180287218</v>
          </cell>
          <cell r="D4796">
            <v>144.64994976903438</v>
          </cell>
          <cell r="E4796">
            <v>1.0464723953735713</v>
          </cell>
          <cell r="F4796">
            <v>9025.7084113599994</v>
          </cell>
          <cell r="G4796">
            <v>2658.4267839600002</v>
          </cell>
          <cell r="H4796">
            <v>151.372238272</v>
          </cell>
        </row>
        <row r="4797">
          <cell r="A4797" t="str">
            <v>06065043900</v>
          </cell>
          <cell r="B4797">
            <v>8020.6230223874982</v>
          </cell>
          <cell r="C4797">
            <v>2282.1349796620593</v>
          </cell>
          <cell r="D4797">
            <v>989.10750938033675</v>
          </cell>
          <cell r="E4797">
            <v>1.0488459095107721</v>
          </cell>
          <cell r="F4797">
            <v>8378.0677955800002</v>
          </cell>
          <cell r="G4797">
            <v>2393.6079383699998</v>
          </cell>
          <cell r="H4797">
            <v>1037.4213647300001</v>
          </cell>
        </row>
        <row r="4798">
          <cell r="A4798" t="str">
            <v>06065044000</v>
          </cell>
          <cell r="B4798">
            <v>2640.9826626398813</v>
          </cell>
          <cell r="C4798">
            <v>750.30739731085964</v>
          </cell>
          <cell r="D4798">
            <v>565.29100891540247</v>
          </cell>
          <cell r="E4798">
            <v>1.0488459095092142</v>
          </cell>
          <cell r="F4798">
            <v>2758.6799345600002</v>
          </cell>
          <cell r="G4798">
            <v>786.95684454399998</v>
          </cell>
          <cell r="H4798">
            <v>592.903162716</v>
          </cell>
        </row>
        <row r="4799">
          <cell r="A4799" t="str">
            <v>06065044101</v>
          </cell>
          <cell r="B4799">
            <v>3120.1277406305599</v>
          </cell>
          <cell r="C4799">
            <v>931.12635279723986</v>
          </cell>
          <cell r="D4799">
            <v>467.57447813612396</v>
          </cell>
          <cell r="E4799">
            <v>1.0110111947094604</v>
          </cell>
          <cell r="F4799">
            <v>3141.6195436600001</v>
          </cell>
          <cell r="G4799">
            <v>941.37916636700004</v>
          </cell>
          <cell r="H4799">
            <v>472.72303151599999</v>
          </cell>
        </row>
        <row r="4800">
          <cell r="A4800" t="str">
            <v>06065044102</v>
          </cell>
          <cell r="B4800">
            <v>2981.5953283329804</v>
          </cell>
          <cell r="C4800">
            <v>883.86615994535987</v>
          </cell>
          <cell r="D4800">
            <v>452.4914298424568</v>
          </cell>
          <cell r="E4800">
            <v>1.0110111947098888</v>
          </cell>
          <cell r="F4800">
            <v>3002.1329039799998</v>
          </cell>
          <cell r="G4800">
            <v>893.59858233</v>
          </cell>
          <cell r="H4800">
            <v>457.47390121299998</v>
          </cell>
        </row>
        <row r="4801">
          <cell r="A4801" t="str">
            <v>06065044103</v>
          </cell>
          <cell r="B4801">
            <v>5949.5473130375885</v>
          </cell>
          <cell r="C4801">
            <v>2163.9135110382094</v>
          </cell>
          <cell r="D4801">
            <v>1173.4611087300314</v>
          </cell>
          <cell r="E4801">
            <v>1.0110111947082205</v>
          </cell>
          <cell r="F4801">
            <v>5990.5284873999999</v>
          </cell>
          <cell r="G4801">
            <v>2187.7407840400001</v>
          </cell>
          <cell r="H4801">
            <v>1186.38231778</v>
          </cell>
        </row>
        <row r="4802">
          <cell r="A4802" t="str">
            <v>06065044104</v>
          </cell>
          <cell r="B4802">
            <v>2778.5130701325302</v>
          </cell>
          <cell r="C4802">
            <v>875.04892942151014</v>
          </cell>
          <cell r="D4802">
            <v>178.63934575045158</v>
          </cell>
          <cell r="E4802">
            <v>1.0156474534144526</v>
          </cell>
          <cell r="F4802">
            <v>2809.2577768299998</v>
          </cell>
          <cell r="G4802">
            <v>888.74121677999995</v>
          </cell>
          <cell r="H4802">
            <v>181.43459997799999</v>
          </cell>
        </row>
        <row r="4803">
          <cell r="A4803" t="str">
            <v>06065044200</v>
          </cell>
          <cell r="B4803">
            <v>5983.1309281365511</v>
          </cell>
          <cell r="C4803">
            <v>1644.05138965728</v>
          </cell>
          <cell r="D4803">
            <v>892.91642264685436</v>
          </cell>
          <cell r="E4803">
            <v>1.0110111947087577</v>
          </cell>
          <cell r="F4803">
            <v>6024.3434303399999</v>
          </cell>
          <cell r="G4803">
            <v>1662.1543596199999</v>
          </cell>
          <cell r="H4803">
            <v>902.74849940599995</v>
          </cell>
        </row>
        <row r="4804">
          <cell r="A4804" t="str">
            <v>06065044300</v>
          </cell>
          <cell r="B4804">
            <v>5010.2592033642522</v>
          </cell>
          <cell r="C4804">
            <v>1233.8333092778503</v>
          </cell>
          <cell r="D4804">
            <v>607.35752654450391</v>
          </cell>
          <cell r="E4804">
            <v>1.0110522958163053</v>
          </cell>
          <cell r="F4804">
            <v>5044.85161264</v>
          </cell>
          <cell r="G4804">
            <v>1247.47</v>
          </cell>
          <cell r="H4804">
            <v>614.07000987000004</v>
          </cell>
        </row>
        <row r="4805">
          <cell r="A4805" t="str">
            <v>06065044402</v>
          </cell>
          <cell r="B4805">
            <v>6533.2301098282542</v>
          </cell>
          <cell r="C4805">
            <v>2562.5571347709833</v>
          </cell>
          <cell r="D4805">
            <v>816.60260313557103</v>
          </cell>
          <cell r="E4805">
            <v>1.0357283732006228</v>
          </cell>
          <cell r="F4805">
            <v>6746.4509119000004</v>
          </cell>
          <cell r="G4805">
            <v>2654.11313243</v>
          </cell>
          <cell r="H4805">
            <v>845.77848548300005</v>
          </cell>
        </row>
        <row r="4806">
          <cell r="A4806" t="str">
            <v>06065044403</v>
          </cell>
          <cell r="B4806">
            <v>4625.1654781986426</v>
          </cell>
          <cell r="C4806">
            <v>1724.4429717966505</v>
          </cell>
          <cell r="D4806">
            <v>647.42111173984074</v>
          </cell>
          <cell r="E4806">
            <v>1.0357283731970319</v>
          </cell>
          <cell r="F4806">
            <v>4776.1140100000002</v>
          </cell>
          <cell r="G4806">
            <v>1786.0545138499999</v>
          </cell>
          <cell r="H4806">
            <v>670.55241502299998</v>
          </cell>
        </row>
        <row r="4807">
          <cell r="A4807" t="str">
            <v>06065044404</v>
          </cell>
          <cell r="B4807">
            <v>1954.2952724793206</v>
          </cell>
          <cell r="C4807">
            <v>775.53770771923018</v>
          </cell>
          <cell r="D4807">
            <v>256.52383387297664</v>
          </cell>
          <cell r="E4807">
            <v>1.0357283731996192</v>
          </cell>
          <cell r="F4807">
            <v>2018.0763422499999</v>
          </cell>
          <cell r="G4807">
            <v>803.24640837100003</v>
          </cell>
          <cell r="H4807">
            <v>265.68901317799998</v>
          </cell>
        </row>
        <row r="4808">
          <cell r="A4808" t="str">
            <v>06065044405</v>
          </cell>
          <cell r="B4808">
            <v>2485.9476423050905</v>
          </cell>
          <cell r="C4808">
            <v>1092.5233580998697</v>
          </cell>
          <cell r="D4808">
            <v>158.01224765266613</v>
          </cell>
          <cell r="E4808">
            <v>1.0357283732020328</v>
          </cell>
          <cell r="F4808">
            <v>2567.0799063300001</v>
          </cell>
          <cell r="G4808">
            <v>1131.55744037</v>
          </cell>
          <cell r="H4808">
            <v>163.65776858300001</v>
          </cell>
        </row>
        <row r="4809">
          <cell r="A4809" t="str">
            <v>06065044505</v>
          </cell>
          <cell r="B4809">
            <v>6807.4618658122608</v>
          </cell>
          <cell r="C4809">
            <v>2357.3884290240999</v>
          </cell>
          <cell r="D4809">
            <v>954.18681272693607</v>
          </cell>
          <cell r="E4809">
            <v>1.0357283731984583</v>
          </cell>
          <cell r="F4809">
            <v>7029.6325921899997</v>
          </cell>
          <cell r="G4809">
            <v>2441.6140825900002</v>
          </cell>
          <cell r="H4809">
            <v>988.27835556699995</v>
          </cell>
        </row>
        <row r="4810">
          <cell r="A4810" t="str">
            <v>06065044507</v>
          </cell>
          <cell r="B4810">
            <v>7301.4052934124329</v>
          </cell>
          <cell r="C4810">
            <v>2083.7959354026893</v>
          </cell>
          <cell r="D4810">
            <v>877.86864552208385</v>
          </cell>
          <cell r="E4810">
            <v>1.0273003690144531</v>
          </cell>
          <cell r="F4810">
            <v>7470.3897733499998</v>
          </cell>
          <cell r="G4810">
            <v>2140.6843333900001</v>
          </cell>
          <cell r="H4810">
            <v>901.83517452800004</v>
          </cell>
        </row>
        <row r="4811">
          <cell r="A4811" t="str">
            <v>06065044509</v>
          </cell>
          <cell r="B4811">
            <v>4420.6427880621995</v>
          </cell>
          <cell r="C4811">
            <v>1510.4037377954394</v>
          </cell>
          <cell r="D4811">
            <v>866.51454497131999</v>
          </cell>
          <cell r="E4811">
            <v>1.0256368392937631</v>
          </cell>
          <cell r="F4811">
            <v>4516.4976662199997</v>
          </cell>
          <cell r="G4811">
            <v>1549.1257156900001</v>
          </cell>
          <cell r="H4811">
            <v>888.72952106100001</v>
          </cell>
        </row>
        <row r="4812">
          <cell r="A4812" t="str">
            <v>06065044510</v>
          </cell>
          <cell r="B4812">
            <v>6518.49237279725</v>
          </cell>
          <cell r="C4812">
            <v>1888.3326571915507</v>
          </cell>
          <cell r="D4812">
            <v>867.23286911098501</v>
          </cell>
          <cell r="E4812">
            <v>1.0256299806202736</v>
          </cell>
          <cell r="F4812">
            <v>6659.7849662199997</v>
          </cell>
          <cell r="G4812">
            <v>1936.7305865999999</v>
          </cell>
          <cell r="H4812">
            <v>889.46003071200005</v>
          </cell>
        </row>
        <row r="4813">
          <cell r="A4813" t="str">
            <v>06065044515</v>
          </cell>
          <cell r="B4813">
            <v>3851.3481128367989</v>
          </cell>
          <cell r="C4813">
            <v>1159.8355952684901</v>
          </cell>
          <cell r="D4813">
            <v>732.81599445165682</v>
          </cell>
          <cell r="E4813">
            <v>1.0321858908829817</v>
          </cell>
          <cell r="F4813">
            <v>3968.4679093999998</v>
          </cell>
          <cell r="G4813">
            <v>1197.1659371799999</v>
          </cell>
          <cell r="H4813">
            <v>756.40241443299999</v>
          </cell>
        </row>
        <row r="4814">
          <cell r="A4814" t="str">
            <v>06065044516</v>
          </cell>
          <cell r="B4814">
            <v>7192.6923083062602</v>
          </cell>
          <cell r="C4814">
            <v>2177.9742679956007</v>
          </cell>
          <cell r="D4814">
            <v>1074.6982919913983</v>
          </cell>
          <cell r="E4814">
            <v>1.0301485841174924</v>
          </cell>
          <cell r="F4814">
            <v>7384.1957118</v>
          </cell>
          <cell r="G4814">
            <v>2243.63710842</v>
          </cell>
          <cell r="H4814">
            <v>1107.0991710999999</v>
          </cell>
        </row>
        <row r="4815">
          <cell r="A4815" t="str">
            <v>06065044517</v>
          </cell>
          <cell r="B4815">
            <v>2553.379487855299</v>
          </cell>
          <cell r="C4815">
            <v>1108.9507175557796</v>
          </cell>
          <cell r="D4815">
            <v>345.36390630720769</v>
          </cell>
          <cell r="E4815">
            <v>1.0325707871796417</v>
          </cell>
          <cell r="F4815">
            <v>2627.11729651</v>
          </cell>
          <cell r="G4815">
            <v>1145.0701153699999</v>
          </cell>
          <cell r="H4815">
            <v>356.61264916300001</v>
          </cell>
        </row>
        <row r="4816">
          <cell r="A4816" t="str">
            <v>06065044518</v>
          </cell>
          <cell r="B4816">
            <v>5864.7953286243792</v>
          </cell>
          <cell r="C4816">
            <v>2061.505491357741</v>
          </cell>
          <cell r="D4816">
            <v>844.31605495296503</v>
          </cell>
          <cell r="E4816">
            <v>1.0258209362552804</v>
          </cell>
          <cell r="F4816">
            <v>5993.0817631600003</v>
          </cell>
          <cell r="G4816">
            <v>2114.7354932399999</v>
          </cell>
          <cell r="H4816">
            <v>866.11720312700004</v>
          </cell>
        </row>
        <row r="4817">
          <cell r="A4817" t="str">
            <v>06065044520</v>
          </cell>
          <cell r="B4817">
            <v>1790.4907287809203</v>
          </cell>
          <cell r="C4817">
            <v>766.28566070177942</v>
          </cell>
          <cell r="D4817">
            <v>171.37147768552202</v>
          </cell>
          <cell r="E4817">
            <v>1.0356172524489433</v>
          </cell>
          <cell r="F4817">
            <v>1848.71437442</v>
          </cell>
          <cell r="G4817">
            <v>793.57865052700004</v>
          </cell>
          <cell r="H4817">
            <v>177.47529330099999</v>
          </cell>
        </row>
        <row r="4818">
          <cell r="A4818" t="str">
            <v>06065044521</v>
          </cell>
          <cell r="B4818">
            <v>1256.9194084150006</v>
          </cell>
          <cell r="C4818">
            <v>462.75079688143938</v>
          </cell>
          <cell r="D4818">
            <v>71.831188562175015</v>
          </cell>
          <cell r="E4818">
            <v>1.035681519085079</v>
          </cell>
          <cell r="F4818">
            <v>1297.8914674499999</v>
          </cell>
          <cell r="G4818">
            <v>479.26244827199997</v>
          </cell>
          <cell r="H4818">
            <v>74.394256671500003</v>
          </cell>
        </row>
        <row r="4819">
          <cell r="A4819" t="str">
            <v>06065044522</v>
          </cell>
          <cell r="B4819">
            <v>5155.0294202873474</v>
          </cell>
          <cell r="C4819">
            <v>1930.8613829726416</v>
          </cell>
          <cell r="D4819">
            <v>919.44857819037873</v>
          </cell>
          <cell r="E4819">
            <v>1.0347997885554638</v>
          </cell>
          <cell r="F4819">
            <v>5316.1926985999999</v>
          </cell>
          <cell r="G4819">
            <v>1998.0549508300001</v>
          </cell>
          <cell r="H4819">
            <v>951.44511233900005</v>
          </cell>
        </row>
        <row r="4820">
          <cell r="A4820" t="str">
            <v>06065044602</v>
          </cell>
          <cell r="B4820">
            <v>3091.4622686862203</v>
          </cell>
          <cell r="C4820">
            <v>1559.6886360057695</v>
          </cell>
          <cell r="D4820">
            <v>902.38288587283364</v>
          </cell>
          <cell r="E4820">
            <v>1.0107164462883018</v>
          </cell>
          <cell r="F4820">
            <v>3112.7988980199998</v>
          </cell>
          <cell r="G4820">
            <v>1576.4029555</v>
          </cell>
          <cell r="H4820">
            <v>912.053223731</v>
          </cell>
        </row>
        <row r="4821">
          <cell r="A4821" t="str">
            <v>06065044604</v>
          </cell>
          <cell r="B4821">
            <v>4594.1234952635987</v>
          </cell>
          <cell r="C4821">
            <v>1703.1433637790094</v>
          </cell>
          <cell r="D4821">
            <v>540.1200501143868</v>
          </cell>
          <cell r="E4821">
            <v>1.0107164462893441</v>
          </cell>
          <cell r="F4821">
            <v>4625.8311797300003</v>
          </cell>
          <cell r="G4821">
            <v>1721.3950081600001</v>
          </cell>
          <cell r="H4821">
            <v>545.90821743599997</v>
          </cell>
        </row>
        <row r="4822">
          <cell r="A4822" t="str">
            <v>06065044605</v>
          </cell>
          <cell r="B4822">
            <v>5107.7720249489867</v>
          </cell>
          <cell r="C4822">
            <v>1968.6872215775797</v>
          </cell>
          <cell r="D4822">
            <v>799.71925936608318</v>
          </cell>
          <cell r="E4822">
            <v>1.010716446290292</v>
          </cell>
          <cell r="F4822">
            <v>5143.0248046999995</v>
          </cell>
          <cell r="G4822">
            <v>1989.7845524500001</v>
          </cell>
          <cell r="H4822">
            <v>808.28940731</v>
          </cell>
        </row>
        <row r="4823">
          <cell r="A4823" t="str">
            <v>06065044606</v>
          </cell>
          <cell r="B4823">
            <v>3022.446813451591</v>
          </cell>
          <cell r="C4823">
            <v>1498.290758552811</v>
          </cell>
          <cell r="D4823">
            <v>412.69280931542437</v>
          </cell>
          <cell r="E4823">
            <v>1.0161964663925633</v>
          </cell>
          <cell r="F4823">
            <v>3065.6144606500002</v>
          </cell>
          <cell r="G4823">
            <v>1522.5577744699999</v>
          </cell>
          <cell r="H4823">
            <v>419.37685011100001</v>
          </cell>
        </row>
        <row r="4824">
          <cell r="A4824" t="str">
            <v>06065044701</v>
          </cell>
          <cell r="B4824">
            <v>3780.5807929803991</v>
          </cell>
          <cell r="C4824">
            <v>1746.8919687051202</v>
          </cell>
          <cell r="D4824">
            <v>848.2861404656951</v>
          </cell>
          <cell r="E4824">
            <v>1.0107164462887515</v>
          </cell>
          <cell r="F4824">
            <v>3806.6735749899999</v>
          </cell>
          <cell r="G4824">
            <v>1765.6124426599999</v>
          </cell>
          <cell r="H4824">
            <v>857.37675271399996</v>
          </cell>
        </row>
        <row r="4825">
          <cell r="A4825" t="str">
            <v>06065044702</v>
          </cell>
          <cell r="B4825">
            <v>2445.4755242347001</v>
          </cell>
          <cell r="C4825">
            <v>561.66650115099992</v>
          </cell>
          <cell r="D4825">
            <v>128.46174592970598</v>
          </cell>
          <cell r="E4825">
            <v>1.007883984579685</v>
          </cell>
          <cell r="F4825">
            <v>2455.9643940800001</v>
          </cell>
          <cell r="G4825">
            <v>566.09467118500004</v>
          </cell>
          <cell r="H4825">
            <v>129.47453645900001</v>
          </cell>
        </row>
        <row r="4826">
          <cell r="A4826" t="str">
            <v>06065044804</v>
          </cell>
          <cell r="B4826">
            <v>3030.8453614592395</v>
          </cell>
          <cell r="C4826">
            <v>986.88713432965005</v>
          </cell>
          <cell r="D4826">
            <v>430.38097710897227</v>
          </cell>
          <cell r="E4826">
            <v>1.0107164462900144</v>
          </cell>
          <cell r="F4826">
            <v>3051.76362552</v>
          </cell>
          <cell r="G4826">
            <v>997.46305729899996</v>
          </cell>
          <cell r="H4826">
            <v>434.99313177099998</v>
          </cell>
        </row>
        <row r="4827">
          <cell r="A4827" t="str">
            <v>06065044805</v>
          </cell>
          <cell r="B4827">
            <v>1808.93612626049</v>
          </cell>
          <cell r="C4827">
            <v>1060.1406123422998</v>
          </cell>
          <cell r="D4827">
            <v>259.41263710873903</v>
          </cell>
          <cell r="E4827">
            <v>1.010716446285931</v>
          </cell>
          <cell r="F4827">
            <v>1821.4210270200001</v>
          </cell>
          <cell r="G4827">
            <v>1071.50155227</v>
          </cell>
          <cell r="H4827">
            <v>262.19261867400002</v>
          </cell>
        </row>
        <row r="4828">
          <cell r="A4828" t="str">
            <v>06065044806</v>
          </cell>
          <cell r="B4828">
            <v>2107.7668443543803</v>
          </cell>
          <cell r="C4828">
            <v>1243.2743073717904</v>
          </cell>
          <cell r="D4828">
            <v>563.4276370785102</v>
          </cell>
          <cell r="E4828">
            <v>1.0107164462896161</v>
          </cell>
          <cell r="F4828">
            <v>2122.3142125499999</v>
          </cell>
          <cell r="G4828">
            <v>1256.5977897099999</v>
          </cell>
          <cell r="H4828">
            <v>569.46557917899997</v>
          </cell>
        </row>
        <row r="4829">
          <cell r="A4829" t="str">
            <v>06065044807</v>
          </cell>
          <cell r="B4829">
            <v>1362.2852308857598</v>
          </cell>
          <cell r="C4829">
            <v>761.02224379189977</v>
          </cell>
          <cell r="D4829">
            <v>384.83063193468155</v>
          </cell>
          <cell r="E4829">
            <v>1.0107164462900118</v>
          </cell>
          <cell r="F4829">
            <v>1371.6874401</v>
          </cell>
          <cell r="G4829">
            <v>769.17769779299999</v>
          </cell>
          <cell r="H4829">
            <v>388.95464869099999</v>
          </cell>
        </row>
        <row r="4830">
          <cell r="A4830" t="str">
            <v>06065044904</v>
          </cell>
          <cell r="B4830">
            <v>4840.8630781485499</v>
          </cell>
          <cell r="C4830">
            <v>1651.3567768427802</v>
          </cell>
          <cell r="D4830">
            <v>622.93451266981924</v>
          </cell>
          <cell r="E4830">
            <v>1.0078874747661268</v>
          </cell>
          <cell r="F4830">
            <v>4861.63432139</v>
          </cell>
          <cell r="G4830">
            <v>1664.38181175</v>
          </cell>
          <cell r="H4830">
            <v>627.84781760099997</v>
          </cell>
        </row>
        <row r="4831">
          <cell r="A4831" t="str">
            <v>06065044907</v>
          </cell>
          <cell r="B4831">
            <v>5316.1121526830011</v>
          </cell>
          <cell r="C4831">
            <v>1261.9657503165702</v>
          </cell>
          <cell r="D4831">
            <v>484.28039485504416</v>
          </cell>
          <cell r="E4831">
            <v>1.0078839845779761</v>
          </cell>
          <cell r="F4831">
            <v>5338.9134475299998</v>
          </cell>
          <cell r="G4831">
            <v>1271.9150688300001</v>
          </cell>
          <cell r="H4831">
            <v>488.09845428800003</v>
          </cell>
        </row>
        <row r="4832">
          <cell r="A4832" t="str">
            <v>06065044911</v>
          </cell>
          <cell r="B4832">
            <v>4843.7634424780099</v>
          </cell>
          <cell r="C4832">
            <v>2182.3689556724989</v>
          </cell>
          <cell r="D4832">
            <v>854.94315967626846</v>
          </cell>
          <cell r="E4832">
            <v>1.0434345770274629</v>
          </cell>
          <cell r="F4832">
            <v>5034.5200323999998</v>
          </cell>
          <cell r="G4832">
            <v>2277.1592281799999</v>
          </cell>
          <cell r="H4832">
            <v>892.07742865600005</v>
          </cell>
        </row>
        <row r="4833">
          <cell r="A4833" t="str">
            <v>06065044915</v>
          </cell>
          <cell r="B4833">
            <v>6914.4621685304492</v>
          </cell>
          <cell r="C4833">
            <v>1773.6836878447898</v>
          </cell>
          <cell r="D4833">
            <v>976.71709173512204</v>
          </cell>
          <cell r="E4833">
            <v>1.0078839845802505</v>
          </cell>
          <cell r="F4833">
            <v>6944.1189338699996</v>
          </cell>
          <cell r="G4833">
            <v>1787.6673826900001</v>
          </cell>
          <cell r="H4833">
            <v>984.41751440400003</v>
          </cell>
        </row>
        <row r="4834">
          <cell r="A4834" t="str">
            <v>06065044916</v>
          </cell>
          <cell r="B4834">
            <v>4949.9549329462898</v>
          </cell>
          <cell r="C4834">
            <v>1857.9925469128007</v>
          </cell>
          <cell r="D4834">
            <v>537.42420568636692</v>
          </cell>
          <cell r="E4834">
            <v>1.0160498577762049</v>
          </cell>
          <cell r="F4834">
            <v>5005.8011807800003</v>
          </cell>
          <cell r="G4834">
            <v>1887.8130630400001</v>
          </cell>
          <cell r="H4834">
            <v>546.04967018499997</v>
          </cell>
        </row>
        <row r="4835">
          <cell r="A4835" t="str">
            <v>06065044917</v>
          </cell>
          <cell r="B4835">
            <v>4155.6381955504603</v>
          </cell>
          <cell r="C4835">
            <v>2191.9360436434404</v>
          </cell>
          <cell r="D4835">
            <v>364.74097769288835</v>
          </cell>
          <cell r="E4835">
            <v>1.0280873829713686</v>
          </cell>
          <cell r="F4835">
            <v>4256.2639250100001</v>
          </cell>
          <cell r="G4835">
            <v>2253.5017907500001</v>
          </cell>
          <cell r="H4835">
            <v>374.98559747199999</v>
          </cell>
        </row>
        <row r="4836">
          <cell r="A4836" t="str">
            <v>06065044918</v>
          </cell>
          <cell r="B4836">
            <v>3219.5304864579693</v>
          </cell>
          <cell r="C4836">
            <v>1652.3356545958595</v>
          </cell>
          <cell r="D4836">
            <v>340.39885173853366</v>
          </cell>
          <cell r="E4836">
            <v>1.0280873829691048</v>
          </cell>
          <cell r="F4836">
            <v>3297.48905466</v>
          </cell>
          <cell r="G4836">
            <v>1698.74543892</v>
          </cell>
          <cell r="H4836">
            <v>349.959764834</v>
          </cell>
        </row>
        <row r="4837">
          <cell r="A4837" t="str">
            <v>06065044919</v>
          </cell>
          <cell r="B4837">
            <v>4444.0073541845995</v>
          </cell>
          <cell r="C4837">
            <v>2539.2779026077387</v>
          </cell>
          <cell r="D4837">
            <v>907.47702396984732</v>
          </cell>
          <cell r="E4837">
            <v>1.0440490585600704</v>
          </cell>
          <cell r="F4837">
            <v>4621.7150980099996</v>
          </cell>
          <cell r="G4837">
            <v>2651.1307036399999</v>
          </cell>
          <cell r="H4837">
            <v>947.45053242699998</v>
          </cell>
        </row>
        <row r="4838">
          <cell r="A4838" t="str">
            <v>06065044921</v>
          </cell>
          <cell r="B4838">
            <v>2502.3083483821702</v>
          </cell>
          <cell r="C4838">
            <v>1020.2613759003697</v>
          </cell>
          <cell r="D4838">
            <v>164.58232510138183</v>
          </cell>
          <cell r="E4838">
            <v>1.0280873829653125</v>
          </cell>
          <cell r="F4838">
            <v>2562.8999088199998</v>
          </cell>
          <cell r="G4838">
            <v>1048.9178478900001</v>
          </cell>
          <cell r="H4838">
            <v>169.20501177400001</v>
          </cell>
        </row>
        <row r="4839">
          <cell r="A4839" t="str">
            <v>06065044922</v>
          </cell>
          <cell r="B4839">
            <v>3659.5409338966797</v>
          </cell>
          <cell r="C4839">
            <v>1562.7050234287499</v>
          </cell>
          <cell r="D4839">
            <v>120.23052757648544</v>
          </cell>
          <cell r="E4839">
            <v>1.044032672122774</v>
          </cell>
          <cell r="F4839">
            <v>3805.8406745500001</v>
          </cell>
          <cell r="G4839">
            <v>1631.5151013499999</v>
          </cell>
          <cell r="H4839">
            <v>125.52461929</v>
          </cell>
        </row>
        <row r="4840">
          <cell r="A4840" t="str">
            <v>06065044923</v>
          </cell>
          <cell r="B4840">
            <v>3852.0235381754005</v>
          </cell>
          <cell r="C4840">
            <v>1127.4104360656199</v>
          </cell>
          <cell r="D4840">
            <v>442.4793509635179</v>
          </cell>
          <cell r="E4840">
            <v>1.0078839845809824</v>
          </cell>
          <cell r="F4840">
            <v>3868.54522206</v>
          </cell>
          <cell r="G4840">
            <v>1136.2989225599999</v>
          </cell>
          <cell r="H4840">
            <v>445.96785140700001</v>
          </cell>
        </row>
        <row r="4841">
          <cell r="A4841" t="str">
            <v>06065044924</v>
          </cell>
          <cell r="B4841">
            <v>4245.2176420735996</v>
          </cell>
          <cell r="C4841">
            <v>1186.533225661</v>
          </cell>
          <cell r="D4841">
            <v>302.80268875460371</v>
          </cell>
          <cell r="E4841">
            <v>1.0078839845835659</v>
          </cell>
          <cell r="F4841">
            <v>4263.4257716900001</v>
          </cell>
          <cell r="G4841">
            <v>1195.88783532</v>
          </cell>
          <cell r="H4841">
            <v>305.18998064599998</v>
          </cell>
        </row>
        <row r="4842">
          <cell r="A4842" t="str">
            <v>06065044925</v>
          </cell>
          <cell r="B4842">
            <v>3704.9753367205003</v>
          </cell>
          <cell r="C4842">
            <v>988.7776880506799</v>
          </cell>
          <cell r="D4842">
            <v>246.72811632047754</v>
          </cell>
          <cell r="E4842">
            <v>1.0078839845796768</v>
          </cell>
          <cell r="F4842">
            <v>3720.8663173199998</v>
          </cell>
          <cell r="G4842">
            <v>996.57319609599995</v>
          </cell>
          <cell r="H4842">
            <v>248.67331667400001</v>
          </cell>
        </row>
        <row r="4843">
          <cell r="A4843" t="str">
            <v>06065044926</v>
          </cell>
          <cell r="B4843">
            <v>4970.8685492604991</v>
          </cell>
          <cell r="C4843">
            <v>1330.2627658817198</v>
          </cell>
          <cell r="D4843">
            <v>535.25727852383284</v>
          </cell>
          <cell r="E4843">
            <v>1.0078839845760312</v>
          </cell>
          <cell r="F4843">
            <v>4992.1890624799998</v>
          </cell>
          <cell r="G4843">
            <v>1340.75053701</v>
          </cell>
          <cell r="H4843">
            <v>539.47723908600005</v>
          </cell>
        </row>
        <row r="4844">
          <cell r="A4844" t="str">
            <v>06065044927</v>
          </cell>
          <cell r="B4844">
            <v>3981.0681011700512</v>
          </cell>
          <cell r="C4844">
            <v>1906.2113801439893</v>
          </cell>
          <cell r="D4844">
            <v>319.60193172286921</v>
          </cell>
          <cell r="E4844">
            <v>1.0440490585622608</v>
          </cell>
          <cell r="F4844">
            <v>4140.2637491300002</v>
          </cell>
          <cell r="G4844">
            <v>1990.1781968600001</v>
          </cell>
          <cell r="H4844">
            <v>333.68009624400003</v>
          </cell>
        </row>
        <row r="4845">
          <cell r="A4845" t="str">
            <v>06065044928</v>
          </cell>
          <cell r="B4845">
            <v>3620.6808390494311</v>
          </cell>
          <cell r="C4845">
            <v>1823.1114341820796</v>
          </cell>
          <cell r="D4845">
            <v>403.32956886808603</v>
          </cell>
          <cell r="E4845">
            <v>1.0426465724476144</v>
          </cell>
          <cell r="F4845">
            <v>3760.1413589899998</v>
          </cell>
          <cell r="G4845">
            <v>1900.86088804</v>
          </cell>
          <cell r="H4845">
            <v>420.530296991</v>
          </cell>
        </row>
        <row r="4846">
          <cell r="A4846" t="str">
            <v>06065044929</v>
          </cell>
          <cell r="B4846">
            <v>4093.1371058529198</v>
          </cell>
          <cell r="C4846">
            <v>2065.4796982949097</v>
          </cell>
          <cell r="D4846">
            <v>829.59475130501028</v>
          </cell>
          <cell r="E4846">
            <v>1.0440490585601969</v>
          </cell>
          <cell r="F4846">
            <v>4256.8141887900001</v>
          </cell>
          <cell r="G4846">
            <v>2156.4621344799998</v>
          </cell>
          <cell r="H4846">
            <v>866.13761889199998</v>
          </cell>
        </row>
        <row r="4847">
          <cell r="A4847" t="str">
            <v>06065044930</v>
          </cell>
          <cell r="B4847">
            <v>3365.2122623107698</v>
          </cell>
          <cell r="C4847">
            <v>1360.2916732677897</v>
          </cell>
          <cell r="D4847">
            <v>400.79887015967421</v>
          </cell>
          <cell r="E4847">
            <v>1.0440490585583511</v>
          </cell>
          <cell r="F4847">
            <v>3499.7809591999999</v>
          </cell>
          <cell r="G4847">
            <v>1420.2112408400001</v>
          </cell>
          <cell r="H4847">
            <v>418.45368297599998</v>
          </cell>
        </row>
        <row r="4848">
          <cell r="A4848" t="str">
            <v>06065044931</v>
          </cell>
          <cell r="B4848">
            <v>2479.5736579098802</v>
          </cell>
          <cell r="C4848">
            <v>608.55698944954008</v>
          </cell>
          <cell r="D4848">
            <v>145.7938877312217</v>
          </cell>
          <cell r="E4848">
            <v>1.0078839845793239</v>
          </cell>
          <cell r="F4848">
            <v>2490.2087778</v>
          </cell>
          <cell r="G4848">
            <v>613.35484337000003</v>
          </cell>
          <cell r="H4848">
            <v>146.94332487299999</v>
          </cell>
        </row>
        <row r="4849">
          <cell r="A4849" t="str">
            <v>06065044932</v>
          </cell>
          <cell r="B4849">
            <v>3268.0929990587001</v>
          </cell>
          <cell r="C4849">
            <v>1076.4425140017199</v>
          </cell>
          <cell r="D4849">
            <v>307.90037751979861</v>
          </cell>
          <cell r="E4849">
            <v>1.0078839845768732</v>
          </cell>
          <cell r="F4849">
            <v>3282.1101510499998</v>
          </cell>
          <cell r="G4849">
            <v>1084.92917018</v>
          </cell>
          <cell r="H4849">
            <v>310.327859832</v>
          </cell>
        </row>
        <row r="4850">
          <cell r="A4850" t="str">
            <v>06065045000</v>
          </cell>
          <cell r="B4850">
            <v>3648.5003028267997</v>
          </cell>
          <cell r="C4850">
            <v>1530.0570203771797</v>
          </cell>
          <cell r="D4850">
            <v>592.35138871149297</v>
          </cell>
          <cell r="E4850">
            <v>1.0078839845784613</v>
          </cell>
          <cell r="F4850">
            <v>3664.1490567999999</v>
          </cell>
          <cell r="G4850">
            <v>1542.1199663299999</v>
          </cell>
          <cell r="H4850">
            <v>597.02147836500001</v>
          </cell>
        </row>
        <row r="4851">
          <cell r="A4851" t="str">
            <v>06065045103</v>
          </cell>
          <cell r="B4851">
            <v>3847.8173012770999</v>
          </cell>
          <cell r="C4851">
            <v>1909.8692261789595</v>
          </cell>
          <cell r="D4851">
            <v>898.19429472335037</v>
          </cell>
          <cell r="E4851">
            <v>1.0284222459302321</v>
          </cell>
          <cell r="F4851">
            <v>3942.9553940800001</v>
          </cell>
          <cell r="G4851">
            <v>1964.1519990199999</v>
          </cell>
          <cell r="H4851">
            <v>923.72291710399998</v>
          </cell>
        </row>
        <row r="4852">
          <cell r="A4852" t="str">
            <v>06065045108</v>
          </cell>
          <cell r="B4852">
            <v>6017.4881080896603</v>
          </cell>
          <cell r="C4852">
            <v>2290.2307262149689</v>
          </cell>
          <cell r="D4852">
            <v>929.2497990430644</v>
          </cell>
          <cell r="E4852">
            <v>1.0422455903536547</v>
          </cell>
          <cell r="F4852">
            <v>6250.72743421</v>
          </cell>
          <cell r="G4852">
            <v>2386.9828752899998</v>
          </cell>
          <cell r="H4852">
            <v>968.50655337800004</v>
          </cell>
        </row>
        <row r="4853">
          <cell r="A4853" t="str">
            <v>06065045109</v>
          </cell>
          <cell r="B4853">
            <v>4159.2185083554605</v>
          </cell>
          <cell r="C4853">
            <v>1453.3737436191411</v>
          </cell>
          <cell r="D4853">
            <v>286.46766339050595</v>
          </cell>
          <cell r="E4853">
            <v>1.0167695807619086</v>
          </cell>
          <cell r="F4853">
            <v>4213.1041969400003</v>
          </cell>
          <cell r="G4853">
            <v>1477.7462119899999</v>
          </cell>
          <cell r="H4853">
            <v>291.27160553499999</v>
          </cell>
        </row>
        <row r="4854">
          <cell r="A4854" t="str">
            <v>06065045110</v>
          </cell>
          <cell r="B4854">
            <v>5863.7272679799407</v>
          </cell>
          <cell r="C4854">
            <v>1799.0690697789528</v>
          </cell>
          <cell r="D4854">
            <v>478.62858207640994</v>
          </cell>
          <cell r="E4854">
            <v>1.016769580761429</v>
          </cell>
          <cell r="F4854">
            <v>5939.6961022400001</v>
          </cell>
          <cell r="G4854">
            <v>1829.23870384</v>
          </cell>
          <cell r="H4854">
            <v>486.65498260200002</v>
          </cell>
        </row>
        <row r="4855">
          <cell r="A4855" t="str">
            <v>06065045114</v>
          </cell>
          <cell r="B4855">
            <v>2030.8579447909603</v>
          </cell>
          <cell r="C4855">
            <v>1051.7719123224899</v>
          </cell>
          <cell r="D4855">
            <v>325.5918674750784</v>
          </cell>
          <cell r="E4855">
            <v>1.0440490585598607</v>
          </cell>
          <cell r="F4855">
            <v>2112.0682477099999</v>
          </cell>
          <cell r="G4855">
            <v>1098.1014748800001</v>
          </cell>
          <cell r="H4855">
            <v>339.93388232000001</v>
          </cell>
        </row>
        <row r="4856">
          <cell r="A4856" t="str">
            <v>06065045115</v>
          </cell>
          <cell r="B4856">
            <v>2121.9794719705196</v>
          </cell>
          <cell r="C4856">
            <v>996.67909786742962</v>
          </cell>
          <cell r="D4856">
            <v>178.38016713782869</v>
          </cell>
          <cell r="E4856">
            <v>1.0440490585550635</v>
          </cell>
          <cell r="F4856">
            <v>2206.8335584599999</v>
          </cell>
          <cell r="G4856">
            <v>1040.5818738099999</v>
          </cell>
          <cell r="H4856">
            <v>186.23764539699999</v>
          </cell>
        </row>
        <row r="4857">
          <cell r="A4857" t="str">
            <v>06065045116</v>
          </cell>
          <cell r="B4857">
            <v>1562.6818223986497</v>
          </cell>
          <cell r="C4857">
            <v>762.28421454930992</v>
          </cell>
          <cell r="D4857">
            <v>217.29617450220854</v>
          </cell>
          <cell r="E4857">
            <v>1.0440490585608448</v>
          </cell>
          <cell r="F4857">
            <v>1625.1706165999999</v>
          </cell>
          <cell r="G4857">
            <v>795.86211655600005</v>
          </cell>
          <cell r="H4857">
            <v>226.867866803</v>
          </cell>
        </row>
        <row r="4858">
          <cell r="A4858" t="str">
            <v>06065045117</v>
          </cell>
          <cell r="B4858">
            <v>4165.220750294081</v>
          </cell>
          <cell r="C4858">
            <v>1996.4002735367401</v>
          </cell>
          <cell r="D4858">
            <v>628.3950406138274</v>
          </cell>
          <cell r="E4858">
            <v>1.0433146428146232</v>
          </cell>
          <cell r="F4858">
            <v>4328.7868175100002</v>
          </cell>
          <cell r="G4858">
            <v>2082.8736383</v>
          </cell>
          <cell r="H4858">
            <v>655.61377367700004</v>
          </cell>
        </row>
        <row r="4859">
          <cell r="A4859" t="str">
            <v>06065045118</v>
          </cell>
          <cell r="B4859">
            <v>2898.5078295675794</v>
          </cell>
          <cell r="C4859">
            <v>1265.3763228796799</v>
          </cell>
          <cell r="D4859">
            <v>509.0924986099181</v>
          </cell>
          <cell r="E4859">
            <v>1.0411777191798099</v>
          </cell>
          <cell r="F4859">
            <v>3008.16216876</v>
          </cell>
          <cell r="G4859">
            <v>1317.48163376</v>
          </cell>
          <cell r="H4859">
            <v>530.05567736800003</v>
          </cell>
        </row>
        <row r="4860">
          <cell r="A4860" t="str">
            <v>06065045119</v>
          </cell>
          <cell r="B4860">
            <v>2944.1679643205007</v>
          </cell>
          <cell r="C4860">
            <v>1023.7246613241099</v>
          </cell>
          <cell r="D4860">
            <v>277.54765128901596</v>
          </cell>
          <cell r="E4860">
            <v>1.0440490585599105</v>
          </cell>
          <cell r="F4860">
            <v>3061.8998681399999</v>
          </cell>
          <cell r="G4860">
            <v>1068.8187688800001</v>
          </cell>
          <cell r="H4860">
            <v>289.773363824</v>
          </cell>
        </row>
        <row r="4861">
          <cell r="A4861" t="str">
            <v>06065045120</v>
          </cell>
          <cell r="B4861">
            <v>4972.3886108736697</v>
          </cell>
          <cell r="C4861">
            <v>1746.1247405487295</v>
          </cell>
          <cell r="D4861">
            <v>591.82773713626523</v>
          </cell>
          <cell r="E4861">
            <v>1.0167695807586281</v>
          </cell>
          <cell r="F4861">
            <v>5036.8095071799999</v>
          </cell>
          <cell r="G4861">
            <v>1775.4065204000001</v>
          </cell>
          <cell r="H4861">
            <v>601.75243987800002</v>
          </cell>
        </row>
        <row r="4862">
          <cell r="A4862" t="str">
            <v>06065045121</v>
          </cell>
          <cell r="B4862">
            <v>5924.5250326518999</v>
          </cell>
          <cell r="C4862">
            <v>2670.0551918534602</v>
          </cell>
          <cell r="D4862">
            <v>514.87655625071784</v>
          </cell>
          <cell r="E4862">
            <v>1.0167695807611594</v>
          </cell>
          <cell r="F4862">
            <v>6001.2815460000002</v>
          </cell>
          <cell r="G4862">
            <v>2714.8308980299998</v>
          </cell>
          <cell r="H4862">
            <v>523.51081996200003</v>
          </cell>
        </row>
        <row r="4863">
          <cell r="A4863" t="str">
            <v>06065045122</v>
          </cell>
          <cell r="B4863">
            <v>1568.6063613758299</v>
          </cell>
          <cell r="C4863">
            <v>879.6884622508295</v>
          </cell>
          <cell r="D4863">
            <v>99.90179115493396</v>
          </cell>
          <cell r="E4863">
            <v>1.0270363951509789</v>
          </cell>
          <cell r="F4863">
            <v>1604.2957538200001</v>
          </cell>
          <cell r="G4863">
            <v>903.47206712599996</v>
          </cell>
          <cell r="H4863">
            <v>102.602775327</v>
          </cell>
        </row>
        <row r="4864">
          <cell r="A4864" t="str">
            <v>06065045123</v>
          </cell>
          <cell r="B4864">
            <v>2542.3945878208997</v>
          </cell>
          <cell r="C4864">
            <v>1178.2375577603004</v>
          </cell>
          <cell r="D4864">
            <v>195.60899626507185</v>
          </cell>
          <cell r="E4864">
            <v>1.0322576984152052</v>
          </cell>
          <cell r="F4864">
            <v>2616.7398003899998</v>
          </cell>
          <cell r="G4864">
            <v>1216.2447895600001</v>
          </cell>
          <cell r="H4864">
            <v>201.918921896</v>
          </cell>
        </row>
        <row r="4865">
          <cell r="A4865" t="str">
            <v>06065045124</v>
          </cell>
          <cell r="B4865">
            <v>1578.72390641889</v>
          </cell>
          <cell r="C4865">
            <v>810.53336372391982</v>
          </cell>
          <cell r="D4865">
            <v>301.19037340278828</v>
          </cell>
          <cell r="E4865">
            <v>1.0415720310108758</v>
          </cell>
          <cell r="F4865">
            <v>1638.0474759000001</v>
          </cell>
          <cell r="G4865">
            <v>844.22888185600004</v>
          </cell>
          <cell r="H4865">
            <v>313.711599659</v>
          </cell>
        </row>
        <row r="4866">
          <cell r="A4866" t="str">
            <v>06065045125</v>
          </cell>
          <cell r="B4866">
            <v>3282.5859212133105</v>
          </cell>
          <cell r="C4866">
            <v>1543.4871032376204</v>
          </cell>
          <cell r="D4866">
            <v>289.35060972613735</v>
          </cell>
          <cell r="E4866">
            <v>1.0228128377674943</v>
          </cell>
          <cell r="F4866">
            <v>3342.8155893200001</v>
          </cell>
          <cell r="G4866">
            <v>1578.69842412</v>
          </cell>
          <cell r="H4866">
            <v>295.95155232100001</v>
          </cell>
        </row>
        <row r="4867">
          <cell r="A4867" t="str">
            <v>06065045207</v>
          </cell>
          <cell r="B4867">
            <v>5850.2814622913002</v>
          </cell>
          <cell r="C4867">
            <v>1602.3777978060398</v>
          </cell>
          <cell r="D4867">
            <v>796.88950553944221</v>
          </cell>
          <cell r="E4867">
            <v>0.99425793362299608</v>
          </cell>
          <cell r="F4867">
            <v>5795.2195242199996</v>
          </cell>
          <cell r="G4867">
            <v>1593.1768381300001</v>
          </cell>
          <cell r="H4867">
            <v>792.31371346599997</v>
          </cell>
        </row>
        <row r="4868">
          <cell r="A4868" t="str">
            <v>06065045209</v>
          </cell>
          <cell r="B4868">
            <v>6341.1866332389991</v>
          </cell>
          <cell r="C4868">
            <v>1783.9860486014297</v>
          </cell>
          <cell r="D4868">
            <v>767.05677838026065</v>
          </cell>
          <cell r="E4868">
            <v>0.99468717424171549</v>
          </cell>
          <cell r="F4868">
            <v>6284.2877051200003</v>
          </cell>
          <cell r="G4868">
            <v>1774.5080415699999</v>
          </cell>
          <cell r="H4868">
            <v>762.98135579799998</v>
          </cell>
        </row>
        <row r="4869">
          <cell r="A4869" t="str">
            <v>06065045212</v>
          </cell>
          <cell r="B4869">
            <v>2675.4478246999406</v>
          </cell>
          <cell r="C4869">
            <v>1185.58078345073</v>
          </cell>
          <cell r="D4869">
            <v>340.75814285295434</v>
          </cell>
          <cell r="E4869">
            <v>0.99425793362564829</v>
          </cell>
          <cell r="F4869">
            <v>2650.2669264199999</v>
          </cell>
          <cell r="G4869">
            <v>1178.7730999</v>
          </cell>
          <cell r="H4869">
            <v>338.80148725399999</v>
          </cell>
        </row>
        <row r="4870">
          <cell r="A4870" t="str">
            <v>06065045213</v>
          </cell>
          <cell r="B4870">
            <v>6068.9387655598312</v>
          </cell>
          <cell r="C4870">
            <v>1864.1353548908094</v>
          </cell>
          <cell r="D4870">
            <v>675.98466224849119</v>
          </cell>
          <cell r="E4870">
            <v>0.99527339666741876</v>
          </cell>
          <cell r="F4870">
            <v>6016.9184771600003</v>
          </cell>
          <cell r="G4870">
            <v>1855.32432651</v>
          </cell>
          <cell r="H4870">
            <v>672.78966107999997</v>
          </cell>
        </row>
        <row r="4871">
          <cell r="A4871" t="str">
            <v>06065045214</v>
          </cell>
          <cell r="B4871">
            <v>6027.4102433889911</v>
          </cell>
          <cell r="C4871">
            <v>2378.4364210002705</v>
          </cell>
          <cell r="D4871">
            <v>269.19817388997501</v>
          </cell>
          <cell r="E4871">
            <v>1.0274133492129711</v>
          </cell>
          <cell r="F4871">
            <v>6167.7464207499997</v>
          </cell>
          <cell r="G4871">
            <v>2443.6373291899999</v>
          </cell>
          <cell r="H4871">
            <v>276.57772974099998</v>
          </cell>
        </row>
        <row r="4872">
          <cell r="A4872" t="str">
            <v>06065045215</v>
          </cell>
          <cell r="B4872">
            <v>9288.0759620516601</v>
          </cell>
          <cell r="C4872">
            <v>3082.7873090552498</v>
          </cell>
          <cell r="D4872">
            <v>418.63874132455584</v>
          </cell>
          <cell r="E4872">
            <v>1.0149989043061556</v>
          </cell>
          <cell r="F4872">
            <v>9394.3949596000002</v>
          </cell>
          <cell r="G4872">
            <v>3129.0257409000001</v>
          </cell>
          <cell r="H4872">
            <v>424.91786342099999</v>
          </cell>
        </row>
        <row r="4873">
          <cell r="A4873" t="str">
            <v>06065045216</v>
          </cell>
          <cell r="B4873">
            <v>2104.8878655741801</v>
          </cell>
          <cell r="C4873">
            <v>977.74098541053957</v>
          </cell>
          <cell r="D4873">
            <v>165.39413486266088</v>
          </cell>
          <cell r="E4873">
            <v>0.99425793362218295</v>
          </cell>
          <cell r="F4873">
            <v>2085.0769887800002</v>
          </cell>
          <cell r="G4873">
            <v>972.12673177199997</v>
          </cell>
          <cell r="H4873">
            <v>164.44443096699999</v>
          </cell>
        </row>
        <row r="4874">
          <cell r="A4874" t="str">
            <v>06065045217</v>
          </cell>
          <cell r="B4874">
            <v>6927.0582466668593</v>
          </cell>
          <cell r="C4874">
            <v>1773.4837967148399</v>
          </cell>
          <cell r="D4874">
            <v>480.78754024913297</v>
          </cell>
          <cell r="E4874">
            <v>1.0123688109391209</v>
          </cell>
          <cell r="F4874">
            <v>6989.80681018</v>
          </cell>
          <cell r="G4874">
            <v>1795.4196824999999</v>
          </cell>
          <cell r="H4874">
            <v>486.734075238</v>
          </cell>
        </row>
        <row r="4875">
          <cell r="A4875" t="str">
            <v>06065045222</v>
          </cell>
          <cell r="B4875">
            <v>1859.4067642944401</v>
          </cell>
          <cell r="C4875">
            <v>716.76774403043009</v>
          </cell>
          <cell r="D4875">
            <v>178.52398375354301</v>
          </cell>
          <cell r="E4875">
            <v>0.99447822674165698</v>
          </cell>
          <cell r="F4875">
            <v>1842.33459088</v>
          </cell>
          <cell r="G4875">
            <v>712.809915069</v>
          </cell>
          <cell r="H4875">
            <v>177.53814145499999</v>
          </cell>
        </row>
        <row r="4876">
          <cell r="A4876" t="str">
            <v>06065045224</v>
          </cell>
          <cell r="B4876">
            <v>6383.5041643980894</v>
          </cell>
          <cell r="C4876">
            <v>1857.1491631452002</v>
          </cell>
          <cell r="D4876">
            <v>351.93787856641836</v>
          </cell>
          <cell r="E4876">
            <v>0.99425793362384518</v>
          </cell>
          <cell r="F4876">
            <v>6323.4236172999999</v>
          </cell>
          <cell r="G4876">
            <v>1846.48528938</v>
          </cell>
          <cell r="H4876">
            <v>349.91702836600001</v>
          </cell>
        </row>
        <row r="4877">
          <cell r="A4877" t="str">
            <v>06065045226</v>
          </cell>
          <cell r="B4877">
            <v>7623.3151662634</v>
          </cell>
          <cell r="C4877">
            <v>1567.2809158464395</v>
          </cell>
          <cell r="D4877">
            <v>320.01256096586371</v>
          </cell>
          <cell r="E4877">
            <v>1.0055028596701203</v>
          </cell>
          <cell r="F4877">
            <v>7636.7165565300002</v>
          </cell>
          <cell r="G4877">
            <v>1575.9054427900001</v>
          </cell>
          <cell r="H4877">
            <v>321.773470777</v>
          </cell>
        </row>
        <row r="4878">
          <cell r="A4878" t="str">
            <v>06065045228</v>
          </cell>
          <cell r="B4878">
            <v>4493.2231867955497</v>
          </cell>
          <cell r="C4878">
            <v>1274.0626263174795</v>
          </cell>
          <cell r="D4878">
            <v>51.58822045260235</v>
          </cell>
          <cell r="E4878">
            <v>1.0027392390298802</v>
          </cell>
          <cell r="F4878">
            <v>4488.7074745199998</v>
          </cell>
          <cell r="G4878">
            <v>1277.55258839</v>
          </cell>
          <cell r="H4878">
            <v>51.729557547100001</v>
          </cell>
        </row>
        <row r="4879">
          <cell r="A4879" t="str">
            <v>06065045233</v>
          </cell>
          <cell r="B4879">
            <v>4459.1554496822891</v>
          </cell>
          <cell r="C4879">
            <v>1672.1249518289403</v>
          </cell>
          <cell r="D4879">
            <v>631.77408700242881</v>
          </cell>
          <cell r="E4879">
            <v>1.03572837320304</v>
          </cell>
          <cell r="F4879">
            <v>4604.6860196400003</v>
          </cell>
          <cell r="G4879">
            <v>1731.86725615</v>
          </cell>
          <cell r="H4879">
            <v>654.34634729499999</v>
          </cell>
        </row>
        <row r="4880">
          <cell r="A4880" t="str">
            <v>06065045302</v>
          </cell>
          <cell r="B4880">
            <v>5202.7134105253008</v>
          </cell>
          <cell r="C4880">
            <v>1173.2891824927999</v>
          </cell>
          <cell r="D4880">
            <v>637.98773859187793</v>
          </cell>
          <cell r="E4880">
            <v>0.99425793362512205</v>
          </cell>
          <cell r="F4880">
            <v>5153.7462821199997</v>
          </cell>
          <cell r="G4880">
            <v>1166.5520781299999</v>
          </cell>
          <cell r="H4880">
            <v>634.32437132300004</v>
          </cell>
        </row>
        <row r="4881">
          <cell r="A4881" t="str">
            <v>06065045303</v>
          </cell>
          <cell r="B4881">
            <v>3541.2054722916496</v>
          </cell>
          <cell r="C4881">
            <v>800.07148063387001</v>
          </cell>
          <cell r="D4881">
            <v>537.59826093574065</v>
          </cell>
          <cell r="E4881">
            <v>0.99425793362209292</v>
          </cell>
          <cell r="F4881">
            <v>3507.8761978500002</v>
          </cell>
          <cell r="G4881">
            <v>795.47741708499996</v>
          </cell>
          <cell r="H4881">
            <v>534.51133585599996</v>
          </cell>
        </row>
        <row r="4882">
          <cell r="A4882" t="str">
            <v>06065045304</v>
          </cell>
          <cell r="B4882">
            <v>10121.8970253798</v>
          </cell>
          <cell r="C4882">
            <v>2748.8489418385429</v>
          </cell>
          <cell r="D4882">
            <v>320.74753843804137</v>
          </cell>
          <cell r="E4882">
            <v>0.99425793362148673</v>
          </cell>
          <cell r="F4882">
            <v>10026.631306900001</v>
          </cell>
          <cell r="G4882">
            <v>2733.0648687500002</v>
          </cell>
          <cell r="H4882">
            <v>318.90578432699999</v>
          </cell>
        </row>
        <row r="4883">
          <cell r="A4883" t="str">
            <v>06065045501</v>
          </cell>
          <cell r="B4883">
            <v>6438.3432606553997</v>
          </cell>
          <cell r="C4883">
            <v>1500.69273532228</v>
          </cell>
          <cell r="D4883">
            <v>993.32868180830917</v>
          </cell>
          <cell r="E4883">
            <v>0.99425793361994952</v>
          </cell>
          <cell r="F4883">
            <v>6377.7465765200004</v>
          </cell>
          <cell r="G4883">
            <v>1492.07565802</v>
          </cell>
          <cell r="H4883">
            <v>987.62492298200004</v>
          </cell>
        </row>
        <row r="4884">
          <cell r="A4884" t="str">
            <v>06065045502</v>
          </cell>
          <cell r="B4884">
            <v>4368.4590735584206</v>
          </cell>
          <cell r="C4884">
            <v>1236.9820238288301</v>
          </cell>
          <cell r="D4884">
            <v>896.89922961492186</v>
          </cell>
          <cell r="E4884">
            <v>0.99425793362231352</v>
          </cell>
          <cell r="F4884">
            <v>4327.3438170500003</v>
          </cell>
          <cell r="G4884">
            <v>1229.8791909399999</v>
          </cell>
          <cell r="H4884">
            <v>891.74917496399996</v>
          </cell>
        </row>
        <row r="4885">
          <cell r="A4885" t="str">
            <v>06065045604</v>
          </cell>
          <cell r="B4885">
            <v>14388.236269549579</v>
          </cell>
          <cell r="C4885">
            <v>3081.6339603080191</v>
          </cell>
          <cell r="D4885">
            <v>1781.8161473591463</v>
          </cell>
          <cell r="E4885">
            <v>1.035728373200747</v>
          </cell>
          <cell r="F4885">
            <v>14857.815823000001</v>
          </cell>
          <cell r="G4885">
            <v>3191.7357285100002</v>
          </cell>
          <cell r="H4885">
            <v>1845.47753945</v>
          </cell>
        </row>
        <row r="4886">
          <cell r="A4886" t="str">
            <v>06065045605</v>
          </cell>
          <cell r="B4886">
            <v>11127.930222543704</v>
          </cell>
          <cell r="C4886">
            <v>2896.3270986056214</v>
          </cell>
          <cell r="D4886">
            <v>1226.7844236105118</v>
          </cell>
          <cell r="E4886">
            <v>1.0304144032788243</v>
          </cell>
          <cell r="F4886">
            <v>11460.294419100001</v>
          </cell>
          <cell r="G4886">
            <v>2984.41715901</v>
          </cell>
          <cell r="H4886">
            <v>1264.09613911</v>
          </cell>
        </row>
        <row r="4887">
          <cell r="A4887" t="str">
            <v>06065045606</v>
          </cell>
          <cell r="B4887">
            <v>2942.7097524734509</v>
          </cell>
          <cell r="C4887">
            <v>1065.0573390094401</v>
          </cell>
          <cell r="D4887">
            <v>152.7354256300228</v>
          </cell>
          <cell r="E4887">
            <v>1.0135143354008964</v>
          </cell>
          <cell r="F4887">
            <v>2973.2124279499999</v>
          </cell>
          <cell r="G4887">
            <v>1079.45088111</v>
          </cell>
          <cell r="H4887">
            <v>154.799574181</v>
          </cell>
        </row>
        <row r="4888">
          <cell r="A4888" t="str">
            <v>06065045608</v>
          </cell>
          <cell r="B4888">
            <v>3124.5708345185103</v>
          </cell>
          <cell r="C4888">
            <v>1500.08932823634</v>
          </cell>
          <cell r="D4888">
            <v>204.46239985535232</v>
          </cell>
          <cell r="E4888">
            <v>1.0167695807577244</v>
          </cell>
          <cell r="F4888">
            <v>3165.05191302</v>
          </cell>
          <cell r="G4888">
            <v>1525.2451973699999</v>
          </cell>
          <cell r="H4888">
            <v>207.891148762</v>
          </cell>
        </row>
        <row r="4889">
          <cell r="A4889" t="str">
            <v>06065045609</v>
          </cell>
          <cell r="B4889">
            <v>6208.6331864894264</v>
          </cell>
          <cell r="C4889">
            <v>1501.9680161229894</v>
          </cell>
          <cell r="D4889">
            <v>906.00943797528294</v>
          </cell>
          <cell r="E4889">
            <v>1.0331567555316921</v>
          </cell>
          <cell r="F4889">
            <v>6395.8454309700001</v>
          </cell>
          <cell r="G4889">
            <v>1551.7684024499999</v>
          </cell>
          <cell r="H4889">
            <v>936.04973536499995</v>
          </cell>
        </row>
        <row r="4890">
          <cell r="A4890" t="str">
            <v>06065045703</v>
          </cell>
          <cell r="B4890">
            <v>6387.7043354786019</v>
          </cell>
          <cell r="C4890">
            <v>1311.9758721262601</v>
          </cell>
          <cell r="D4890">
            <v>562.99520669635785</v>
          </cell>
          <cell r="E4890">
            <v>1.005608058989542</v>
          </cell>
          <cell r="F4890">
            <v>6399.4838170499997</v>
          </cell>
          <cell r="G4890">
            <v>1319.33351021</v>
          </cell>
          <cell r="H4890">
            <v>566.15251738799998</v>
          </cell>
        </row>
        <row r="4891">
          <cell r="A4891" t="str">
            <v>06065045704</v>
          </cell>
          <cell r="B4891">
            <v>3137.8982054435496</v>
          </cell>
          <cell r="C4891">
            <v>707.35403872403992</v>
          </cell>
          <cell r="D4891">
            <v>402.11529004259177</v>
          </cell>
          <cell r="E4891">
            <v>1.005608058989973</v>
          </cell>
          <cell r="F4891">
            <v>3143.6847622599998</v>
          </cell>
          <cell r="G4891">
            <v>711.32092190000003</v>
          </cell>
          <cell r="H4891">
            <v>404.37037611</v>
          </cell>
        </row>
        <row r="4892">
          <cell r="A4892" t="str">
            <v>06065045705</v>
          </cell>
          <cell r="B4892">
            <v>8417.7140875067471</v>
          </cell>
          <cell r="C4892">
            <v>1845.9693143725992</v>
          </cell>
          <cell r="D4892">
            <v>849.50438113452958</v>
          </cell>
          <cell r="E4892">
            <v>1.0056080589892791</v>
          </cell>
          <cell r="F4892">
            <v>8433.2370833700006</v>
          </cell>
          <cell r="G4892">
            <v>1856.32161918</v>
          </cell>
          <cell r="H4892">
            <v>854.26845185100001</v>
          </cell>
        </row>
        <row r="4893">
          <cell r="A4893" t="str">
            <v>06065045706</v>
          </cell>
          <cell r="B4893">
            <v>5395.0810443861892</v>
          </cell>
          <cell r="C4893">
            <v>1103.3010800664199</v>
          </cell>
          <cell r="D4893">
            <v>558.83536868664567</v>
          </cell>
          <cell r="E4893">
            <v>1.0056080589925713</v>
          </cell>
          <cell r="F4893">
            <v>5405.0300423999997</v>
          </cell>
          <cell r="G4893">
            <v>1109.4884576100001</v>
          </cell>
          <cell r="H4893">
            <v>561.969350749</v>
          </cell>
        </row>
        <row r="4894">
          <cell r="A4894" t="str">
            <v>06065045707</v>
          </cell>
          <cell r="B4894">
            <v>7158.749935889171</v>
          </cell>
          <cell r="C4894">
            <v>1557.0349869034503</v>
          </cell>
          <cell r="D4894">
            <v>513.54517826992469</v>
          </cell>
          <cell r="E4894">
            <v>1.005608058990322</v>
          </cell>
          <cell r="F4894">
            <v>7171.9512925099998</v>
          </cell>
          <cell r="G4894">
            <v>1565.7669309600001</v>
          </cell>
          <cell r="H4894">
            <v>516.42516962100001</v>
          </cell>
        </row>
        <row r="4895">
          <cell r="A4895" t="str">
            <v>06065045900</v>
          </cell>
          <cell r="B4895">
            <v>1877.298174963641</v>
          </cell>
          <cell r="C4895">
            <v>632.52645574552912</v>
          </cell>
          <cell r="D4895">
            <v>358.34148053539798</v>
          </cell>
          <cell r="E4895">
            <v>1.0165165668923006</v>
          </cell>
          <cell r="F4895">
            <v>1916.3391274200001</v>
          </cell>
          <cell r="G4895">
            <v>642.97362126300004</v>
          </cell>
          <cell r="H4895">
            <v>364.26014744600002</v>
          </cell>
        </row>
        <row r="4896">
          <cell r="A4896" t="str">
            <v>06065046101</v>
          </cell>
          <cell r="B4896">
            <v>2889.9273071168991</v>
          </cell>
          <cell r="C4896">
            <v>1142.90677183704</v>
          </cell>
          <cell r="D4896">
            <v>407.0905687759315</v>
          </cell>
          <cell r="E4896">
            <v>0.96864794251814179</v>
          </cell>
          <cell r="F4896">
            <v>2850.0915848300001</v>
          </cell>
          <cell r="G4896">
            <v>1107.07429303</v>
          </cell>
          <cell r="H4896">
            <v>394.32744202399999</v>
          </cell>
        </row>
        <row r="4897">
          <cell r="A4897" t="str">
            <v>06065046102</v>
          </cell>
          <cell r="B4897">
            <v>1914.3407357953101</v>
          </cell>
          <cell r="C4897">
            <v>651.34491004062977</v>
          </cell>
          <cell r="D4897">
            <v>387.75376675919375</v>
          </cell>
          <cell r="E4897">
            <v>0.96864794252041364</v>
          </cell>
          <cell r="F4897">
            <v>1887.9528243300001</v>
          </cell>
          <cell r="G4897">
            <v>630.92390698199995</v>
          </cell>
          <cell r="H4897">
            <v>375.59688863299999</v>
          </cell>
        </row>
        <row r="4898">
          <cell r="A4898" t="str">
            <v>06065046103</v>
          </cell>
          <cell r="B4898">
            <v>2867.0147468783798</v>
          </cell>
          <cell r="C4898">
            <v>1006.6613050059194</v>
          </cell>
          <cell r="D4898">
            <v>235.1008570479741</v>
          </cell>
          <cell r="E4898">
            <v>0.96974168120553683</v>
          </cell>
          <cell r="F4898">
            <v>2829.9823353800002</v>
          </cell>
          <cell r="G4898">
            <v>976.20142632099999</v>
          </cell>
          <cell r="H4898">
            <v>227.98703631800001</v>
          </cell>
        </row>
        <row r="4899">
          <cell r="A4899" t="str">
            <v>06065046200</v>
          </cell>
          <cell r="B4899">
            <v>3166.9998470024921</v>
          </cell>
          <cell r="C4899">
            <v>1112.6834292356098</v>
          </cell>
          <cell r="D4899">
            <v>653.41711936642071</v>
          </cell>
          <cell r="E4899">
            <v>0.97099805658310323</v>
          </cell>
          <cell r="F4899">
            <v>3128.7100095699998</v>
          </cell>
          <cell r="G4899">
            <v>1080.41344738</v>
          </cell>
          <cell r="H4899">
            <v>634.46667611299995</v>
          </cell>
        </row>
        <row r="4900">
          <cell r="A4900" t="str">
            <v>06065046401</v>
          </cell>
          <cell r="B4900">
            <v>4083.1133688219188</v>
          </cell>
          <cell r="C4900">
            <v>1279.5431905943301</v>
          </cell>
          <cell r="D4900">
            <v>543.20502300024759</v>
          </cell>
          <cell r="E4900">
            <v>1.0322721515609721</v>
          </cell>
          <cell r="F4900">
            <v>4200.1096237800002</v>
          </cell>
          <cell r="G4900">
            <v>1320.83680237</v>
          </cell>
          <cell r="H4900">
            <v>560.73516990600001</v>
          </cell>
        </row>
        <row r="4901">
          <cell r="A4901" t="str">
            <v>06065046402</v>
          </cell>
          <cell r="B4901">
            <v>4921.7568681615603</v>
          </cell>
          <cell r="C4901">
            <v>1573.7653428997294</v>
          </cell>
          <cell r="D4901">
            <v>649.50806157399063</v>
          </cell>
          <cell r="E4901">
            <v>1.0357201175790871</v>
          </cell>
          <cell r="F4901">
            <v>5082.3559819800003</v>
          </cell>
          <cell r="G4901">
            <v>1629.98042599</v>
          </cell>
          <cell r="H4901">
            <v>672.70826490399998</v>
          </cell>
        </row>
        <row r="4902">
          <cell r="A4902" t="str">
            <v>06065046403</v>
          </cell>
          <cell r="B4902">
            <v>8066.2864682285026</v>
          </cell>
          <cell r="C4902">
            <v>2308.9431790617996</v>
          </cell>
          <cell r="D4902">
            <v>599.87642622052635</v>
          </cell>
          <cell r="E4902">
            <v>1.0236089838643627</v>
          </cell>
          <cell r="F4902">
            <v>8227.8514366599993</v>
          </cell>
          <cell r="G4902">
            <v>2363.4549813200001</v>
          </cell>
          <cell r="H4902">
            <v>614.03909438699998</v>
          </cell>
        </row>
        <row r="4903">
          <cell r="A4903" t="str">
            <v>06065046404</v>
          </cell>
          <cell r="B4903">
            <v>6417.3331146133596</v>
          </cell>
          <cell r="C4903">
            <v>1870.9615099994794</v>
          </cell>
          <cell r="D4903">
            <v>493.93906108784603</v>
          </cell>
          <cell r="E4903">
            <v>1.0210125392053262</v>
          </cell>
          <cell r="F4903">
            <v>6525.7535320899997</v>
          </cell>
          <cell r="G4903">
            <v>1910.27516208</v>
          </cell>
          <cell r="H4903">
            <v>504.31785440700003</v>
          </cell>
        </row>
        <row r="4904">
          <cell r="A4904" t="str">
            <v>06065046405</v>
          </cell>
          <cell r="B4904">
            <v>4419.3704491305007</v>
          </cell>
          <cell r="C4904">
            <v>1282.1591817042899</v>
          </cell>
          <cell r="D4904">
            <v>351.94274814254783</v>
          </cell>
          <cell r="E4904">
            <v>1.0181681257585711</v>
          </cell>
          <cell r="F4904">
            <v>4481.7420906300003</v>
          </cell>
          <cell r="G4904">
            <v>1305.4536109600001</v>
          </cell>
          <cell r="H4904">
            <v>358.33688802199998</v>
          </cell>
        </row>
        <row r="4905">
          <cell r="A4905" t="str">
            <v>06065046500</v>
          </cell>
          <cell r="B4905">
            <v>9976.7657000544896</v>
          </cell>
          <cell r="C4905">
            <v>2023.7851933373299</v>
          </cell>
          <cell r="D4905">
            <v>1173.0621741217087</v>
          </cell>
          <cell r="E4905">
            <v>1.0012369695316041</v>
          </cell>
          <cell r="F4905">
            <v>9948.31229351</v>
          </cell>
          <cell r="G4905">
            <v>2026.2885539599999</v>
          </cell>
          <cell r="H4905">
            <v>1174.51321637</v>
          </cell>
        </row>
        <row r="4906">
          <cell r="A4906" t="str">
            <v>06065046601</v>
          </cell>
          <cell r="B4906">
            <v>4855.3082376849998</v>
          </cell>
          <cell r="C4906">
            <v>225.60347948846001</v>
          </cell>
          <cell r="D4906">
            <v>54.892154147863074</v>
          </cell>
          <cell r="E4906">
            <v>1.0037831021377648</v>
          </cell>
          <cell r="F4906">
            <v>4833.4537515299999</v>
          </cell>
          <cell r="G4906">
            <v>226.45696049399999</v>
          </cell>
          <cell r="H4906">
            <v>55.099816744400002</v>
          </cell>
        </row>
        <row r="4907">
          <cell r="A4907" t="str">
            <v>06065046602</v>
          </cell>
          <cell r="B4907">
            <v>3687.1735225624002</v>
          </cell>
          <cell r="C4907">
            <v>1094.48174508388</v>
          </cell>
          <cell r="D4907">
            <v>274.46077073859908</v>
          </cell>
          <cell r="E4907">
            <v>1.003783102143748</v>
          </cell>
          <cell r="F4907">
            <v>3670.5769897099999</v>
          </cell>
          <cell r="G4907">
            <v>1098.62228132</v>
          </cell>
          <cell r="H4907">
            <v>275.49908415200002</v>
          </cell>
        </row>
        <row r="4908">
          <cell r="A4908" t="str">
            <v>06065046700</v>
          </cell>
          <cell r="B4908">
            <v>4728.029054934259</v>
          </cell>
          <cell r="C4908">
            <v>1429.28504448217</v>
          </cell>
          <cell r="D4908">
            <v>513.04374314270615</v>
          </cell>
          <cell r="E4908">
            <v>1.0191543859172951</v>
          </cell>
          <cell r="F4908">
            <v>4782.6732490300001</v>
          </cell>
          <cell r="G4908">
            <v>1456.6621218099999</v>
          </cell>
          <cell r="H4908">
            <v>522.87070662300005</v>
          </cell>
        </row>
        <row r="4909">
          <cell r="A4909" t="str">
            <v>06065046800</v>
          </cell>
          <cell r="B4909">
            <v>6805.5931717532985</v>
          </cell>
          <cell r="C4909">
            <v>1501.0057724858602</v>
          </cell>
          <cell r="D4909">
            <v>210.62868230417783</v>
          </cell>
          <cell r="E4909">
            <v>1.0079238701890147</v>
          </cell>
          <cell r="F4909">
            <v>6834.5272293199996</v>
          </cell>
          <cell r="G4909">
            <v>1512.8995473800001</v>
          </cell>
          <cell r="H4909">
            <v>212.29767640399999</v>
          </cell>
        </row>
        <row r="4910">
          <cell r="A4910" t="str">
            <v>06065046900</v>
          </cell>
          <cell r="B4910">
            <v>2108.9215035411794</v>
          </cell>
          <cell r="C4910">
            <v>749.75527484889983</v>
          </cell>
          <cell r="D4910">
            <v>277.71308651307305</v>
          </cell>
          <cell r="E4910">
            <v>1.0205322117996469</v>
          </cell>
          <cell r="F4910">
            <v>2161.4651840199999</v>
          </cell>
          <cell r="G4910">
            <v>765.14940894999995</v>
          </cell>
          <cell r="H4910">
            <v>283.415179438</v>
          </cell>
        </row>
        <row r="4911">
          <cell r="A4911" t="str">
            <v>06065047000</v>
          </cell>
          <cell r="B4911">
            <v>1729.5855927017005</v>
          </cell>
          <cell r="C4911">
            <v>673.98034548737917</v>
          </cell>
          <cell r="D4911">
            <v>335.05452461783409</v>
          </cell>
          <cell r="E4911">
            <v>0.99733830620226482</v>
          </cell>
          <cell r="F4911">
            <v>1741.44701037</v>
          </cell>
          <cell r="G4911">
            <v>672.18641618200002</v>
          </cell>
          <cell r="H4911">
            <v>334.16269573599999</v>
          </cell>
        </row>
        <row r="4912">
          <cell r="A4912" t="str">
            <v>06065047201</v>
          </cell>
          <cell r="B4912">
            <v>2057.2635180195098</v>
          </cell>
          <cell r="C4912">
            <v>1083.2907663412898</v>
          </cell>
          <cell r="D4912">
            <v>793.18354111750477</v>
          </cell>
          <cell r="E4912">
            <v>1.0357283732043892</v>
          </cell>
          <cell r="F4912">
            <v>2124.4050957700001</v>
          </cell>
          <cell r="G4912">
            <v>1121.99498313</v>
          </cell>
          <cell r="H4912">
            <v>821.52269883099996</v>
          </cell>
        </row>
        <row r="4913">
          <cell r="A4913" t="str">
            <v>06065047202</v>
          </cell>
          <cell r="B4913">
            <v>2026.7933229107005</v>
          </cell>
          <cell r="C4913">
            <v>887.35465235162019</v>
          </cell>
          <cell r="D4913">
            <v>385.9355140079598</v>
          </cell>
          <cell r="E4913">
            <v>1.0357283731993292</v>
          </cell>
          <cell r="F4913">
            <v>2092.94046463</v>
          </cell>
          <cell r="G4913">
            <v>919.05839053099999</v>
          </cell>
          <cell r="H4913">
            <v>399.72436223400001</v>
          </cell>
        </row>
        <row r="4914">
          <cell r="A4914" t="str">
            <v>06065047900</v>
          </cell>
          <cell r="B4914">
            <v>12783.348969299321</v>
          </cell>
          <cell r="C4914">
            <v>3366.7280106002099</v>
          </cell>
          <cell r="D4914">
            <v>236.68624633258844</v>
          </cell>
          <cell r="E4914">
            <v>1.0085849615201428</v>
          </cell>
          <cell r="F4914">
            <v>12845.452519099999</v>
          </cell>
          <cell r="G4914">
            <v>3395.6312410199998</v>
          </cell>
          <cell r="H4914">
            <v>238.71818828599999</v>
          </cell>
        </row>
        <row r="4915">
          <cell r="A4915" t="str">
            <v>06065048100</v>
          </cell>
          <cell r="B4915">
            <v>7017.0726079691995</v>
          </cell>
          <cell r="C4915">
            <v>1962.8906221106799</v>
          </cell>
          <cell r="D4915">
            <v>141.65939604717423</v>
          </cell>
          <cell r="E4915">
            <v>1.0116065064719817</v>
          </cell>
          <cell r="F4915">
            <v>7070.6300269100002</v>
          </cell>
          <cell r="G4915">
            <v>1985.6729248199999</v>
          </cell>
          <cell r="H4915">
            <v>143.30363043599999</v>
          </cell>
        </row>
        <row r="4916">
          <cell r="A4916" t="str">
            <v>06065048200</v>
          </cell>
          <cell r="B4916">
            <v>4735.2668949244007</v>
          </cell>
          <cell r="C4916">
            <v>1256.2103889553498</v>
          </cell>
          <cell r="D4916">
            <v>109.40164291964598</v>
          </cell>
          <cell r="E4916">
            <v>1.0085849615235378</v>
          </cell>
          <cell r="F4916">
            <v>4758.2715773399996</v>
          </cell>
          <cell r="G4916">
            <v>1266.99490681</v>
          </cell>
          <cell r="H4916">
            <v>110.340851892</v>
          </cell>
        </row>
        <row r="4917">
          <cell r="A4917" t="str">
            <v>06065048300</v>
          </cell>
          <cell r="B4917">
            <v>7109.2520029672978</v>
          </cell>
          <cell r="C4917">
            <v>1742.3118775979206</v>
          </cell>
          <cell r="D4917">
            <v>260.68055049632687</v>
          </cell>
          <cell r="E4917">
            <v>1.0079238701920079</v>
          </cell>
          <cell r="F4917">
            <v>7139.4770695500001</v>
          </cell>
          <cell r="G4917">
            <v>1756.11773075</v>
          </cell>
          <cell r="H4917">
            <v>262.74614877900001</v>
          </cell>
        </row>
        <row r="4918">
          <cell r="A4918" t="str">
            <v>06065048700</v>
          </cell>
          <cell r="B4918">
            <v>4799.734131661291</v>
          </cell>
          <cell r="C4918">
            <v>1192.21575661867</v>
          </cell>
          <cell r="D4918">
            <v>194.33763163812372</v>
          </cell>
          <cell r="E4918">
            <v>1.0079238701878284</v>
          </cell>
          <cell r="F4918">
            <v>4820.1402564800001</v>
          </cell>
          <cell r="G4918">
            <v>1201.66271951</v>
          </cell>
          <cell r="H4918">
            <v>195.87753810699999</v>
          </cell>
        </row>
        <row r="4919">
          <cell r="A4919" t="str">
            <v>06065048800</v>
          </cell>
          <cell r="B4919">
            <v>4824.3262201014095</v>
          </cell>
          <cell r="C4919">
            <v>1104.2821759421599</v>
          </cell>
          <cell r="D4919">
            <v>256.52793863181699</v>
          </cell>
          <cell r="E4919">
            <v>1.0079238701923035</v>
          </cell>
          <cell r="F4919">
            <v>4844.8368984600002</v>
          </cell>
          <cell r="G4919">
            <v>1113.0323645599999</v>
          </cell>
          <cell r="H4919">
            <v>258.56063307599999</v>
          </cell>
        </row>
        <row r="4920">
          <cell r="A4920" t="str">
            <v>06065048901</v>
          </cell>
          <cell r="B4920">
            <v>4068.3868057407003</v>
          </cell>
          <cell r="C4920">
            <v>992.83147485164989</v>
          </cell>
          <cell r="D4920">
            <v>258.59883718369474</v>
          </cell>
          <cell r="E4920">
            <v>1.0079238701910871</v>
          </cell>
          <cell r="F4920">
            <v>4085.6835989900001</v>
          </cell>
          <cell r="G4920">
            <v>1000.69854258</v>
          </cell>
          <cell r="H4920">
            <v>260.64794057699999</v>
          </cell>
        </row>
        <row r="4921">
          <cell r="A4921" t="str">
            <v>06065048902</v>
          </cell>
          <cell r="B4921">
            <v>6369.3509071622084</v>
          </cell>
          <cell r="C4921">
            <v>1479.5336190637702</v>
          </cell>
          <cell r="D4921">
            <v>474.43513820939683</v>
          </cell>
          <cell r="E4921">
            <v>1.0079238701879911</v>
          </cell>
          <cell r="F4921">
            <v>6396.4302757300002</v>
          </cell>
          <cell r="G4921">
            <v>1491.2572514000001</v>
          </cell>
          <cell r="H4921">
            <v>478.19450046600002</v>
          </cell>
        </row>
        <row r="4922">
          <cell r="A4922" t="str">
            <v>06065049000</v>
          </cell>
          <cell r="B4922">
            <v>8819.9318823143894</v>
          </cell>
          <cell r="C4922">
            <v>2172.7807895522105</v>
          </cell>
          <cell r="D4922">
            <v>356.8588741138459</v>
          </cell>
          <cell r="E4922">
            <v>1.0079369976394827</v>
          </cell>
          <cell r="F4922">
            <v>8857.5492194500002</v>
          </cell>
          <cell r="G4922">
            <v>2190.0261455499999</v>
          </cell>
          <cell r="H4922">
            <v>359.69131639400001</v>
          </cell>
        </row>
        <row r="4923">
          <cell r="A4923" t="str">
            <v>06065049100</v>
          </cell>
          <cell r="B4923">
            <v>6141.9787829101388</v>
          </cell>
          <cell r="C4923">
            <v>2526.4827063026592</v>
          </cell>
          <cell r="D4923">
            <v>655.84367171331178</v>
          </cell>
          <cell r="E4923">
            <v>0.99425793362192072</v>
          </cell>
          <cell r="F4923">
            <v>6084.1714350900002</v>
          </cell>
          <cell r="G4923">
            <v>2511.9754748999999</v>
          </cell>
          <cell r="H4923">
            <v>652.07777418000001</v>
          </cell>
        </row>
        <row r="4924">
          <cell r="A4924" t="str">
            <v>06065049400</v>
          </cell>
          <cell r="B4924">
            <v>3474.6984831908999</v>
          </cell>
          <cell r="C4924">
            <v>1448.1740766781199</v>
          </cell>
          <cell r="D4924">
            <v>420.22693933454434</v>
          </cell>
          <cell r="E4924">
            <v>0.99425793361997306</v>
          </cell>
          <cell r="F4924">
            <v>3441.9951621800001</v>
          </cell>
          <cell r="G4924">
            <v>1439.858565</v>
          </cell>
          <cell r="H4924">
            <v>417.813967929</v>
          </cell>
        </row>
        <row r="4925">
          <cell r="A4925" t="str">
            <v>06065049500</v>
          </cell>
          <cell r="B4925">
            <v>9825.5325476606085</v>
          </cell>
          <cell r="C4925">
            <v>2352.1654563312004</v>
          </cell>
          <cell r="D4925">
            <v>1421.2042691998772</v>
          </cell>
          <cell r="E4925">
            <v>0.99425793362246428</v>
          </cell>
          <cell r="F4925">
            <v>9733.0561654400008</v>
          </cell>
          <cell r="G4925">
            <v>2338.6591661500001</v>
          </cell>
          <cell r="H4925">
            <v>1413.04361995</v>
          </cell>
        </row>
        <row r="4926">
          <cell r="A4926" t="str">
            <v>06065049600</v>
          </cell>
          <cell r="B4926">
            <v>7959.392891875329</v>
          </cell>
          <cell r="C4926">
            <v>2565.6065860387507</v>
          </cell>
          <cell r="D4926">
            <v>649.18966572277145</v>
          </cell>
          <cell r="E4926">
            <v>1.0231048542180323</v>
          </cell>
          <cell r="F4926">
            <v>8113.2631671999998</v>
          </cell>
          <cell r="G4926">
            <v>2624.8845521899998</v>
          </cell>
          <cell r="H4926">
            <v>664.18896355100003</v>
          </cell>
        </row>
        <row r="4927">
          <cell r="A4927" t="str">
            <v>06065049700</v>
          </cell>
          <cell r="B4927">
            <v>10530.325961030221</v>
          </cell>
          <cell r="C4927">
            <v>2875.165084488031</v>
          </cell>
          <cell r="D4927">
            <v>180.17511291062098</v>
          </cell>
          <cell r="E4927">
            <v>0.99476991114035163</v>
          </cell>
          <cell r="F4927">
            <v>10431.9032511</v>
          </cell>
          <cell r="G4927">
            <v>2860.12771561</v>
          </cell>
          <cell r="H4927">
            <v>179.232834897</v>
          </cell>
        </row>
        <row r="4928">
          <cell r="A4928" t="str">
            <v>06065049800</v>
          </cell>
          <cell r="B4928">
            <v>4188.2412028313192</v>
          </cell>
          <cell r="C4928">
            <v>1452.2352740779204</v>
          </cell>
          <cell r="D4928">
            <v>624.69969285267121</v>
          </cell>
          <cell r="E4928">
            <v>0.99157828173834572</v>
          </cell>
          <cell r="F4928">
            <v>4138.1998225699999</v>
          </cell>
          <cell r="G4928">
            <v>1440.0049577499999</v>
          </cell>
          <cell r="H4928">
            <v>619.43864822099999</v>
          </cell>
        </row>
        <row r="4929">
          <cell r="A4929" t="str">
            <v>06065050300</v>
          </cell>
          <cell r="B4929">
            <v>12395.186232606404</v>
          </cell>
          <cell r="C4929">
            <v>3119.9454748479507</v>
          </cell>
          <cell r="D4929">
            <v>212.44711486650843</v>
          </cell>
          <cell r="E4929">
            <v>0.99165086487634213</v>
          </cell>
          <cell r="F4929">
            <v>12247.649871699999</v>
          </cell>
          <cell r="G4929">
            <v>3093.8966285000001</v>
          </cell>
          <cell r="H4929">
            <v>210.67342481899999</v>
          </cell>
        </row>
        <row r="4930">
          <cell r="A4930" t="str">
            <v>06065050400</v>
          </cell>
          <cell r="B4930">
            <v>11526.270804303698</v>
          </cell>
          <cell r="C4930">
            <v>3341.0972472369199</v>
          </cell>
          <cell r="D4930">
            <v>572.53205746722062</v>
          </cell>
          <cell r="E4930">
            <v>0.9915782817395723</v>
          </cell>
          <cell r="F4930">
            <v>11388.5541656</v>
          </cell>
          <cell r="G4930">
            <v>3312.9594675399999</v>
          </cell>
          <cell r="H4930">
            <v>567.71035336099999</v>
          </cell>
        </row>
        <row r="4931">
          <cell r="A4931" t="str">
            <v>06065050500</v>
          </cell>
          <cell r="B4931">
            <v>14727.270338662662</v>
          </cell>
          <cell r="C4931">
            <v>4049.3694330600506</v>
          </cell>
          <cell r="D4931">
            <v>672.34232507586</v>
          </cell>
          <cell r="E4931">
            <v>0.99307596759605543</v>
          </cell>
          <cell r="F4931">
            <v>14574.555321100001</v>
          </cell>
          <cell r="G4931">
            <v>4021.3314678900001</v>
          </cell>
          <cell r="H4931">
            <v>667.68725224100001</v>
          </cell>
        </row>
        <row r="4932">
          <cell r="A4932" t="str">
            <v>06065050600</v>
          </cell>
          <cell r="B4932">
            <v>7608.4825325586999</v>
          </cell>
          <cell r="C4932">
            <v>2255.475601361069</v>
          </cell>
          <cell r="D4932">
            <v>288.9440906847646</v>
          </cell>
          <cell r="E4932">
            <v>0.99318256948033934</v>
          </cell>
          <cell r="F4932">
            <v>7529.0817489299998</v>
          </cell>
          <cell r="G4932">
            <v>2240.09905316</v>
          </cell>
          <cell r="H4932">
            <v>286.97428543400002</v>
          </cell>
        </row>
        <row r="4933">
          <cell r="A4933" t="str">
            <v>06065050700</v>
          </cell>
          <cell r="B4933">
            <v>10953.983303913479</v>
          </cell>
          <cell r="C4933">
            <v>2989.4064614231092</v>
          </cell>
          <cell r="D4933">
            <v>196.73093632552661</v>
          </cell>
          <cell r="E4933">
            <v>1.0035906706382713</v>
          </cell>
          <cell r="F4933">
            <v>10961.6987228</v>
          </cell>
          <cell r="G4933">
            <v>3000.1404354299998</v>
          </cell>
          <cell r="H4933">
            <v>197.43733403100001</v>
          </cell>
        </row>
        <row r="4934">
          <cell r="A4934" t="str">
            <v>06065050900</v>
          </cell>
          <cell r="B4934">
            <v>4656.5335445648107</v>
          </cell>
          <cell r="C4934">
            <v>1816.5105743523302</v>
          </cell>
          <cell r="D4934">
            <v>552.34084155476364</v>
          </cell>
          <cell r="E4934">
            <v>1.0042756053982449</v>
          </cell>
          <cell r="F4934">
            <v>4659.5851672899998</v>
          </cell>
          <cell r="G4934">
            <v>1824.2772567699999</v>
          </cell>
          <cell r="H4934">
            <v>554.70241149799995</v>
          </cell>
        </row>
        <row r="4935">
          <cell r="A4935" t="str">
            <v>06065051100</v>
          </cell>
          <cell r="B4935">
            <v>6616.3410128433425</v>
          </cell>
          <cell r="C4935">
            <v>1766.8514815078404</v>
          </cell>
          <cell r="D4935">
            <v>267.8321256677055</v>
          </cell>
          <cell r="E4935">
            <v>1.0079238701886881</v>
          </cell>
          <cell r="F4935">
            <v>6644.4704626800003</v>
          </cell>
          <cell r="G4935">
            <v>1780.85178329</v>
          </cell>
          <cell r="H4935">
            <v>269.95439292399999</v>
          </cell>
        </row>
        <row r="4936">
          <cell r="A4936" t="str">
            <v>06065051200</v>
          </cell>
          <cell r="B4936">
            <v>3685.6262518037297</v>
          </cell>
          <cell r="C4936">
            <v>1295.3946557165507</v>
          </cell>
          <cell r="D4936">
            <v>490.42319122206464</v>
          </cell>
          <cell r="E4936">
            <v>1.0253676627647288</v>
          </cell>
          <cell r="F4936">
            <v>3764.4206606399998</v>
          </cell>
          <cell r="G4936">
            <v>1328.25579049</v>
          </cell>
          <cell r="H4936">
            <v>502.86384620199999</v>
          </cell>
        </row>
        <row r="4937">
          <cell r="A4937" t="str">
            <v>06065051300</v>
          </cell>
          <cell r="B4937">
            <v>9060.4843396352881</v>
          </cell>
          <cell r="C4937">
            <v>2893.0436593937598</v>
          </cell>
          <cell r="D4937">
            <v>997.36459162687493</v>
          </cell>
          <cell r="E4937">
            <v>1.0088057516911371</v>
          </cell>
          <cell r="F4937">
            <v>9116.4584524099992</v>
          </cell>
          <cell r="G4937">
            <v>2918.51908349</v>
          </cell>
          <cell r="H4937">
            <v>1006.14710278</v>
          </cell>
        </row>
        <row r="4938">
          <cell r="A4938" t="str">
            <v>06065051400</v>
          </cell>
          <cell r="B4938">
            <v>7308.6440405223784</v>
          </cell>
          <cell r="C4938">
            <v>4211.0876854402704</v>
          </cell>
          <cell r="D4938">
            <v>1016.5776113320466</v>
          </cell>
          <cell r="E4938">
            <v>1.035728373199144</v>
          </cell>
          <cell r="F4938">
            <v>7547.1715251100004</v>
          </cell>
          <cell r="G4938">
            <v>4361.5429978399998</v>
          </cell>
          <cell r="H4938">
            <v>1052.8982753800001</v>
          </cell>
        </row>
        <row r="4939">
          <cell r="A4939" t="str">
            <v>06065940100</v>
          </cell>
          <cell r="B4939">
            <v>174.41559958717002</v>
          </cell>
          <cell r="C4939">
            <v>108.73941404545002</v>
          </cell>
          <cell r="D4939">
            <v>25.724253346684598</v>
          </cell>
          <cell r="E4939">
            <v>1.0357283731998603</v>
          </cell>
          <cell r="F4939">
            <v>180.10788861</v>
          </cell>
          <cell r="G4939">
            <v>112.624496412</v>
          </cell>
          <cell r="H4939">
            <v>26.643338722500001</v>
          </cell>
        </row>
        <row r="4940">
          <cell r="A4940" t="str">
            <v>06065940400</v>
          </cell>
          <cell r="B4940">
            <v>7225.6219384973792</v>
          </cell>
          <cell r="C4940">
            <v>1473.983917984609</v>
          </cell>
          <cell r="D4940">
            <v>616.3612720976148</v>
          </cell>
          <cell r="E4940">
            <v>1.0094899181630943</v>
          </cell>
          <cell r="F4940">
            <v>7264.1207048400001</v>
          </cell>
          <cell r="G4940">
            <v>1487.9719047399999</v>
          </cell>
          <cell r="H4940">
            <v>622.21074643300005</v>
          </cell>
        </row>
        <row r="4941">
          <cell r="A4941" t="str">
            <v>06065940500</v>
          </cell>
          <cell r="B4941">
            <v>2344.9818224646101</v>
          </cell>
          <cell r="C4941">
            <v>1278.8867550828804</v>
          </cell>
          <cell r="D4941">
            <v>379.77714716540726</v>
          </cell>
          <cell r="E4941">
            <v>1.0131440710292057</v>
          </cell>
          <cell r="F4941">
            <v>2367.7910055100001</v>
          </cell>
          <cell r="G4941">
            <v>1295.69653343</v>
          </cell>
          <cell r="H4941">
            <v>384.768831084</v>
          </cell>
        </row>
        <row r="4942">
          <cell r="A4942" t="str">
            <v>06065940600</v>
          </cell>
          <cell r="B4942">
            <v>3217.8648590823195</v>
          </cell>
          <cell r="C4942">
            <v>1600.9859873470803</v>
          </cell>
          <cell r="D4942">
            <v>524.91273228462114</v>
          </cell>
          <cell r="E4942">
            <v>1.0220592326179201</v>
          </cell>
          <cell r="F4942">
            <v>3277.4354581500002</v>
          </cell>
          <cell r="G4942">
            <v>1636.3025096599999</v>
          </cell>
          <cell r="H4942">
            <v>536.49175291100005</v>
          </cell>
        </row>
        <row r="4943">
          <cell r="A4943" t="str">
            <v>06065940700</v>
          </cell>
          <cell r="B4943">
            <v>2778.8066419257802</v>
          </cell>
          <cell r="C4943">
            <v>1462.0173319903497</v>
          </cell>
          <cell r="D4943">
            <v>463.96875691307702</v>
          </cell>
          <cell r="E4943">
            <v>1.0107164462874874</v>
          </cell>
          <cell r="F4943">
            <v>2797.9853871800001</v>
          </cell>
          <cell r="G4943">
            <v>1477.6849622</v>
          </cell>
          <cell r="H4943">
            <v>468.94085325999998</v>
          </cell>
        </row>
        <row r="4944">
          <cell r="A4944" t="str">
            <v>06065940800</v>
          </cell>
          <cell r="B4944">
            <v>2778.8066419289885</v>
          </cell>
          <cell r="C4944">
            <v>1647.1858458541196</v>
          </cell>
          <cell r="D4944">
            <v>766.99673759056225</v>
          </cell>
          <cell r="E4944">
            <v>1.0107164462894758</v>
          </cell>
          <cell r="F4944">
            <v>2797.98538719</v>
          </cell>
          <cell r="G4944">
            <v>1664.8378244999999</v>
          </cell>
          <cell r="H4944">
            <v>775.21621727800004</v>
          </cell>
        </row>
        <row r="4945">
          <cell r="A4945" t="str">
            <v>06065940900</v>
          </cell>
          <cell r="B4945">
            <v>2041.1674186113996</v>
          </cell>
          <cell r="C4945">
            <v>1092.4771679586302</v>
          </cell>
          <cell r="D4945">
            <v>394.25654725308357</v>
          </cell>
          <cell r="E4945">
            <v>1.0095189517789207</v>
          </cell>
          <cell r="F4945">
            <v>2053.1402447700002</v>
          </cell>
          <cell r="G4945">
            <v>1102.8764054400001</v>
          </cell>
          <cell r="H4945">
            <v>398.00961252000002</v>
          </cell>
        </row>
        <row r="4946">
          <cell r="A4946" t="str">
            <v>06065941000</v>
          </cell>
          <cell r="B4946">
            <v>4054.4356533539612</v>
          </cell>
          <cell r="C4946">
            <v>2324.0924931809095</v>
          </cell>
          <cell r="D4946">
            <v>1107.9958966783827</v>
          </cell>
          <cell r="E4946">
            <v>1.0105064922333062</v>
          </cell>
          <cell r="F4946">
            <v>4081.6974671200001</v>
          </cell>
          <cell r="G4946">
            <v>2348.5105529100001</v>
          </cell>
          <cell r="H4946">
            <v>1119.6371261899999</v>
          </cell>
        </row>
        <row r="4947">
          <cell r="A4947" t="str">
            <v>06065941100</v>
          </cell>
          <cell r="B4947">
            <v>2184.8076988670191</v>
          </cell>
          <cell r="C4947">
            <v>1327.8498363052101</v>
          </cell>
          <cell r="D4947">
            <v>603.20057245824387</v>
          </cell>
          <cell r="E4947">
            <v>1.0083006736103979</v>
          </cell>
          <cell r="F4947">
            <v>2195.0593208999999</v>
          </cell>
          <cell r="G4947">
            <v>1338.8718844</v>
          </cell>
          <cell r="H4947">
            <v>608.20758253199995</v>
          </cell>
        </row>
        <row r="4948">
          <cell r="A4948" t="str">
            <v>06065941200</v>
          </cell>
          <cell r="B4948">
            <v>2346.3619211838004</v>
          </cell>
          <cell r="C4948">
            <v>1191.10574894007</v>
          </cell>
          <cell r="D4948">
            <v>353.40002773534627</v>
          </cell>
          <cell r="E4948">
            <v>1.0098001573414599</v>
          </cell>
          <cell r="F4948">
            <v>2360.6517629700002</v>
          </cell>
          <cell r="G4948">
            <v>1202.7787726900001</v>
          </cell>
          <cell r="H4948">
            <v>356.863366498</v>
          </cell>
        </row>
        <row r="4949">
          <cell r="A4949" t="str">
            <v>06065941300</v>
          </cell>
          <cell r="B4949">
            <v>3509.3998922161691</v>
          </cell>
          <cell r="C4949">
            <v>1765.2053382076601</v>
          </cell>
          <cell r="D4949">
            <v>568.89233247966615</v>
          </cell>
          <cell r="E4949">
            <v>1.01071644628695</v>
          </cell>
          <cell r="F4949">
            <v>3533.6210400700002</v>
          </cell>
          <cell r="G4949">
            <v>1784.1220664</v>
          </cell>
          <cell r="H4949">
            <v>574.98883618900004</v>
          </cell>
        </row>
        <row r="4950">
          <cell r="A4950" t="str">
            <v>06065941400</v>
          </cell>
          <cell r="B4950">
            <v>3380.7218961687704</v>
          </cell>
          <cell r="C4950">
            <v>1754.0138346232895</v>
          </cell>
          <cell r="D4950">
            <v>852.34862325897893</v>
          </cell>
          <cell r="E4950">
            <v>1.0107164462877498</v>
          </cell>
          <cell r="F4950">
            <v>3404.05493527</v>
          </cell>
          <cell r="G4950">
            <v>1772.81062967</v>
          </cell>
          <cell r="H4950">
            <v>861.48277105099999</v>
          </cell>
        </row>
        <row r="4951">
          <cell r="A4951" t="str">
            <v>06065941500</v>
          </cell>
          <cell r="B4951">
            <v>4508.5381796826696</v>
          </cell>
          <cell r="C4951">
            <v>1406.4314778886398</v>
          </cell>
          <cell r="D4951">
            <v>485.31937067301777</v>
          </cell>
          <cell r="E4951">
            <v>1.0357283731993794</v>
          </cell>
          <cell r="F4951">
            <v>4655.6804218300003</v>
          </cell>
          <cell r="G4951">
            <v>1456.68098661</v>
          </cell>
          <cell r="H4951">
            <v>502.65904256900001</v>
          </cell>
        </row>
        <row r="4952">
          <cell r="A4952" t="str">
            <v>06065980004</v>
          </cell>
          <cell r="B4952">
            <v>9.6788715425799996</v>
          </cell>
          <cell r="C4952">
            <v>4.1154757363199996</v>
          </cell>
          <cell r="D4952">
            <v>0</v>
          </cell>
          <cell r="E4952">
            <v>1.0012369695306604</v>
          </cell>
          <cell r="F4952">
            <v>9.6512677203399999</v>
          </cell>
          <cell r="G4952">
            <v>4.1205664544099996</v>
          </cell>
          <cell r="H4952">
            <v>0</v>
          </cell>
        </row>
        <row r="4953">
          <cell r="A4953" t="str">
            <v>06065981000</v>
          </cell>
          <cell r="B4953">
            <v>7209.7075367899997</v>
          </cell>
          <cell r="C4953">
            <v>0</v>
          </cell>
          <cell r="D4953">
            <v>0</v>
          </cell>
          <cell r="E4953" t="e">
            <v>#DIV/0!</v>
          </cell>
          <cell r="F4953">
            <v>7110.3265224300003</v>
          </cell>
          <cell r="G4953">
            <v>0</v>
          </cell>
          <cell r="H4953">
            <v>0</v>
          </cell>
        </row>
        <row r="4954">
          <cell r="A4954" t="str">
            <v>06067000100</v>
          </cell>
          <cell r="B4954">
            <v>3760.4026099263983</v>
          </cell>
          <cell r="C4954">
            <v>1673.0712333326001</v>
          </cell>
          <cell r="D4954">
            <v>280.79135579578394</v>
          </cell>
          <cell r="E4954">
            <v>1.0198256420626688</v>
          </cell>
          <cell r="F4954">
            <v>3823.8533260300001</v>
          </cell>
          <cell r="G4954">
            <v>1706.2409447499999</v>
          </cell>
          <cell r="H4954">
            <v>286.35822497700002</v>
          </cell>
        </row>
        <row r="4955">
          <cell r="A4955" t="str">
            <v>06067000200</v>
          </cell>
          <cell r="B4955">
            <v>3695.9325258309277</v>
          </cell>
          <cell r="C4955">
            <v>1733.297714581071</v>
          </cell>
          <cell r="D4955">
            <v>332.84425674076817</v>
          </cell>
          <cell r="E4955">
            <v>1.0198256420578242</v>
          </cell>
          <cell r="F4955">
            <v>3758.2954134699999</v>
          </cell>
          <cell r="G4955">
            <v>1767.66145465</v>
          </cell>
          <cell r="H4955">
            <v>339.44310801799998</v>
          </cell>
        </row>
        <row r="4956">
          <cell r="A4956" t="str">
            <v>06067000300</v>
          </cell>
          <cell r="B4956">
            <v>3279.5191957862003</v>
          </cell>
          <cell r="C4956">
            <v>1530.1609388440897</v>
          </cell>
          <cell r="D4956">
            <v>352.09105714612468</v>
          </cell>
          <cell r="E4956">
            <v>1.0198256420588196</v>
          </cell>
          <cell r="F4956">
            <v>3334.8557815300001</v>
          </cell>
          <cell r="G4956">
            <v>1560.4973619100001</v>
          </cell>
          <cell r="H4956">
            <v>359.07148823</v>
          </cell>
        </row>
        <row r="4957">
          <cell r="A4957" t="str">
            <v>06067000400</v>
          </cell>
          <cell r="B4957">
            <v>3875.6032519998389</v>
          </cell>
          <cell r="C4957">
            <v>2216.1303523873403</v>
          </cell>
          <cell r="D4957">
            <v>873.63559626803794</v>
          </cell>
          <cell r="E4957">
            <v>1.0198256420590643</v>
          </cell>
          <cell r="F4957">
            <v>3940.99779274</v>
          </cell>
          <cell r="G4957">
            <v>2260.0665595099999</v>
          </cell>
          <cell r="H4957">
            <v>890.95598277399995</v>
          </cell>
        </row>
        <row r="4958">
          <cell r="A4958" t="str">
            <v>06067000500</v>
          </cell>
          <cell r="B4958">
            <v>3338.7048467575905</v>
          </cell>
          <cell r="C4958">
            <v>1841.5012232648298</v>
          </cell>
          <cell r="D4958">
            <v>1053.557290372072</v>
          </cell>
          <cell r="E4958">
            <v>1.0198256420598206</v>
          </cell>
          <cell r="F4958">
            <v>3395.0400946999998</v>
          </cell>
          <cell r="G4958">
            <v>1878.0101673700001</v>
          </cell>
          <cell r="H4958">
            <v>1074.44473988</v>
          </cell>
        </row>
        <row r="4959">
          <cell r="A4959" t="str">
            <v>06067000600</v>
          </cell>
          <cell r="B4959">
            <v>1185.8267926758101</v>
          </cell>
          <cell r="C4959">
            <v>656.36656683006993</v>
          </cell>
          <cell r="D4959">
            <v>368.50122533869995</v>
          </cell>
          <cell r="E4959">
            <v>1.0198256420597045</v>
          </cell>
          <cell r="F4959">
            <v>1205.83570315</v>
          </cell>
          <cell r="G4959">
            <v>669.37945544399997</v>
          </cell>
          <cell r="H4959">
            <v>375.80699829000002</v>
          </cell>
        </row>
        <row r="4960">
          <cell r="A4960" t="str">
            <v>06067000700</v>
          </cell>
          <cell r="B4960">
            <v>2965.6238683120905</v>
          </cell>
          <cell r="C4960">
            <v>554.28778505261005</v>
          </cell>
          <cell r="D4960">
            <v>422.72336336105462</v>
          </cell>
          <cell r="E4960">
            <v>1.0198256420594709</v>
          </cell>
          <cell r="F4960">
            <v>3015.66397775</v>
          </cell>
          <cell r="G4960">
            <v>565.27689627699999</v>
          </cell>
          <cell r="H4960">
            <v>431.10412512800002</v>
          </cell>
        </row>
        <row r="4961">
          <cell r="A4961" t="str">
            <v>06067000800</v>
          </cell>
          <cell r="B4961">
            <v>1506.0634398964</v>
          </cell>
          <cell r="C4961">
            <v>1021.8086055906</v>
          </cell>
          <cell r="D4961">
            <v>377.85521459909307</v>
          </cell>
          <cell r="E4961">
            <v>1.0198256420611087</v>
          </cell>
          <cell r="F4961">
            <v>1531.4758261899999</v>
          </cell>
          <cell r="G4961">
            <v>1042.0666172599999</v>
          </cell>
          <cell r="H4961">
            <v>385.34643708800002</v>
          </cell>
        </row>
        <row r="4962">
          <cell r="A4962" t="str">
            <v>06067001101</v>
          </cell>
          <cell r="B4962">
            <v>2163.4469203269296</v>
          </cell>
          <cell r="C4962">
            <v>1589.3666322758002</v>
          </cell>
          <cell r="D4962">
            <v>866.40716067427445</v>
          </cell>
          <cell r="E4962">
            <v>1.0198256420603726</v>
          </cell>
          <cell r="F4962">
            <v>2199.9515903299998</v>
          </cell>
          <cell r="G4962">
            <v>1620.87684623</v>
          </cell>
          <cell r="H4962">
            <v>883.58423940800003</v>
          </cell>
        </row>
        <row r="4963">
          <cell r="A4963" t="str">
            <v>06067001200</v>
          </cell>
          <cell r="B4963">
            <v>3512.0342531735396</v>
          </cell>
          <cell r="C4963">
            <v>2556.0526957068701</v>
          </cell>
          <cell r="D4963">
            <v>1290.3190856223885</v>
          </cell>
          <cell r="E4963">
            <v>1.0198256420606053</v>
          </cell>
          <cell r="F4963">
            <v>3571.2941547</v>
          </cell>
          <cell r="G4963">
            <v>2606.7280815399999</v>
          </cell>
          <cell r="H4963">
            <v>1315.90049019</v>
          </cell>
        </row>
        <row r="4964">
          <cell r="A4964" t="str">
            <v>06067001300</v>
          </cell>
          <cell r="B4964">
            <v>3175.9443065871101</v>
          </cell>
          <cell r="C4964">
            <v>1976.2452152115804</v>
          </cell>
          <cell r="D4964">
            <v>928.90369042406803</v>
          </cell>
          <cell r="E4964">
            <v>1.0198256420594167</v>
          </cell>
          <cell r="F4964">
            <v>3229.53323348</v>
          </cell>
          <cell r="G4964">
            <v>2015.4255454700001</v>
          </cell>
          <cell r="H4964">
            <v>947.31980216800002</v>
          </cell>
        </row>
        <row r="4965">
          <cell r="A4965" t="str">
            <v>06067001400</v>
          </cell>
          <cell r="B4965">
            <v>2606.2824159900501</v>
          </cell>
          <cell r="C4965">
            <v>1755.7550465691495</v>
          </cell>
          <cell r="D4965">
            <v>775.93843234616679</v>
          </cell>
          <cell r="E4965">
            <v>1.0198256420614422</v>
          </cell>
          <cell r="F4965">
            <v>2650.2592192299999</v>
          </cell>
          <cell r="G4965">
            <v>1790.5640176700001</v>
          </cell>
          <cell r="H4965">
            <v>791.32190941900001</v>
          </cell>
        </row>
        <row r="4966">
          <cell r="A4966" t="str">
            <v>06067001500</v>
          </cell>
          <cell r="B4966">
            <v>4575.2621974091371</v>
          </cell>
          <cell r="C4966">
            <v>2300.8557412645105</v>
          </cell>
          <cell r="D4966">
            <v>461.49319362174077</v>
          </cell>
          <cell r="E4966">
            <v>1.0198256420589062</v>
          </cell>
          <cell r="F4966">
            <v>4652.4623519899997</v>
          </cell>
          <cell r="G4966">
            <v>2346.47168362</v>
          </cell>
          <cell r="H4966">
            <v>470.642592933</v>
          </cell>
        </row>
        <row r="4967">
          <cell r="A4967" t="str">
            <v>06067001600</v>
          </cell>
          <cell r="B4967">
            <v>5729.3823913438537</v>
          </cell>
          <cell r="C4967">
            <v>2687.73432419858</v>
          </cell>
          <cell r="D4967">
            <v>659.39952275346661</v>
          </cell>
          <cell r="E4967">
            <v>1.0198256420590637</v>
          </cell>
          <cell r="F4967">
            <v>5826.0564587999997</v>
          </cell>
          <cell r="G4967">
            <v>2741.0203828600002</v>
          </cell>
          <cell r="H4967">
            <v>672.47254196400002</v>
          </cell>
        </row>
        <row r="4968">
          <cell r="A4968" t="str">
            <v>06067001700</v>
          </cell>
          <cell r="B4968">
            <v>5066.7144777947915</v>
          </cell>
          <cell r="C4968">
            <v>2554.0111200729302</v>
          </cell>
          <cell r="D4968">
            <v>1171.9052220485185</v>
          </cell>
          <cell r="E4968">
            <v>1.0198256420612704</v>
          </cell>
          <cell r="F4968">
            <v>5152.2070952800004</v>
          </cell>
          <cell r="G4968">
            <v>2604.6460303600002</v>
          </cell>
          <cell r="H4968">
            <v>1195.1389954900001</v>
          </cell>
        </row>
        <row r="4969">
          <cell r="A4969" t="str">
            <v>06067001800</v>
          </cell>
          <cell r="B4969">
            <v>4952.5707223489389</v>
          </cell>
          <cell r="C4969">
            <v>2005.8480619281804</v>
          </cell>
          <cell r="D4969">
            <v>841.09798271720808</v>
          </cell>
          <cell r="E4969">
            <v>1.0198256420596443</v>
          </cell>
          <cell r="F4969">
            <v>5036.13734845</v>
          </cell>
          <cell r="G4969">
            <v>2045.61528763</v>
          </cell>
          <cell r="H4969">
            <v>857.77329051499999</v>
          </cell>
        </row>
        <row r="4970">
          <cell r="A4970" t="str">
            <v>06067001900</v>
          </cell>
          <cell r="B4970">
            <v>2928.6328364562792</v>
          </cell>
          <cell r="C4970">
            <v>1653.6762647937803</v>
          </cell>
          <cell r="D4970">
            <v>710.67262173368908</v>
          </cell>
          <cell r="E4970">
            <v>1.0198256420583676</v>
          </cell>
          <cell r="F4970">
            <v>2978.0487820200001</v>
          </cell>
          <cell r="G4970">
            <v>1686.4614584999999</v>
          </cell>
          <cell r="H4970">
            <v>724.76216293300001</v>
          </cell>
        </row>
        <row r="4971">
          <cell r="A4971" t="str">
            <v>06067002000</v>
          </cell>
          <cell r="B4971">
            <v>2511.1626197835994</v>
          </cell>
          <cell r="C4971">
            <v>1291.29658948459</v>
          </cell>
          <cell r="D4971">
            <v>809.49862846802193</v>
          </cell>
          <cell r="E4971">
            <v>1.0198256420592176</v>
          </cell>
          <cell r="F4971">
            <v>2553.5344301999999</v>
          </cell>
          <cell r="G4971">
            <v>1316.8973734599999</v>
          </cell>
          <cell r="H4971">
            <v>825.54745835400001</v>
          </cell>
        </row>
        <row r="4972">
          <cell r="A4972" t="str">
            <v>06067002100</v>
          </cell>
          <cell r="B4972">
            <v>2512.2195064098087</v>
          </cell>
          <cell r="C4972">
            <v>1048.3490888541201</v>
          </cell>
          <cell r="D4972">
            <v>424.81036098045172</v>
          </cell>
          <cell r="E4972">
            <v>1.0198256420565004</v>
          </cell>
          <cell r="F4972">
            <v>2554.6091500799998</v>
          </cell>
          <cell r="G4972">
            <v>1069.1332826400001</v>
          </cell>
          <cell r="H4972">
            <v>433.23249909700002</v>
          </cell>
        </row>
        <row r="4973">
          <cell r="A4973" t="str">
            <v>06067002200</v>
          </cell>
          <cell r="B4973">
            <v>4231.7740444517704</v>
          </cell>
          <cell r="C4973">
            <v>1720.0274729498005</v>
          </cell>
          <cell r="D4973">
            <v>1037.3446829791533</v>
          </cell>
          <cell r="E4973">
            <v>1.0198256420589131</v>
          </cell>
          <cell r="F4973">
            <v>4303.17839164</v>
          </cell>
          <cell r="G4973">
            <v>1754.12812196</v>
          </cell>
          <cell r="H4973">
            <v>1057.9107073499999</v>
          </cell>
        </row>
        <row r="4974">
          <cell r="A4974" t="str">
            <v>06067002300</v>
          </cell>
          <cell r="B4974">
            <v>3335.5341868862297</v>
          </cell>
          <cell r="C4974">
            <v>1621.0110546261305</v>
          </cell>
          <cell r="D4974">
            <v>251.03748376758861</v>
          </cell>
          <cell r="E4974">
            <v>1.0198256420597216</v>
          </cell>
          <cell r="F4974">
            <v>3391.8159350699998</v>
          </cell>
          <cell r="G4974">
            <v>1653.1486395699999</v>
          </cell>
          <cell r="H4974">
            <v>256.01446324099999</v>
          </cell>
        </row>
        <row r="4975">
          <cell r="A4975" t="str">
            <v>06067002400</v>
          </cell>
          <cell r="B4975">
            <v>4636.5616216356102</v>
          </cell>
          <cell r="C4975">
            <v>2053.8250893604795</v>
          </cell>
          <cell r="D4975">
            <v>307.23480334537999</v>
          </cell>
          <cell r="E4975">
            <v>1.0198256420619534</v>
          </cell>
          <cell r="F4975">
            <v>4714.7961049300002</v>
          </cell>
          <cell r="G4975">
            <v>2094.5434904399999</v>
          </cell>
          <cell r="H4975">
            <v>313.325930288</v>
          </cell>
        </row>
        <row r="4976">
          <cell r="A4976" t="str">
            <v>06067002500</v>
          </cell>
          <cell r="B4976">
            <v>1677.2790730635998</v>
          </cell>
          <cell r="C4976">
            <v>724.7593506199903</v>
          </cell>
          <cell r="D4976">
            <v>23.474477718301404</v>
          </cell>
          <cell r="E4976">
            <v>1.0198256420599721</v>
          </cell>
          <cell r="F4976">
            <v>1705.5804464400001</v>
          </cell>
          <cell r="G4976">
            <v>739.12817008499997</v>
          </cell>
          <cell r="H4976">
            <v>23.9398745859</v>
          </cell>
        </row>
        <row r="4977">
          <cell r="A4977" t="str">
            <v>06067002600</v>
          </cell>
          <cell r="B4977">
            <v>2647.5009943425202</v>
          </cell>
          <cell r="C4977">
            <v>1243.3195620497297</v>
          </cell>
          <cell r="D4977">
            <v>410.38873916260417</v>
          </cell>
          <cell r="E4977">
            <v>1.0198256420574876</v>
          </cell>
          <cell r="F4977">
            <v>2692.1732944700002</v>
          </cell>
          <cell r="G4977">
            <v>1267.96917065</v>
          </cell>
          <cell r="H4977">
            <v>418.52495926099999</v>
          </cell>
        </row>
        <row r="4978">
          <cell r="A4978" t="str">
            <v>06067002700</v>
          </cell>
          <cell r="B4978">
            <v>3575.4474506418087</v>
          </cell>
          <cell r="C4978">
            <v>1392.3545834438294</v>
          </cell>
          <cell r="D4978">
            <v>904.32990113255391</v>
          </cell>
          <cell r="E4978">
            <v>1.0198256420630256</v>
          </cell>
          <cell r="F4978">
            <v>3635.7773473799998</v>
          </cell>
          <cell r="G4978">
            <v>1419.95890704</v>
          </cell>
          <cell r="H4978">
            <v>922.25882221999996</v>
          </cell>
        </row>
        <row r="4979">
          <cell r="A4979" t="str">
            <v>06067002800</v>
          </cell>
          <cell r="B4979">
            <v>3478.2138811920095</v>
          </cell>
          <cell r="C4979">
            <v>1039.1619984941103</v>
          </cell>
          <cell r="D4979">
            <v>399.28775421050705</v>
          </cell>
          <cell r="E4979">
            <v>1.0198256420613387</v>
          </cell>
          <cell r="F4979">
            <v>3536.9031186000002</v>
          </cell>
          <cell r="G4979">
            <v>1059.76405232</v>
          </cell>
          <cell r="H4979">
            <v>407.203890285</v>
          </cell>
        </row>
        <row r="4980">
          <cell r="A4980" t="str">
            <v>06067002900</v>
          </cell>
          <cell r="B4980">
            <v>4754.9329235681989</v>
          </cell>
          <cell r="C4980">
            <v>2191.6314447610312</v>
          </cell>
          <cell r="D4980">
            <v>738.92748669011382</v>
          </cell>
          <cell r="E4980">
            <v>1.0198256420589487</v>
          </cell>
          <cell r="F4980">
            <v>4835.1647312599998</v>
          </cell>
          <cell r="G4980">
            <v>2235.0819453099998</v>
          </cell>
          <cell r="H4980">
            <v>753.57719878399996</v>
          </cell>
        </row>
        <row r="4981">
          <cell r="A4981" t="str">
            <v>06067003000</v>
          </cell>
          <cell r="B4981">
            <v>6936.3469165144752</v>
          </cell>
          <cell r="C4981">
            <v>2654.0483262133093</v>
          </cell>
          <cell r="D4981">
            <v>831.92098733525518</v>
          </cell>
          <cell r="E4981">
            <v>1.0198256420604686</v>
          </cell>
          <cell r="F4981">
            <v>7053.3865595099996</v>
          </cell>
          <cell r="G4981">
            <v>2706.66653834</v>
          </cell>
          <cell r="H4981">
            <v>848.41435477699997</v>
          </cell>
        </row>
        <row r="4982">
          <cell r="A4982" t="str">
            <v>06067003101</v>
          </cell>
          <cell r="B4982">
            <v>3770.9714761789996</v>
          </cell>
          <cell r="C4982">
            <v>1164.7189000808003</v>
          </cell>
          <cell r="D4982">
            <v>334.88158667162963</v>
          </cell>
          <cell r="E4982">
            <v>1.0198256420562917</v>
          </cell>
          <cell r="F4982">
            <v>3834.6005248199999</v>
          </cell>
          <cell r="G4982">
            <v>1187.8102000900001</v>
          </cell>
          <cell r="H4982">
            <v>341.52082949999999</v>
          </cell>
        </row>
        <row r="4983">
          <cell r="A4983" t="str">
            <v>06067003102</v>
          </cell>
          <cell r="B4983">
            <v>3099.8484696308701</v>
          </cell>
          <cell r="C4983">
            <v>988.12260760382026</v>
          </cell>
          <cell r="D4983">
            <v>433.03108474802673</v>
          </cell>
          <cell r="E4983">
            <v>1.0198256420563896</v>
          </cell>
          <cell r="F4983">
            <v>3152.1534022699998</v>
          </cell>
          <cell r="G4983">
            <v>1007.71277273</v>
          </cell>
          <cell r="H4983">
            <v>441.61620411500002</v>
          </cell>
        </row>
        <row r="4984">
          <cell r="A4984" t="str">
            <v>06067003202</v>
          </cell>
          <cell r="B4984">
            <v>5339.3912269277998</v>
          </cell>
          <cell r="C4984">
            <v>1707.7780191366107</v>
          </cell>
          <cell r="D4984">
            <v>907.68816757064303</v>
          </cell>
          <cell r="E4984">
            <v>1.0198256420588587</v>
          </cell>
          <cell r="F4984">
            <v>5429.4848238300001</v>
          </cell>
          <cell r="G4984">
            <v>1741.63581486</v>
          </cell>
          <cell r="H4984">
            <v>925.68366879300004</v>
          </cell>
        </row>
        <row r="4985">
          <cell r="A4985" t="str">
            <v>06067003203</v>
          </cell>
          <cell r="B4985">
            <v>3382.0371983606001</v>
          </cell>
          <cell r="C4985">
            <v>763.54928769725007</v>
          </cell>
          <cell r="D4985">
            <v>451.08597958879358</v>
          </cell>
          <cell r="E4985">
            <v>1.0198256420596021</v>
          </cell>
          <cell r="F4985">
            <v>3439.1036097000001</v>
          </cell>
          <cell r="G4985">
            <v>778.68714256999999</v>
          </cell>
          <cell r="H4985">
            <v>460.02904899700002</v>
          </cell>
        </row>
        <row r="4986">
          <cell r="A4986" t="str">
            <v>06067003204</v>
          </cell>
          <cell r="B4986">
            <v>5766.3734232070001</v>
          </cell>
          <cell r="C4986">
            <v>1450.53948905477</v>
          </cell>
          <cell r="D4986">
            <v>817.52337319653577</v>
          </cell>
          <cell r="E4986">
            <v>1.0198256420609202</v>
          </cell>
          <cell r="F4986">
            <v>5863.6716545299996</v>
          </cell>
          <cell r="G4986">
            <v>1479.29736576</v>
          </cell>
          <cell r="H4986">
            <v>833.73129880099998</v>
          </cell>
        </row>
        <row r="4987">
          <cell r="A4987" t="str">
            <v>06067003300</v>
          </cell>
          <cell r="B4987">
            <v>4304.6992215403425</v>
          </cell>
          <cell r="C4987">
            <v>1870.0832821643205</v>
          </cell>
          <cell r="D4987">
            <v>360.36461918061315</v>
          </cell>
          <cell r="E4987">
            <v>1.019825642060588</v>
          </cell>
          <cell r="F4987">
            <v>4377.3340632199997</v>
          </cell>
          <cell r="G4987">
            <v>1907.1588839399999</v>
          </cell>
          <cell r="H4987">
            <v>367.50907898000003</v>
          </cell>
        </row>
        <row r="4988">
          <cell r="A4988" t="str">
            <v>06067003400</v>
          </cell>
          <cell r="B4988">
            <v>4317.3818610381513</v>
          </cell>
          <cell r="C4988">
            <v>1819.0438912730201</v>
          </cell>
          <cell r="D4988">
            <v>550.27036651517722</v>
          </cell>
          <cell r="E4988">
            <v>1.0198256420584451</v>
          </cell>
          <cell r="F4988">
            <v>4390.2307017599996</v>
          </cell>
          <cell r="G4988">
            <v>1855.10760435</v>
          </cell>
          <cell r="H4988">
            <v>561.17983041499997</v>
          </cell>
        </row>
        <row r="4989">
          <cell r="A4989" t="str">
            <v>06067003501</v>
          </cell>
          <cell r="B4989">
            <v>2778.5549357811201</v>
          </cell>
          <cell r="C4989">
            <v>1187.1762320721007</v>
          </cell>
          <cell r="D4989">
            <v>445.13274150786555</v>
          </cell>
          <cell r="E4989">
            <v>1.0198256420589036</v>
          </cell>
          <cell r="F4989">
            <v>2825.4385593400002</v>
          </cell>
          <cell r="G4989">
            <v>1210.71276311</v>
          </cell>
          <cell r="H4989">
            <v>453.95778443900002</v>
          </cell>
        </row>
        <row r="4990">
          <cell r="A4990" t="str">
            <v>06067003502</v>
          </cell>
          <cell r="B4990">
            <v>3081.8813970119991</v>
          </cell>
          <cell r="C4990">
            <v>1279.0471356711598</v>
          </cell>
          <cell r="D4990">
            <v>485.91068298095013</v>
          </cell>
          <cell r="E4990">
            <v>1.0198256420593399</v>
          </cell>
          <cell r="F4990">
            <v>3133.8831643399999</v>
          </cell>
          <cell r="G4990">
            <v>1304.4050663600001</v>
          </cell>
          <cell r="H4990">
            <v>495.54417414800002</v>
          </cell>
        </row>
        <row r="4991">
          <cell r="A4991" t="str">
            <v>06067003600</v>
          </cell>
          <cell r="B4991">
            <v>2986.7616008051004</v>
          </cell>
          <cell r="C4991">
            <v>946.27030707582003</v>
          </cell>
          <cell r="D4991">
            <v>373.4273886089843</v>
          </cell>
          <cell r="E4991">
            <v>1.0198256420600935</v>
          </cell>
          <cell r="F4991">
            <v>3037.1583753199998</v>
          </cell>
          <cell r="G4991">
            <v>965.03072347600005</v>
          </cell>
          <cell r="H4991">
            <v>380.83082678</v>
          </cell>
        </row>
        <row r="4992">
          <cell r="A4992" t="str">
            <v>06067003700</v>
          </cell>
          <cell r="B4992">
            <v>4459.0046687171698</v>
          </cell>
          <cell r="C4992">
            <v>1185.1346564367504</v>
          </cell>
          <cell r="D4992">
            <v>650.34494193751777</v>
          </cell>
          <cell r="E4992">
            <v>1.019825642061547</v>
          </cell>
          <cell r="F4992">
            <v>4534.2431654100001</v>
          </cell>
          <cell r="G4992">
            <v>1208.63071193</v>
          </cell>
          <cell r="H4992">
            <v>663.23844828300003</v>
          </cell>
        </row>
        <row r="4993">
          <cell r="A4993" t="str">
            <v>06067003800</v>
          </cell>
          <cell r="B4993">
            <v>5372.1547122748025</v>
          </cell>
          <cell r="C4993">
            <v>1722.0690485846701</v>
          </cell>
          <cell r="D4993">
            <v>625.87691991199574</v>
          </cell>
          <cell r="E4993">
            <v>1.0198256420573784</v>
          </cell>
          <cell r="F4993">
            <v>5462.8011400300002</v>
          </cell>
          <cell r="G4993">
            <v>1756.2101731400001</v>
          </cell>
          <cell r="H4993">
            <v>638.28533163300006</v>
          </cell>
        </row>
        <row r="4994">
          <cell r="A4994" t="str">
            <v>06067003900</v>
          </cell>
          <cell r="B4994">
            <v>3565.9354710238999</v>
          </cell>
          <cell r="C4994">
            <v>1548.5351195626897</v>
          </cell>
          <cell r="D4994">
            <v>345.96226379247497</v>
          </cell>
          <cell r="E4994">
            <v>1.0198256420596907</v>
          </cell>
          <cell r="F4994">
            <v>3626.1048684699999</v>
          </cell>
          <cell r="G4994">
            <v>1579.2358225600001</v>
          </cell>
          <cell r="H4994">
            <v>352.82118791200003</v>
          </cell>
        </row>
        <row r="4995">
          <cell r="A4995" t="str">
            <v>06067004001</v>
          </cell>
          <cell r="B4995">
            <v>6082.3825239281005</v>
          </cell>
          <cell r="C4995">
            <v>2623.4246916802008</v>
          </cell>
          <cell r="D4995">
            <v>640.0292169822909</v>
          </cell>
          <cell r="E4995">
            <v>1.0198256420604506</v>
          </cell>
          <cell r="F4995">
            <v>6185.0128980700001</v>
          </cell>
          <cell r="G4995">
            <v>2675.4357705900002</v>
          </cell>
          <cell r="H4995">
            <v>652.718207087</v>
          </cell>
        </row>
        <row r="4996">
          <cell r="A4996" t="str">
            <v>06067004004</v>
          </cell>
          <cell r="B4996">
            <v>6432.2119966328983</v>
          </cell>
          <cell r="C4996">
            <v>2662.2146287539804</v>
          </cell>
          <cell r="D4996">
            <v>484.85963980784248</v>
          </cell>
          <cell r="E4996">
            <v>1.0198256420597924</v>
          </cell>
          <cell r="F4996">
            <v>6540.7451776899998</v>
          </cell>
          <cell r="G4996">
            <v>2714.9947430699999</v>
          </cell>
          <cell r="H4996">
            <v>494.47229362799999</v>
          </cell>
        </row>
        <row r="4997">
          <cell r="A4997" t="str">
            <v>06067004005</v>
          </cell>
          <cell r="B4997">
            <v>4423.0705234808784</v>
          </cell>
          <cell r="C4997">
            <v>1910.9147948719597</v>
          </cell>
          <cell r="D4997">
            <v>385.87271286782305</v>
          </cell>
          <cell r="E4997">
            <v>1.019825642058823</v>
          </cell>
          <cell r="F4997">
            <v>4497.7026895500003</v>
          </cell>
          <cell r="G4997">
            <v>1948.7999076000001</v>
          </cell>
          <cell r="H4997">
            <v>393.52288726199998</v>
          </cell>
        </row>
        <row r="4998">
          <cell r="A4998" t="str">
            <v>06067004006</v>
          </cell>
          <cell r="B4998">
            <v>5118.5019223904992</v>
          </cell>
          <cell r="C4998">
            <v>2211.0264132972202</v>
          </cell>
          <cell r="D4998">
            <v>507.24097572709218</v>
          </cell>
          <cell r="E4998">
            <v>1.0198256420588889</v>
          </cell>
          <cell r="F4998">
            <v>5204.8683693000003</v>
          </cell>
          <cell r="G4998">
            <v>2254.8614315499999</v>
          </cell>
          <cell r="H4998">
            <v>517.29735409900002</v>
          </cell>
        </row>
        <row r="4999">
          <cell r="A4999" t="str">
            <v>06067004008</v>
          </cell>
          <cell r="B4999">
            <v>3800.5643016595</v>
          </cell>
          <cell r="C4999">
            <v>1537.3064535675001</v>
          </cell>
          <cell r="D4999">
            <v>230.64372742365978</v>
          </cell>
          <cell r="E4999">
            <v>1.0198256420584015</v>
          </cell>
          <cell r="F4999">
            <v>3864.6926813999999</v>
          </cell>
          <cell r="G4999">
            <v>1567.7845410499999</v>
          </cell>
          <cell r="H4999">
            <v>235.216386908</v>
          </cell>
        </row>
        <row r="5000">
          <cell r="A5000" t="str">
            <v>06067004009</v>
          </cell>
          <cell r="B5000">
            <v>5420.771497004901</v>
          </cell>
          <cell r="C5000">
            <v>2268.1905310924394</v>
          </cell>
          <cell r="D5000">
            <v>591.93060280268298</v>
          </cell>
          <cell r="E5000">
            <v>1.0198256420618697</v>
          </cell>
          <cell r="F5000">
            <v>5512.23825442</v>
          </cell>
          <cell r="G5000">
            <v>2313.15886469</v>
          </cell>
          <cell r="H5000">
            <v>603.666007283</v>
          </cell>
        </row>
        <row r="5001">
          <cell r="A5001" t="str">
            <v>06067004010</v>
          </cell>
          <cell r="B5001">
            <v>5422.8852702497106</v>
          </cell>
          <cell r="C5001">
            <v>2399.8721595820903</v>
          </cell>
          <cell r="D5001">
            <v>745.27745232620339</v>
          </cell>
          <cell r="E5001">
            <v>1.0198256420609484</v>
          </cell>
          <cell r="F5001">
            <v>5514.3876941799999</v>
          </cell>
          <cell r="G5001">
            <v>2447.4511660100002</v>
          </cell>
          <cell r="H5001">
            <v>760.05305586500003</v>
          </cell>
        </row>
        <row r="5002">
          <cell r="A5002" t="str">
            <v>06067004011</v>
          </cell>
          <cell r="B5002">
            <v>3261.5521231691896</v>
          </cell>
          <cell r="C5002">
            <v>1329.06573874175</v>
          </cell>
          <cell r="D5002">
            <v>230.69165608263435</v>
          </cell>
          <cell r="E5002">
            <v>1.0198256420583045</v>
          </cell>
          <cell r="F5002">
            <v>3316.5855436000002</v>
          </cell>
          <cell r="G5002">
            <v>1355.41532035</v>
          </cell>
          <cell r="H5002">
            <v>235.26526615200001</v>
          </cell>
        </row>
        <row r="5003">
          <cell r="A5003" t="str">
            <v>06067004012</v>
          </cell>
          <cell r="B5003">
            <v>3452.8486022153002</v>
          </cell>
          <cell r="C5003">
            <v>1373.9804027237105</v>
          </cell>
          <cell r="D5003">
            <v>179.64467125332555</v>
          </cell>
          <cell r="E5003">
            <v>1.0198256420632275</v>
          </cell>
          <cell r="F5003">
            <v>3511.1098415400002</v>
          </cell>
          <cell r="G5003">
            <v>1401.22044639</v>
          </cell>
          <cell r="H5003">
            <v>183.206241909</v>
          </cell>
        </row>
        <row r="5004">
          <cell r="A5004" t="str">
            <v>06067004100</v>
          </cell>
          <cell r="B5004">
            <v>5300.2864218075993</v>
          </cell>
          <cell r="C5004">
            <v>1589.3666322764104</v>
          </cell>
          <cell r="D5004">
            <v>830.68954985136145</v>
          </cell>
          <cell r="E5004">
            <v>1.0198256420599809</v>
          </cell>
          <cell r="F5004">
            <v>5389.7201883199996</v>
          </cell>
          <cell r="G5004">
            <v>1620.87684623</v>
          </cell>
          <cell r="H5004">
            <v>847.15850383099996</v>
          </cell>
        </row>
        <row r="5005">
          <cell r="A5005" t="str">
            <v>06067004201</v>
          </cell>
          <cell r="B5005">
            <v>5590.9302435469999</v>
          </cell>
          <cell r="C5005">
            <v>1624.0734180776103</v>
          </cell>
          <cell r="D5005">
            <v>542.89278268446128</v>
          </cell>
          <cell r="E5005">
            <v>1.0198256420577971</v>
          </cell>
          <cell r="F5005">
            <v>5685.2681547900002</v>
          </cell>
          <cell r="G5005">
            <v>1656.27171634</v>
          </cell>
          <cell r="H5005">
            <v>553.65598102000001</v>
          </cell>
        </row>
        <row r="5006">
          <cell r="A5006" t="str">
            <v>06067004202</v>
          </cell>
          <cell r="B5006">
            <v>5853.0381264095386</v>
          </cell>
          <cell r="C5006">
            <v>1578.13796628002</v>
          </cell>
          <cell r="D5006">
            <v>806.20483515963997</v>
          </cell>
          <cell r="E5006">
            <v>1.0198256420595031</v>
          </cell>
          <cell r="F5006">
            <v>5951.7986845300002</v>
          </cell>
          <cell r="G5006">
            <v>1609.42556472</v>
          </cell>
          <cell r="H5006">
            <v>822.18836363100002</v>
          </cell>
        </row>
        <row r="5007">
          <cell r="A5007" t="str">
            <v>06067004203</v>
          </cell>
          <cell r="B5007">
            <v>5402.8044243835484</v>
          </cell>
          <cell r="C5007">
            <v>1458.7057916008403</v>
          </cell>
          <cell r="D5007">
            <v>773.63026345280582</v>
          </cell>
          <cell r="E5007">
            <v>1.0198256420627645</v>
          </cell>
          <cell r="F5007">
            <v>5493.9680164900001</v>
          </cell>
          <cell r="G5007">
            <v>1487.6255705000001</v>
          </cell>
          <cell r="H5007">
            <v>788.967979464</v>
          </cell>
        </row>
        <row r="5008">
          <cell r="A5008" t="str">
            <v>06067004300</v>
          </cell>
          <cell r="B5008">
            <v>10096.437923737998</v>
          </cell>
          <cell r="C5008">
            <v>2346.7911930597297</v>
          </cell>
          <cell r="D5008">
            <v>940.31082822973895</v>
          </cell>
          <cell r="E5008">
            <v>1.0198256420587675</v>
          </cell>
          <cell r="F5008">
            <v>10266.798994799999</v>
          </cell>
          <cell r="G5008">
            <v>2393.31783524</v>
          </cell>
          <cell r="H5008">
            <v>958.95309392000001</v>
          </cell>
        </row>
        <row r="5009">
          <cell r="A5009" t="str">
            <v>06067004401</v>
          </cell>
          <cell r="B5009">
            <v>4350.2155433052694</v>
          </cell>
          <cell r="C5009">
            <v>1328.1211394020099</v>
          </cell>
          <cell r="D5009">
            <v>744.17488163779797</v>
          </cell>
          <cell r="E5009">
            <v>1.0144926337116029</v>
          </cell>
          <cell r="F5009">
            <v>4397.1068127799999</v>
          </cell>
          <cell r="G5009">
            <v>1347.3691126000001</v>
          </cell>
          <cell r="H5009">
            <v>754.95995650199995</v>
          </cell>
        </row>
        <row r="5010">
          <cell r="A5010" t="str">
            <v>06067004402</v>
          </cell>
          <cell r="B5010">
            <v>4485.8105767943016</v>
          </cell>
          <cell r="C5010">
            <v>1201.0921194358</v>
          </cell>
          <cell r="D5010">
            <v>811.2045779924963</v>
          </cell>
          <cell r="E5010">
            <v>1.0125744159501224</v>
          </cell>
          <cell r="F5010">
            <v>4527.3792116599998</v>
          </cell>
          <cell r="G5010">
            <v>1216.1951513399999</v>
          </cell>
          <cell r="H5010">
            <v>821.40484918599998</v>
          </cell>
        </row>
        <row r="5011">
          <cell r="A5011" t="str">
            <v>06067004501</v>
          </cell>
          <cell r="B5011">
            <v>3725.63561882872</v>
          </cell>
          <cell r="C5011">
            <v>997.06571060325007</v>
          </cell>
          <cell r="D5011">
            <v>598.20462470074779</v>
          </cell>
          <cell r="E5011">
            <v>1.0152542192405232</v>
          </cell>
          <cell r="F5011">
            <v>3771.0936288900002</v>
          </cell>
          <cell r="G5011">
            <v>1012.27516955</v>
          </cell>
          <cell r="H5011">
            <v>607.32974184900002</v>
          </cell>
        </row>
        <row r="5012">
          <cell r="A5012" t="str">
            <v>06067004502</v>
          </cell>
          <cell r="B5012">
            <v>5058.3275875656418</v>
          </cell>
          <cell r="C5012">
            <v>1624.9920073871599</v>
          </cell>
          <cell r="D5012">
            <v>937.2117729545655</v>
          </cell>
          <cell r="E5012">
            <v>1.0128074667310543</v>
          </cell>
          <cell r="F5012">
            <v>5103.75449854</v>
          </cell>
          <cell r="G5012">
            <v>1645.8040384599999</v>
          </cell>
          <cell r="H5012">
            <v>949.21483976599995</v>
          </cell>
        </row>
        <row r="5013">
          <cell r="A5013" t="str">
            <v>06067004601</v>
          </cell>
          <cell r="B5013">
            <v>8029.8322957242017</v>
          </cell>
          <cell r="C5013">
            <v>2337.2527148229806</v>
          </cell>
          <cell r="D5013">
            <v>1185.4336860928472</v>
          </cell>
          <cell r="E5013">
            <v>1.0114140742281863</v>
          </cell>
          <cell r="F5013">
            <v>8092.1754298300002</v>
          </cell>
          <cell r="G5013">
            <v>2363.9302908</v>
          </cell>
          <cell r="H5013">
            <v>1198.96466799</v>
          </cell>
        </row>
        <row r="5014">
          <cell r="A5014" t="str">
            <v>06067004602</v>
          </cell>
          <cell r="B5014">
            <v>5342.7146448160511</v>
          </cell>
          <cell r="C5014">
            <v>1506.8824282606695</v>
          </cell>
          <cell r="D5014">
            <v>838.01027514495888</v>
          </cell>
          <cell r="E5014">
            <v>1.0105378928120221</v>
          </cell>
          <cell r="F5014">
            <v>5379.8934163599997</v>
          </cell>
          <cell r="G5014">
            <v>1522.7617937699999</v>
          </cell>
          <cell r="H5014">
            <v>846.841137602</v>
          </cell>
        </row>
        <row r="5015">
          <cell r="A5015" t="str">
            <v>06067004701</v>
          </cell>
          <cell r="B5015">
            <v>3483.7055012752498</v>
          </cell>
          <cell r="C5015">
            <v>1152.8553145293997</v>
          </cell>
          <cell r="D5015">
            <v>741.09963922641475</v>
          </cell>
          <cell r="E5015">
            <v>1.0114589554683129</v>
          </cell>
          <cell r="F5015">
            <v>3512.0868907499998</v>
          </cell>
          <cell r="G5015">
            <v>1166.06583224</v>
          </cell>
          <cell r="H5015">
            <v>749.59205357799999</v>
          </cell>
        </row>
        <row r="5016">
          <cell r="A5016" t="str">
            <v>06067004702</v>
          </cell>
          <cell r="B5016">
            <v>5214.076163127469</v>
          </cell>
          <cell r="C5016">
            <v>1470.2285313557597</v>
          </cell>
          <cell r="D5016">
            <v>685.29755801098554</v>
          </cell>
          <cell r="E5016">
            <v>1.0105378928131352</v>
          </cell>
          <cell r="F5016">
            <v>5250.3597678899996</v>
          </cell>
          <cell r="G5016">
            <v>1485.7216420300001</v>
          </cell>
          <cell r="H5016">
            <v>692.51915038000004</v>
          </cell>
        </row>
        <row r="5017">
          <cell r="A5017" t="str">
            <v>06067004801</v>
          </cell>
          <cell r="B5017">
            <v>6233.6493556065207</v>
          </cell>
          <cell r="C5017">
            <v>1676.8604949363003</v>
          </cell>
          <cell r="D5017">
            <v>812.63334507876493</v>
          </cell>
          <cell r="E5017">
            <v>1.0191940317282757</v>
          </cell>
          <cell r="F5017">
            <v>6334.9222812600001</v>
          </cell>
          <cell r="G5017">
            <v>1709.0462084799999</v>
          </cell>
          <cell r="H5017">
            <v>828.23110002099997</v>
          </cell>
        </row>
        <row r="5018">
          <cell r="A5018" t="str">
            <v>06067004802</v>
          </cell>
          <cell r="B5018">
            <v>4731.0562414851702</v>
          </cell>
          <cell r="C5018">
            <v>1357.8447368261604</v>
          </cell>
          <cell r="D5018">
            <v>635.73883020802305</v>
          </cell>
          <cell r="E5018">
            <v>1.0122206168156058</v>
          </cell>
          <cell r="F5018">
            <v>4772.4977295299996</v>
          </cell>
          <cell r="G5018">
            <v>1374.4384370499999</v>
          </cell>
          <cell r="H5018">
            <v>643.50799408199998</v>
          </cell>
        </row>
        <row r="5019">
          <cell r="A5019" t="str">
            <v>06067004903</v>
          </cell>
          <cell r="B5019">
            <v>7123.4158490538412</v>
          </cell>
          <cell r="C5019">
            <v>1909.8940070543401</v>
          </cell>
          <cell r="D5019">
            <v>975.91171539707159</v>
          </cell>
          <cell r="E5019">
            <v>1.0198256420596132</v>
          </cell>
          <cell r="F5019">
            <v>7243.6119779299997</v>
          </cell>
          <cell r="G5019">
            <v>1947.75888201</v>
          </cell>
          <cell r="H5019">
            <v>995.25979137299998</v>
          </cell>
        </row>
        <row r="5020">
          <cell r="A5020" t="str">
            <v>06067004904</v>
          </cell>
          <cell r="B5020">
            <v>5986.4268548027694</v>
          </cell>
          <cell r="C5020">
            <v>1884.4742082690398</v>
          </cell>
          <cell r="D5020">
            <v>536.68761847613257</v>
          </cell>
          <cell r="E5020">
            <v>1.0122081903694995</v>
          </cell>
          <cell r="F5020">
            <v>6039.22384298</v>
          </cell>
          <cell r="G5020">
            <v>1907.4802281499999</v>
          </cell>
          <cell r="H5020">
            <v>543.23966645400003</v>
          </cell>
        </row>
        <row r="5021">
          <cell r="A5021" t="str">
            <v>06067004905</v>
          </cell>
          <cell r="B5021">
            <v>7027.2391662279506</v>
          </cell>
          <cell r="C5021">
            <v>2147.7375685970596</v>
          </cell>
          <cell r="D5021">
            <v>1189.0539656154801</v>
          </cell>
          <cell r="E5021">
            <v>1.0198256420595904</v>
          </cell>
          <cell r="F5021">
            <v>7145.8124690300001</v>
          </cell>
          <cell r="G5021">
            <v>2190.31784487</v>
          </cell>
          <cell r="H5021">
            <v>1212.6277240899999</v>
          </cell>
        </row>
        <row r="5022">
          <cell r="A5022" t="str">
            <v>06067004906</v>
          </cell>
          <cell r="B5022">
            <v>2956.1118886978597</v>
          </cell>
          <cell r="C5022">
            <v>864.60728165467003</v>
          </cell>
          <cell r="D5022">
            <v>270.40527223034684</v>
          </cell>
          <cell r="E5022">
            <v>1.0198256420597396</v>
          </cell>
          <cell r="F5022">
            <v>3005.9914988599999</v>
          </cell>
          <cell r="G5022">
            <v>881.74867614300001</v>
          </cell>
          <cell r="H5022">
            <v>275.76623002299999</v>
          </cell>
        </row>
        <row r="5023">
          <cell r="A5023" t="str">
            <v>06067005001</v>
          </cell>
          <cell r="B5023">
            <v>8548.1325489423107</v>
          </cell>
          <cell r="C5023">
            <v>2373.3398245083195</v>
          </cell>
          <cell r="D5023">
            <v>969.30074416004095</v>
          </cell>
          <cell r="E5023">
            <v>1.0105378928097084</v>
          </cell>
          <cell r="F5023">
            <v>8607.6171159200003</v>
          </cell>
          <cell r="G5023">
            <v>2398.3498251800002</v>
          </cell>
          <cell r="H5023">
            <v>979.51513113700003</v>
          </cell>
        </row>
        <row r="5024">
          <cell r="A5024" t="str">
            <v>06067005002</v>
          </cell>
          <cell r="B5024">
            <v>6625.9362202415205</v>
          </cell>
          <cell r="C5024">
            <v>2452.7566011336794</v>
          </cell>
          <cell r="D5024">
            <v>1579.1206794571146</v>
          </cell>
          <cell r="E5024">
            <v>1.0105378928077797</v>
          </cell>
          <cell r="F5024">
            <v>6672.0446473900001</v>
          </cell>
          <cell r="G5024">
            <v>2478.6034872800001</v>
          </cell>
          <cell r="H5024">
            <v>1595.7612835299999</v>
          </cell>
        </row>
        <row r="5025">
          <cell r="A5025" t="str">
            <v>06067005101</v>
          </cell>
          <cell r="B5025">
            <v>4696.3589950652704</v>
          </cell>
          <cell r="C5025">
            <v>1298.15884866852</v>
          </cell>
          <cell r="D5025">
            <v>517.37738916093201</v>
          </cell>
          <cell r="E5025">
            <v>1.010537892812972</v>
          </cell>
          <cell r="F5025">
            <v>4729.03992036</v>
          </cell>
          <cell r="G5025">
            <v>1311.8387074699999</v>
          </cell>
          <cell r="H5025">
            <v>522.82945633300005</v>
          </cell>
        </row>
        <row r="5026">
          <cell r="A5026" t="str">
            <v>06067005102</v>
          </cell>
          <cell r="B5026">
            <v>4724.828167244219</v>
          </cell>
          <cell r="C5026">
            <v>1649.4253606631901</v>
          </cell>
          <cell r="D5026">
            <v>626.14363544226262</v>
          </cell>
          <cell r="E5026">
            <v>1.0105378928088151</v>
          </cell>
          <cell r="F5026">
            <v>4757.7072032200003</v>
          </cell>
          <cell r="G5026">
            <v>1666.8068283099999</v>
          </cell>
          <cell r="H5026">
            <v>632.74186937800005</v>
          </cell>
        </row>
        <row r="5027">
          <cell r="A5027" t="str">
            <v>06067005201</v>
          </cell>
          <cell r="B5027">
            <v>3212.9353384439105</v>
          </cell>
          <cell r="C5027">
            <v>880.93988673907995</v>
          </cell>
          <cell r="D5027">
            <v>570.38959513712712</v>
          </cell>
          <cell r="E5027">
            <v>1.0198256420600615</v>
          </cell>
          <cell r="F5027">
            <v>3267.1484292099999</v>
          </cell>
          <cell r="G5027">
            <v>898.40508561000001</v>
          </cell>
          <cell r="H5027">
            <v>581.69793477400003</v>
          </cell>
        </row>
        <row r="5028">
          <cell r="A5028" t="str">
            <v>06067005202</v>
          </cell>
          <cell r="B5028">
            <v>3333.4204136384005</v>
          </cell>
          <cell r="C5028">
            <v>1451.5602768728997</v>
          </cell>
          <cell r="D5028">
            <v>388.85904779013731</v>
          </cell>
          <cell r="E5028">
            <v>1.0198256420595202</v>
          </cell>
          <cell r="F5028">
            <v>3389.6664953099998</v>
          </cell>
          <cell r="G5028">
            <v>1480.3383913499999</v>
          </cell>
          <cell r="H5028">
            <v>396.568428262</v>
          </cell>
        </row>
        <row r="5029">
          <cell r="A5029" t="str">
            <v>06067005204</v>
          </cell>
          <cell r="B5029">
            <v>4460.061555341319</v>
          </cell>
          <cell r="C5029">
            <v>1927.24739995659</v>
          </cell>
          <cell r="D5029">
            <v>625.75863768292061</v>
          </cell>
          <cell r="E5029">
            <v>1.0198256420604177</v>
          </cell>
          <cell r="F5029">
            <v>4535.31788529</v>
          </cell>
          <cell r="G5029">
            <v>1965.4563170700001</v>
          </cell>
          <cell r="H5029">
            <v>638.16470475999995</v>
          </cell>
        </row>
        <row r="5030">
          <cell r="A5030" t="str">
            <v>06067005205</v>
          </cell>
          <cell r="B5030">
            <v>2228.97389104477</v>
          </cell>
          <cell r="C5030">
            <v>1032.01648376964</v>
          </cell>
          <cell r="D5030">
            <v>609.66246965141818</v>
          </cell>
          <cell r="E5030">
            <v>1.0198256420630265</v>
          </cell>
          <cell r="F5030">
            <v>2266.58422277</v>
          </cell>
          <cell r="G5030">
            <v>1052.47687318</v>
          </cell>
          <cell r="H5030">
            <v>621.74941977399999</v>
          </cell>
        </row>
        <row r="5031">
          <cell r="A5031" t="str">
            <v>06067005301</v>
          </cell>
          <cell r="B5031">
            <v>1926.7043164414397</v>
          </cell>
          <cell r="C5031">
            <v>316.44422350980005</v>
          </cell>
          <cell r="D5031">
            <v>278.2399496122614</v>
          </cell>
          <cell r="E5031">
            <v>1.0198256420598104</v>
          </cell>
          <cell r="F5031">
            <v>1959.2143376500001</v>
          </cell>
          <cell r="G5031">
            <v>322.71793341699998</v>
          </cell>
          <cell r="H5031">
            <v>283.75623521599999</v>
          </cell>
        </row>
        <row r="5032">
          <cell r="A5032" t="str">
            <v>06067005402</v>
          </cell>
          <cell r="B5032">
            <v>2790.2781132763002</v>
          </cell>
          <cell r="C5032">
            <v>1591.9041927465</v>
          </cell>
          <cell r="D5032">
            <v>728.42434966329006</v>
          </cell>
          <cell r="E5032">
            <v>1.0186375743205449</v>
          </cell>
          <cell r="F5032">
            <v>2833.3033574000001</v>
          </cell>
          <cell r="G5032">
            <v>1621.5734254500001</v>
          </cell>
          <cell r="H5032">
            <v>742.000177538</v>
          </cell>
        </row>
        <row r="5033">
          <cell r="A5033" t="str">
            <v>06067005403</v>
          </cell>
          <cell r="B5033">
            <v>2350.515852863</v>
          </cell>
          <cell r="C5033">
            <v>1337.2320412829999</v>
          </cell>
          <cell r="D5033">
            <v>326.63999354264217</v>
          </cell>
          <cell r="E5033">
            <v>1.0198256420640084</v>
          </cell>
          <cell r="F5033">
            <v>2390.17700874</v>
          </cell>
          <cell r="G5033">
            <v>1363.74352509</v>
          </cell>
          <cell r="H5033">
            <v>333.11584167500001</v>
          </cell>
        </row>
        <row r="5034">
          <cell r="A5034" t="str">
            <v>06067005404</v>
          </cell>
          <cell r="B5034">
            <v>5920.3984026792978</v>
          </cell>
          <cell r="C5034">
            <v>2809.3211372738692</v>
          </cell>
          <cell r="D5034">
            <v>689.90639755175664</v>
          </cell>
          <cell r="E5034">
            <v>1.0134233237759087</v>
          </cell>
          <cell r="F5034">
            <v>5978.89733781</v>
          </cell>
          <cell r="G5034">
            <v>2847.0315644900002</v>
          </cell>
          <cell r="H5034">
            <v>699.16745290599999</v>
          </cell>
        </row>
        <row r="5035">
          <cell r="A5035" t="str">
            <v>06067005502</v>
          </cell>
          <cell r="B5035">
            <v>5781.6243069439233</v>
          </cell>
          <cell r="C5035">
            <v>1940.0427869362102</v>
          </cell>
          <cell r="D5035">
            <v>1107.3138950363068</v>
          </cell>
          <cell r="E5035">
            <v>1.0151511391561676</v>
          </cell>
          <cell r="F5035">
            <v>5849.8247717000004</v>
          </cell>
          <cell r="G5035">
            <v>1969.43664517</v>
          </cell>
          <cell r="H5035">
            <v>1124.0909527399999</v>
          </cell>
        </row>
        <row r="5036">
          <cell r="A5036" t="str">
            <v>06067005505</v>
          </cell>
          <cell r="B5036">
            <v>4797.5827183493011</v>
          </cell>
          <cell r="C5036">
            <v>1979.31043279646</v>
          </cell>
          <cell r="D5036">
            <v>1031.1433383640945</v>
          </cell>
          <cell r="E5036">
            <v>1.010537892807482</v>
          </cell>
          <cell r="F5036">
            <v>4830.9680371799996</v>
          </cell>
          <cell r="G5036">
            <v>2000.1681939699999</v>
          </cell>
          <cell r="H5036">
            <v>1042.0094158500001</v>
          </cell>
        </row>
        <row r="5037">
          <cell r="A5037" t="str">
            <v>06067005506</v>
          </cell>
          <cell r="B5037">
            <v>3232.8326625164004</v>
          </cell>
          <cell r="C5037">
            <v>1285.9408830352802</v>
          </cell>
          <cell r="D5037">
            <v>633.49118975357476</v>
          </cell>
          <cell r="E5037">
            <v>1.0105378928094535</v>
          </cell>
          <cell r="F5037">
            <v>3255.3292311999999</v>
          </cell>
          <cell r="G5037">
            <v>1299.4919902199999</v>
          </cell>
          <cell r="H5037">
            <v>640.166852275</v>
          </cell>
        </row>
        <row r="5038">
          <cell r="A5038" t="str">
            <v>06067005508</v>
          </cell>
          <cell r="B5038">
            <v>3275.0092138901</v>
          </cell>
          <cell r="C5038">
            <v>1817.4223881367097</v>
          </cell>
          <cell r="D5038">
            <v>704.4585532114337</v>
          </cell>
          <cell r="E5038">
            <v>1.0105378928081354</v>
          </cell>
          <cell r="F5038">
            <v>3297.79927989</v>
          </cell>
          <cell r="G5038">
            <v>1836.5741904500001</v>
          </cell>
          <cell r="H5038">
            <v>711.88206176999995</v>
          </cell>
        </row>
        <row r="5039">
          <cell r="A5039" t="str">
            <v>06067005509</v>
          </cell>
          <cell r="B5039">
            <v>2013.9303279218702</v>
          </cell>
          <cell r="C5039">
            <v>954.01948329633001</v>
          </cell>
          <cell r="D5039">
            <v>499.81324318459298</v>
          </cell>
          <cell r="E5039">
            <v>1.0105378928100437</v>
          </cell>
          <cell r="F5039">
            <v>2027.9448244</v>
          </cell>
          <cell r="G5039">
            <v>964.07283834999998</v>
          </cell>
          <cell r="H5039">
            <v>505.08022153500002</v>
          </cell>
        </row>
        <row r="5040">
          <cell r="A5040" t="str">
            <v>06067005510</v>
          </cell>
          <cell r="B5040">
            <v>4524.4895482318007</v>
          </cell>
          <cell r="C5040">
            <v>2295.9593754923999</v>
          </cell>
          <cell r="D5040">
            <v>1002.9439002144151</v>
          </cell>
          <cell r="E5040">
            <v>1.0105378928111093</v>
          </cell>
          <cell r="F5040">
            <v>4555.97447199</v>
          </cell>
          <cell r="G5040">
            <v>2320.1539492900001</v>
          </cell>
          <cell r="H5040">
            <v>1013.51281553</v>
          </cell>
        </row>
        <row r="5041">
          <cell r="A5041" t="str">
            <v>06067005601</v>
          </cell>
          <cell r="B5041">
            <v>5084.38326767537</v>
          </cell>
          <cell r="C5041">
            <v>2214.50627125866</v>
          </cell>
          <cell r="D5041">
            <v>1141.4772138419103</v>
          </cell>
          <cell r="E5041">
            <v>1.010537892808981</v>
          </cell>
          <cell r="F5041">
            <v>5119.7643681999998</v>
          </cell>
          <cell r="G5041">
            <v>2237.8425009699999</v>
          </cell>
          <cell r="H5041">
            <v>1153.50597866</v>
          </cell>
        </row>
        <row r="5042">
          <cell r="A5042" t="str">
            <v>06067005605</v>
          </cell>
          <cell r="B5042">
            <v>3293.9886620054981</v>
          </cell>
          <cell r="C5042">
            <v>1239.10534810218</v>
          </cell>
          <cell r="D5042">
            <v>593.80616347651346</v>
          </cell>
          <cell r="E5042">
            <v>1.0105378928093718</v>
          </cell>
          <cell r="F5042">
            <v>3316.9108017899998</v>
          </cell>
          <cell r="G5042">
            <v>1252.16290744</v>
          </cell>
          <cell r="H5042">
            <v>600.06362874299998</v>
          </cell>
        </row>
        <row r="5043">
          <cell r="A5043" t="str">
            <v>06067005606</v>
          </cell>
          <cell r="B5043">
            <v>4248.2331367579</v>
          </cell>
          <cell r="C5043">
            <v>1837.7856641952294</v>
          </cell>
          <cell r="D5043">
            <v>574.14696070563059</v>
          </cell>
          <cell r="E5043">
            <v>1.0105378928087629</v>
          </cell>
          <cell r="F5043">
            <v>4277.7956531500004</v>
          </cell>
          <cell r="G5043">
            <v>1857.15205253</v>
          </cell>
          <cell r="H5043">
            <v>580.19726019500001</v>
          </cell>
        </row>
        <row r="5044">
          <cell r="A5044" t="str">
            <v>06067005701</v>
          </cell>
          <cell r="B5044">
            <v>3226.5061798137699</v>
          </cell>
          <cell r="C5044">
            <v>1305.28599528978</v>
          </cell>
          <cell r="D5044">
            <v>254.61267929859599</v>
          </cell>
          <cell r="E5044">
            <v>1.0105378928065234</v>
          </cell>
          <cell r="F5044">
            <v>3248.9587239100001</v>
          </cell>
          <cell r="G5044">
            <v>1319.04095919</v>
          </cell>
          <cell r="H5044">
            <v>257.295760175</v>
          </cell>
        </row>
        <row r="5045">
          <cell r="A5045" t="str">
            <v>06067005702</v>
          </cell>
          <cell r="B5045">
            <v>5055.9140954962004</v>
          </cell>
          <cell r="C5045">
            <v>1894.8028371565292</v>
          </cell>
          <cell r="D5045">
            <v>258.56111812040922</v>
          </cell>
          <cell r="E5045">
            <v>1.0105378928097</v>
          </cell>
          <cell r="F5045">
            <v>5091.0970853400004</v>
          </cell>
          <cell r="G5045">
            <v>1914.77006635</v>
          </cell>
          <cell r="H5045">
            <v>261.28580736700002</v>
          </cell>
        </row>
        <row r="5046">
          <cell r="A5046" t="str">
            <v>06067005801</v>
          </cell>
          <cell r="B5046">
            <v>5324.7896104786005</v>
          </cell>
          <cell r="C5046">
            <v>2257.2691509824285</v>
          </cell>
          <cell r="D5046">
            <v>585.48819833778498</v>
          </cell>
          <cell r="E5046">
            <v>1.0105378928105313</v>
          </cell>
          <cell r="F5046">
            <v>5361.8436456600002</v>
          </cell>
          <cell r="G5046">
            <v>2281.0560113400002</v>
          </cell>
          <cell r="H5046">
            <v>591.65800986600004</v>
          </cell>
        </row>
        <row r="5047">
          <cell r="A5047" t="str">
            <v>06067005803</v>
          </cell>
          <cell r="B5047">
            <v>3737.8968651791993</v>
          </cell>
          <cell r="C5047">
            <v>1480.4101693846098</v>
          </cell>
          <cell r="D5047">
            <v>287.15018205421126</v>
          </cell>
          <cell r="E5047">
            <v>1.0105378928070152</v>
          </cell>
          <cell r="F5047">
            <v>3763.9080641400001</v>
          </cell>
          <cell r="G5047">
            <v>1496.0105730600001</v>
          </cell>
          <cell r="H5047">
            <v>290.17613991299999</v>
          </cell>
        </row>
        <row r="5048">
          <cell r="A5048" t="str">
            <v>06067005804</v>
          </cell>
          <cell r="B5048">
            <v>2725.6596322901005</v>
          </cell>
          <cell r="C5048">
            <v>1131.1799849963702</v>
          </cell>
          <cell r="D5048">
            <v>201.52036317383687</v>
          </cell>
          <cell r="E5048">
            <v>1.0105378928125819</v>
          </cell>
          <cell r="F5048">
            <v>2744.62689585</v>
          </cell>
          <cell r="G5048">
            <v>1143.10023843</v>
          </cell>
          <cell r="H5048">
            <v>203.64396298400001</v>
          </cell>
        </row>
        <row r="5049">
          <cell r="A5049" t="str">
            <v>06067005901</v>
          </cell>
          <cell r="B5049">
            <v>6212.7494415512228</v>
          </cell>
          <cell r="C5049">
            <v>2445.6294545139085</v>
          </cell>
          <cell r="D5049">
            <v>577.28218602648747</v>
          </cell>
          <cell r="E5049">
            <v>1.0105378928105908</v>
          </cell>
          <cell r="F5049">
            <v>6256.5903526900001</v>
          </cell>
          <cell r="G5049">
            <v>2471.4012355599998</v>
          </cell>
          <cell r="H5049">
            <v>583.365523682</v>
          </cell>
        </row>
        <row r="5050">
          <cell r="A5050" t="str">
            <v>06067005903</v>
          </cell>
          <cell r="B5050">
            <v>2400.9001867433903</v>
          </cell>
          <cell r="C5050">
            <v>1116.9256917591501</v>
          </cell>
          <cell r="D5050">
            <v>522.12693419548555</v>
          </cell>
          <cell r="E5050">
            <v>1.0105378928139008</v>
          </cell>
          <cell r="F5050">
            <v>2417.6075210200001</v>
          </cell>
          <cell r="G5050">
            <v>1128.69573498</v>
          </cell>
          <cell r="H5050">
            <v>527.62905155399994</v>
          </cell>
        </row>
        <row r="5051">
          <cell r="A5051" t="str">
            <v>06067005904</v>
          </cell>
          <cell r="B5051">
            <v>5087.546509022598</v>
          </cell>
          <cell r="C5051">
            <v>2118.7988737906899</v>
          </cell>
          <cell r="D5051">
            <v>507.12847398408564</v>
          </cell>
          <cell r="E5051">
            <v>1.0105378928106397</v>
          </cell>
          <cell r="F5051">
            <v>5122.9496218499999</v>
          </cell>
          <cell r="G5051">
            <v>2141.1265492100001</v>
          </cell>
          <cell r="H5051">
            <v>512.47253944900001</v>
          </cell>
        </row>
        <row r="5052">
          <cell r="A5052" t="str">
            <v>06067006002</v>
          </cell>
          <cell r="B5052">
            <v>4875.6093383882981</v>
          </cell>
          <cell r="C5052">
            <v>2050.5818989935992</v>
          </cell>
          <cell r="D5052">
            <v>954.22115850685702</v>
          </cell>
          <cell r="E5052">
            <v>1.0105378928083808</v>
          </cell>
          <cell r="F5052">
            <v>4909.5376272399999</v>
          </cell>
          <cell r="G5052">
            <v>2072.1907112399999</v>
          </cell>
          <cell r="H5052">
            <v>964.27663929100004</v>
          </cell>
        </row>
        <row r="5053">
          <cell r="A5053" t="str">
            <v>06067006003</v>
          </cell>
          <cell r="B5053">
            <v>4703.7398915525791</v>
          </cell>
          <cell r="C5053">
            <v>1776.6958360221299</v>
          </cell>
          <cell r="D5053">
            <v>769.63053326639465</v>
          </cell>
          <cell r="E5053">
            <v>1.0105378928110669</v>
          </cell>
          <cell r="F5053">
            <v>4736.4721788699999</v>
          </cell>
          <cell r="G5053">
            <v>1795.4184663000001</v>
          </cell>
          <cell r="H5053">
            <v>777.74081706799996</v>
          </cell>
        </row>
        <row r="5054">
          <cell r="A5054" t="str">
            <v>06067006004</v>
          </cell>
          <cell r="B5054">
            <v>2445.1855656853991</v>
          </cell>
          <cell r="C5054">
            <v>1025.2909494996402</v>
          </cell>
          <cell r="D5054">
            <v>252.43278631202836</v>
          </cell>
          <cell r="E5054">
            <v>1.0105378928055813</v>
          </cell>
          <cell r="F5054">
            <v>2462.2010721400002</v>
          </cell>
          <cell r="G5054">
            <v>1036.09535562</v>
          </cell>
          <cell r="H5054">
            <v>255.09289576399999</v>
          </cell>
        </row>
        <row r="5055">
          <cell r="A5055" t="str">
            <v>06067006101</v>
          </cell>
          <cell r="B5055">
            <v>4858.7387178396984</v>
          </cell>
          <cell r="C5055">
            <v>2083.1631406884999</v>
          </cell>
          <cell r="D5055">
            <v>1031.5939685640221</v>
          </cell>
          <cell r="E5055">
            <v>1.0105378928096072</v>
          </cell>
          <cell r="F5055">
            <v>4892.54960777</v>
          </cell>
          <cell r="G5055">
            <v>2105.1152905700001</v>
          </cell>
          <cell r="H5055">
            <v>1042.4647955099999</v>
          </cell>
        </row>
        <row r="5056">
          <cell r="A5056" t="str">
            <v>06067006102</v>
          </cell>
          <cell r="B5056">
            <v>3283.4445241641997</v>
          </cell>
          <cell r="C5056">
            <v>1687.0974213684899</v>
          </cell>
          <cell r="D5056">
            <v>694.33854026434392</v>
          </cell>
          <cell r="E5056">
            <v>1.010537892813024</v>
          </cell>
          <cell r="F5056">
            <v>3306.29328962</v>
          </cell>
          <cell r="G5056">
            <v>1704.8758731600001</v>
          </cell>
          <cell r="H5056">
            <v>701.65540526100006</v>
          </cell>
        </row>
        <row r="5057">
          <cell r="A5057" t="str">
            <v>06067006201</v>
          </cell>
          <cell r="B5057">
            <v>6632.2627029546675</v>
          </cell>
          <cell r="C5057">
            <v>2703.2248966414713</v>
          </cell>
          <cell r="D5057">
            <v>1223.6520395242255</v>
          </cell>
          <cell r="E5057">
            <v>1.0105378928086675</v>
          </cell>
          <cell r="F5057">
            <v>6678.41515471</v>
          </cell>
          <cell r="G5057">
            <v>2731.7111908400002</v>
          </cell>
          <cell r="H5057">
            <v>1236.5467538600001</v>
          </cell>
        </row>
        <row r="5058">
          <cell r="A5058" t="str">
            <v>06067006202</v>
          </cell>
          <cell r="B5058">
            <v>3800.4460840171801</v>
          </cell>
          <cell r="C5058">
            <v>1462.3455303749597</v>
          </cell>
          <cell r="D5058">
            <v>1012.5704449378649</v>
          </cell>
          <cell r="E5058">
            <v>1.0162172615175016</v>
          </cell>
          <cell r="F5058">
            <v>3850.6685218100001</v>
          </cell>
          <cell r="G5058">
            <v>1486.0607702699999</v>
          </cell>
          <cell r="H5058">
            <v>1028.9917976900001</v>
          </cell>
        </row>
        <row r="5059">
          <cell r="A5059" t="str">
            <v>06067006300</v>
          </cell>
          <cell r="B5059">
            <v>4853.2233796472383</v>
          </cell>
          <cell r="C5059">
            <v>1603.6576617239302</v>
          </cell>
          <cell r="D5059">
            <v>709.24156887492791</v>
          </cell>
          <cell r="E5059">
            <v>1.0198256420587246</v>
          </cell>
          <cell r="F5059">
            <v>4935.1136799200003</v>
          </cell>
          <cell r="G5059">
            <v>1635.45120451</v>
          </cell>
          <cell r="H5059">
            <v>723.302738353</v>
          </cell>
        </row>
        <row r="5060">
          <cell r="A5060" t="str">
            <v>06067006400</v>
          </cell>
          <cell r="B5060">
            <v>5651.172781138991</v>
          </cell>
          <cell r="C5060">
            <v>1754.7342587539099</v>
          </cell>
          <cell r="D5060">
            <v>893.35107266430157</v>
          </cell>
          <cell r="E5060">
            <v>1.0198256420609206</v>
          </cell>
          <cell r="F5060">
            <v>5746.52718783</v>
          </cell>
          <cell r="G5060">
            <v>1789.52299208</v>
          </cell>
          <cell r="H5060">
            <v>911.06233148199999</v>
          </cell>
        </row>
        <row r="5061">
          <cell r="A5061" t="str">
            <v>06067006500</v>
          </cell>
          <cell r="B5061">
            <v>7014.5565267308511</v>
          </cell>
          <cell r="C5061">
            <v>1911.9355826919284</v>
          </cell>
          <cell r="D5061">
            <v>879.95236408444282</v>
          </cell>
          <cell r="E5061">
            <v>1.0198256420567802</v>
          </cell>
          <cell r="F5061">
            <v>7132.9158304900002</v>
          </cell>
          <cell r="G5061">
            <v>1949.84093319</v>
          </cell>
          <cell r="H5061">
            <v>897.39798444899998</v>
          </cell>
        </row>
        <row r="5062">
          <cell r="A5062" t="str">
            <v>06067006600</v>
          </cell>
          <cell r="B5062">
            <v>6516.7629265924397</v>
          </cell>
          <cell r="C5062">
            <v>1974.2036395754099</v>
          </cell>
          <cell r="D5062">
            <v>1161.641858513063</v>
          </cell>
          <cell r="E5062">
            <v>1.0198256420614278</v>
          </cell>
          <cell r="F5062">
            <v>6626.7227679400003</v>
          </cell>
          <cell r="G5062">
            <v>2013.3434942900001</v>
          </cell>
          <cell r="H5062">
            <v>1184.67215444</v>
          </cell>
        </row>
        <row r="5063">
          <cell r="A5063" t="str">
            <v>06067006701</v>
          </cell>
          <cell r="B5063">
            <v>8846.1410469728198</v>
          </cell>
          <cell r="C5063">
            <v>2398.8513717710193</v>
          </cell>
          <cell r="D5063">
            <v>914.75216558325906</v>
          </cell>
          <cell r="E5063">
            <v>1.0198256420587946</v>
          </cell>
          <cell r="F5063">
            <v>8995.4053791200004</v>
          </cell>
          <cell r="G5063">
            <v>2446.4101404200001</v>
          </cell>
          <cell r="H5063">
            <v>932.88771492499995</v>
          </cell>
        </row>
        <row r="5064">
          <cell r="A5064" t="str">
            <v>06067006702</v>
          </cell>
          <cell r="B5064">
            <v>7990.0628811266333</v>
          </cell>
          <cell r="C5064">
            <v>1883.3535237940298</v>
          </cell>
          <cell r="D5064">
            <v>901.41159502525386</v>
          </cell>
          <cell r="E5064">
            <v>1.0198256420604195</v>
          </cell>
          <cell r="F5064">
            <v>8124.8822779100001</v>
          </cell>
          <cell r="G5064">
            <v>1920.6922166300001</v>
          </cell>
          <cell r="H5064">
            <v>919.28265853200003</v>
          </cell>
        </row>
        <row r="5065">
          <cell r="A5065" t="str">
            <v>06067006800</v>
          </cell>
          <cell r="B5065">
            <v>7879.0897855541116</v>
          </cell>
          <cell r="C5065">
            <v>2099.7605411601699</v>
          </cell>
          <cell r="D5065">
            <v>1304.4295320676911</v>
          </cell>
          <cell r="E5065">
            <v>1.0198256420595602</v>
          </cell>
          <cell r="F5065">
            <v>8012.0366907099997</v>
          </cell>
          <cell r="G5065">
            <v>2141.3896420599999</v>
          </cell>
          <cell r="H5065">
            <v>1330.2906851</v>
          </cell>
        </row>
        <row r="5066">
          <cell r="A5066" t="str">
            <v>06067006900</v>
          </cell>
          <cell r="B5066">
            <v>5033.95099243193</v>
          </cell>
          <cell r="C5066">
            <v>2124.2594487874794</v>
          </cell>
          <cell r="D5066">
            <v>1008.4152832886484</v>
          </cell>
          <cell r="E5066">
            <v>1.0198256420591936</v>
          </cell>
          <cell r="F5066">
            <v>5118.8907790599997</v>
          </cell>
          <cell r="G5066">
            <v>2166.37425626</v>
          </cell>
          <cell r="H5066">
            <v>1028.4077633500001</v>
          </cell>
        </row>
        <row r="5067">
          <cell r="A5067" t="str">
            <v>06067007001</v>
          </cell>
          <cell r="B5067">
            <v>4060.5584112897195</v>
          </cell>
          <cell r="C5067">
            <v>1186.1554442534098</v>
          </cell>
          <cell r="D5067">
            <v>698.32854326390157</v>
          </cell>
          <cell r="E5067">
            <v>1.0198256420610976</v>
          </cell>
          <cell r="F5067">
            <v>4129.0737713999997</v>
          </cell>
          <cell r="G5067">
            <v>1209.6717375200001</v>
          </cell>
          <cell r="H5067">
            <v>712.17335488699996</v>
          </cell>
        </row>
        <row r="5068">
          <cell r="A5068" t="str">
            <v>06067007004</v>
          </cell>
          <cell r="B5068">
            <v>7961.5269422717238</v>
          </cell>
          <cell r="C5068">
            <v>2681.6095972928902</v>
          </cell>
          <cell r="D5068">
            <v>812.51368106674488</v>
          </cell>
          <cell r="E5068">
            <v>1.0198256420587024</v>
          </cell>
          <cell r="F5068">
            <v>8095.8648412100001</v>
          </cell>
          <cell r="G5068">
            <v>2734.77422931</v>
          </cell>
          <cell r="H5068">
            <v>828.62228649799999</v>
          </cell>
        </row>
        <row r="5069">
          <cell r="A5069" t="str">
            <v>06067007007</v>
          </cell>
          <cell r="B5069">
            <v>5660.6847607605214</v>
          </cell>
          <cell r="C5069">
            <v>1602.6368739053601</v>
          </cell>
          <cell r="D5069">
            <v>468.40596261086131</v>
          </cell>
          <cell r="E5069">
            <v>1.0198256420602714</v>
          </cell>
          <cell r="F5069">
            <v>5756.1996667399999</v>
          </cell>
          <cell r="G5069">
            <v>1634.4101789199999</v>
          </cell>
          <cell r="H5069">
            <v>477.69241193300002</v>
          </cell>
        </row>
        <row r="5070">
          <cell r="A5070" t="str">
            <v>06067007010</v>
          </cell>
          <cell r="B5070">
            <v>3832.2709003857303</v>
          </cell>
          <cell r="C5070">
            <v>1897.6445532438697</v>
          </cell>
          <cell r="D5070">
            <v>401.18961022088797</v>
          </cell>
          <cell r="E5070">
            <v>1.0198256420581076</v>
          </cell>
          <cell r="F5070">
            <v>3896.9342777299998</v>
          </cell>
          <cell r="G5070">
            <v>1935.2665749099999</v>
          </cell>
          <cell r="H5070">
            <v>409.143451658</v>
          </cell>
        </row>
        <row r="5071">
          <cell r="A5071" t="str">
            <v>06067007011</v>
          </cell>
          <cell r="B5071">
            <v>6117.2597825463408</v>
          </cell>
          <cell r="C5071">
            <v>2427.4334306663195</v>
          </cell>
          <cell r="D5071">
            <v>1098.4973613581369</v>
          </cell>
          <cell r="E5071">
            <v>1.0198256420611584</v>
          </cell>
          <cell r="F5071">
            <v>6220.4786540499999</v>
          </cell>
          <cell r="G5071">
            <v>2475.5588569900001</v>
          </cell>
          <cell r="H5071">
            <v>1120.2757763300001</v>
          </cell>
        </row>
        <row r="5072">
          <cell r="A5072" t="str">
            <v>06067007012</v>
          </cell>
          <cell r="B5072">
            <v>3535.2857589146001</v>
          </cell>
          <cell r="C5072">
            <v>1365.8141001819001</v>
          </cell>
          <cell r="D5072">
            <v>362.35468279578998</v>
          </cell>
          <cell r="E5072">
            <v>1.0198256420580909</v>
          </cell>
          <cell r="F5072">
            <v>3594.93799201</v>
          </cell>
          <cell r="G5072">
            <v>1392.89224165</v>
          </cell>
          <cell r="H5072">
            <v>369.53859729099997</v>
          </cell>
        </row>
        <row r="5073">
          <cell r="A5073" t="str">
            <v>06067007013</v>
          </cell>
          <cell r="B5073">
            <v>2937.0879294498</v>
          </cell>
          <cell r="C5073">
            <v>986.08103196921024</v>
          </cell>
          <cell r="D5073">
            <v>253.2834145624478</v>
          </cell>
          <cell r="E5073">
            <v>1.0198256420587959</v>
          </cell>
          <cell r="F5073">
            <v>2986.6465410400001</v>
          </cell>
          <cell r="G5073">
            <v>1005.63072155</v>
          </cell>
          <cell r="H5073">
            <v>258.30492131800003</v>
          </cell>
        </row>
        <row r="5074">
          <cell r="A5074" t="str">
            <v>06067007014</v>
          </cell>
          <cell r="B5074">
            <v>7759.6615969995401</v>
          </cell>
          <cell r="C5074">
            <v>2687.7343241974195</v>
          </cell>
          <cell r="D5074">
            <v>866.61020874127769</v>
          </cell>
          <cell r="E5074">
            <v>1.019825642059504</v>
          </cell>
          <cell r="F5074">
            <v>7890.59334451</v>
          </cell>
          <cell r="G5074">
            <v>2741.0203828600002</v>
          </cell>
          <cell r="H5074">
            <v>883.79131286999996</v>
          </cell>
        </row>
        <row r="5075">
          <cell r="A5075" t="str">
            <v>06067007015</v>
          </cell>
          <cell r="B5075">
            <v>5280.9929229811087</v>
          </cell>
          <cell r="C5075">
            <v>2097.5877647785801</v>
          </cell>
          <cell r="D5075">
            <v>392.94108696368193</v>
          </cell>
          <cell r="E5075">
            <v>1.0196002295597677</v>
          </cell>
          <cell r="F5075">
            <v>5368.9616464600003</v>
          </cell>
          <cell r="G5075">
            <v>2138.7009664900002</v>
          </cell>
          <cell r="H5075">
            <v>400.64300191500001</v>
          </cell>
        </row>
        <row r="5076">
          <cell r="A5076" t="str">
            <v>06067007016</v>
          </cell>
          <cell r="B5076">
            <v>5851.822978011699</v>
          </cell>
          <cell r="C5076">
            <v>1726.0997195574701</v>
          </cell>
          <cell r="D5076">
            <v>230.7404811366869</v>
          </cell>
          <cell r="E5076">
            <v>1.019716071914579</v>
          </cell>
          <cell r="F5076">
            <v>5949.8939703400001</v>
          </cell>
          <cell r="G5076">
            <v>1760.1316257599999</v>
          </cell>
          <cell r="H5076">
            <v>235.289702417</v>
          </cell>
        </row>
        <row r="5077">
          <cell r="A5077" t="str">
            <v>06067007017</v>
          </cell>
          <cell r="B5077">
            <v>2927.0640719025992</v>
          </cell>
          <cell r="C5077">
            <v>1031.7960665176502</v>
          </cell>
          <cell r="D5077">
            <v>30.630498236316978</v>
          </cell>
          <cell r="E5077">
            <v>1.0190557788698582</v>
          </cell>
          <cell r="F5077">
            <v>2974.2895493000001</v>
          </cell>
          <cell r="G5077">
            <v>1051.4577442</v>
          </cell>
          <cell r="H5077">
            <v>31.214199229599998</v>
          </cell>
        </row>
        <row r="5078">
          <cell r="A5078" t="str">
            <v>06067007018</v>
          </cell>
          <cell r="B5078">
            <v>5372.1547122730808</v>
          </cell>
          <cell r="C5078">
            <v>2206.9432620268194</v>
          </cell>
          <cell r="D5078">
            <v>360.27469270888554</v>
          </cell>
          <cell r="E5078">
            <v>1.0198256420615894</v>
          </cell>
          <cell r="F5078">
            <v>5462.8011400300002</v>
          </cell>
          <cell r="G5078">
            <v>2250.6973291899999</v>
          </cell>
          <cell r="H5078">
            <v>367.41737010999998</v>
          </cell>
        </row>
        <row r="5079">
          <cell r="A5079" t="str">
            <v>06067007019</v>
          </cell>
          <cell r="B5079">
            <v>1271.4346092584199</v>
          </cell>
          <cell r="C5079">
            <v>394.02409766207001</v>
          </cell>
          <cell r="D5079">
            <v>217.65071777445857</v>
          </cell>
          <cell r="E5079">
            <v>1.0198256420616936</v>
          </cell>
          <cell r="F5079">
            <v>1292.8880132700001</v>
          </cell>
          <cell r="G5079">
            <v>401.83587838599999</v>
          </cell>
          <cell r="H5079">
            <v>221.96578303999999</v>
          </cell>
        </row>
        <row r="5080">
          <cell r="A5080" t="str">
            <v>06067007020</v>
          </cell>
          <cell r="B5080">
            <v>4263.4212950211504</v>
          </cell>
          <cell r="C5080">
            <v>1627.0990453244303</v>
          </cell>
          <cell r="D5080">
            <v>229.6019964522248</v>
          </cell>
          <cell r="E5080">
            <v>1.0197442762061015</v>
          </cell>
          <cell r="F5080">
            <v>4335.1087401100003</v>
          </cell>
          <cell r="G5080">
            <v>1659.22493829</v>
          </cell>
          <cell r="H5080">
            <v>234.13537532000001</v>
          </cell>
        </row>
        <row r="5081">
          <cell r="A5081" t="str">
            <v>06067007101</v>
          </cell>
          <cell r="B5081">
            <v>266.76668741617999</v>
          </cell>
          <cell r="C5081">
            <v>101.81638028800002</v>
          </cell>
          <cell r="D5081">
            <v>25.421609297705963</v>
          </cell>
          <cell r="E5081">
            <v>1.0105378928121886</v>
          </cell>
          <cell r="F5081">
            <v>268.62305789099997</v>
          </cell>
          <cell r="G5081">
            <v>102.88931039000001</v>
          </cell>
          <cell r="H5081">
            <v>25.689499263399998</v>
          </cell>
        </row>
        <row r="5082">
          <cell r="A5082" t="str">
            <v>06067007102</v>
          </cell>
          <cell r="B5082">
            <v>7604.2992631920397</v>
          </cell>
          <cell r="C5082">
            <v>2956.2015202744701</v>
          </cell>
          <cell r="D5082">
            <v>566.62925602290568</v>
          </cell>
          <cell r="E5082">
            <v>1.0198256420591003</v>
          </cell>
          <cell r="F5082">
            <v>7732.6095224299997</v>
          </cell>
          <cell r="G5082">
            <v>3014.81011347</v>
          </cell>
          <cell r="H5082">
            <v>577.86304486100005</v>
          </cell>
        </row>
        <row r="5083">
          <cell r="A5083" t="str">
            <v>06067007103</v>
          </cell>
          <cell r="B5083">
            <v>4069.0135042825004</v>
          </cell>
          <cell r="C5083">
            <v>1606.720025176</v>
          </cell>
          <cell r="D5083">
            <v>308.18767654337972</v>
          </cell>
          <cell r="E5083">
            <v>1.0198256420626304</v>
          </cell>
          <cell r="F5083">
            <v>4137.6715304199997</v>
          </cell>
          <cell r="G5083">
            <v>1638.57428129</v>
          </cell>
          <cell r="H5083">
            <v>314.297695605</v>
          </cell>
        </row>
        <row r="5084">
          <cell r="A5084" t="str">
            <v>06067007104</v>
          </cell>
          <cell r="B5084">
            <v>8126.4012556937796</v>
          </cell>
          <cell r="C5084">
            <v>2549.9279688029005</v>
          </cell>
          <cell r="D5084">
            <v>291.9562281523061</v>
          </cell>
          <cell r="E5084">
            <v>1.0198256420595413</v>
          </cell>
          <cell r="F5084">
            <v>8263.5211421799995</v>
          </cell>
          <cell r="G5084">
            <v>2600.4819279899998</v>
          </cell>
          <cell r="H5084">
            <v>297.74444764999998</v>
          </cell>
        </row>
        <row r="5085">
          <cell r="A5085" t="str">
            <v>06067007105</v>
          </cell>
          <cell r="B5085">
            <v>7107.5625496811008</v>
          </cell>
          <cell r="C5085">
            <v>2268.1905310960001</v>
          </cell>
          <cell r="D5085">
            <v>323.52069091843225</v>
          </cell>
          <cell r="E5085">
            <v>1.0198256420602687</v>
          </cell>
          <cell r="F5085">
            <v>7227.4911797499999</v>
          </cell>
          <cell r="G5085">
            <v>2313.15886469</v>
          </cell>
          <cell r="H5085">
            <v>329.93469643200001</v>
          </cell>
        </row>
        <row r="5086">
          <cell r="A5086" t="str">
            <v>06067007106</v>
          </cell>
          <cell r="B5086">
            <v>7568.3651179619019</v>
          </cell>
          <cell r="C5086">
            <v>2287.585499633039</v>
          </cell>
          <cell r="D5086">
            <v>241.98011344751208</v>
          </cell>
          <cell r="E5086">
            <v>1.0198256420598208</v>
          </cell>
          <cell r="F5086">
            <v>7696.0690465799998</v>
          </cell>
          <cell r="G5086">
            <v>2332.9383509300001</v>
          </cell>
          <cell r="H5086">
            <v>246.777524067</v>
          </cell>
        </row>
        <row r="5087">
          <cell r="A5087" t="str">
            <v>06067007107</v>
          </cell>
          <cell r="B5087">
            <v>3563.6708545204192</v>
          </cell>
          <cell r="C5087">
            <v>1271.8281485280304</v>
          </cell>
          <cell r="D5087">
            <v>128.61797415968152</v>
          </cell>
          <cell r="E5087">
            <v>1.0196174530818851</v>
          </cell>
          <cell r="F5087">
            <v>3623.1643403899998</v>
          </cell>
          <cell r="G5087">
            <v>1296.7781775599999</v>
          </cell>
          <cell r="H5087">
            <v>131.141155492</v>
          </cell>
        </row>
        <row r="5088">
          <cell r="A5088" t="str">
            <v>06067007202</v>
          </cell>
          <cell r="B5088">
            <v>4286.1920329871718</v>
          </cell>
          <cell r="C5088">
            <v>1290.01353824791</v>
          </cell>
          <cell r="D5088">
            <v>364.61208018231355</v>
          </cell>
          <cell r="E5088">
            <v>1.0105378928120037</v>
          </cell>
          <cell r="F5088">
            <v>4316.01869695</v>
          </cell>
          <cell r="G5088">
            <v>1303.60756264</v>
          </cell>
          <cell r="H5088">
            <v>368.45432308900001</v>
          </cell>
        </row>
        <row r="5089">
          <cell r="A5089" t="str">
            <v>06067007204</v>
          </cell>
          <cell r="B5089">
            <v>5247.4420905765492</v>
          </cell>
          <cell r="C5089">
            <v>1474.0176088666001</v>
          </cell>
          <cell r="D5089">
            <v>385.78891080392987</v>
          </cell>
          <cell r="E5089">
            <v>1.0198256420599143</v>
          </cell>
          <cell r="F5089">
            <v>5335.9841944099999</v>
          </cell>
          <cell r="G5089">
            <v>1503.2409543700001</v>
          </cell>
          <cell r="H5089">
            <v>393.437423825</v>
          </cell>
        </row>
        <row r="5090">
          <cell r="A5090" t="str">
            <v>06067007206</v>
          </cell>
          <cell r="B5090">
            <v>4355.7833427483001</v>
          </cell>
          <cell r="C5090">
            <v>1321.5766161372696</v>
          </cell>
          <cell r="D5090">
            <v>186.37290275654803</v>
          </cell>
          <cell r="E5090">
            <v>1.010537892811266</v>
          </cell>
          <cell r="F5090">
            <v>4386.09427727</v>
          </cell>
          <cell r="G5090">
            <v>1335.50324886</v>
          </cell>
          <cell r="H5090">
            <v>188.33688069499999</v>
          </cell>
        </row>
        <row r="5091">
          <cell r="A5091" t="str">
            <v>06067007207</v>
          </cell>
          <cell r="B5091">
            <v>4441.1908592678492</v>
          </cell>
          <cell r="C5091">
            <v>1369.4303148714901</v>
          </cell>
          <cell r="D5091">
            <v>319.770193138975</v>
          </cell>
          <cell r="E5091">
            <v>1.0105378928097295</v>
          </cell>
          <cell r="F5091">
            <v>4472.0961258400002</v>
          </cell>
          <cell r="G5091">
            <v>1383.8612247399999</v>
          </cell>
          <cell r="H5091">
            <v>323.139896986</v>
          </cell>
        </row>
        <row r="5092">
          <cell r="A5092" t="str">
            <v>06067007208</v>
          </cell>
          <cell r="B5092">
            <v>4739.5899602217287</v>
          </cell>
          <cell r="C5092">
            <v>1447.8289276939904</v>
          </cell>
          <cell r="D5092">
            <v>404.26292907535418</v>
          </cell>
          <cell r="E5092">
            <v>1.0105378928091389</v>
          </cell>
          <cell r="F5092">
            <v>4772.57172025</v>
          </cell>
          <cell r="G5092">
            <v>1463.08599374</v>
          </cell>
          <cell r="H5092">
            <v>408.523008328</v>
          </cell>
        </row>
        <row r="5093">
          <cell r="A5093" t="str">
            <v>06067007209</v>
          </cell>
          <cell r="B5093">
            <v>3896.0589328134802</v>
          </cell>
          <cell r="C5093">
            <v>1222.8147272565202</v>
          </cell>
          <cell r="D5093">
            <v>340.19827481262257</v>
          </cell>
          <cell r="E5093">
            <v>1.0105378928109496</v>
          </cell>
          <cell r="F5093">
            <v>3923.1707466799999</v>
          </cell>
          <cell r="G5093">
            <v>1235.7006177799999</v>
          </cell>
          <cell r="H5093">
            <v>343.783248028</v>
          </cell>
        </row>
        <row r="5094">
          <cell r="A5094" t="str">
            <v>06067007301</v>
          </cell>
          <cell r="B5094">
            <v>4896.6976140740207</v>
          </cell>
          <cell r="C5094">
            <v>1488.5554798069402</v>
          </cell>
          <cell r="D5094">
            <v>733.14389122633531</v>
          </cell>
          <cell r="E5094">
            <v>1.010537892806719</v>
          </cell>
          <cell r="F5094">
            <v>4930.7726515799995</v>
          </cell>
          <cell r="G5094">
            <v>1504.24171789</v>
          </cell>
          <cell r="H5094">
            <v>740.86968264200004</v>
          </cell>
        </row>
        <row r="5095">
          <cell r="A5095" t="str">
            <v>06067007402</v>
          </cell>
          <cell r="B5095">
            <v>6516.2771866850007</v>
          </cell>
          <cell r="C5095">
            <v>1949.7836825123393</v>
          </cell>
          <cell r="D5095">
            <v>571.0566782536788</v>
          </cell>
          <cell r="E5095">
            <v>1.0105378928093121</v>
          </cell>
          <cell r="F5095">
            <v>6561.6225208300002</v>
          </cell>
          <cell r="G5095">
            <v>1970.3302939600001</v>
          </cell>
          <cell r="H5095">
            <v>577.07441191800001</v>
          </cell>
        </row>
        <row r="5096">
          <cell r="A5096" t="str">
            <v>06067007403</v>
          </cell>
          <cell r="B5096">
            <v>4783.8753391574983</v>
          </cell>
          <cell r="C5096">
            <v>1337.8672369813999</v>
          </cell>
          <cell r="D5096">
            <v>351.3521681521454</v>
          </cell>
          <cell r="E5096">
            <v>1.0105378928109563</v>
          </cell>
          <cell r="F5096">
            <v>4817.1652713599997</v>
          </cell>
          <cell r="G5096">
            <v>1351.9655385200001</v>
          </cell>
          <cell r="H5096">
            <v>355.05467948099999</v>
          </cell>
        </row>
        <row r="5097">
          <cell r="A5097" t="str">
            <v>06067007406</v>
          </cell>
          <cell r="B5097">
            <v>8040.9595187135801</v>
          </cell>
          <cell r="C5097">
            <v>2435.4478164841507</v>
          </cell>
          <cell r="D5097">
            <v>910.21687089819034</v>
          </cell>
          <cell r="E5097">
            <v>1.010537892810571</v>
          </cell>
          <cell r="F5097">
            <v>8096.9147805599996</v>
          </cell>
          <cell r="G5097">
            <v>2461.1123045200002</v>
          </cell>
          <cell r="H5097">
            <v>919.80863900199995</v>
          </cell>
        </row>
        <row r="5098">
          <cell r="A5098" t="str">
            <v>06067007413</v>
          </cell>
          <cell r="B5098">
            <v>6254.7998780759317</v>
          </cell>
          <cell r="C5098">
            <v>2127.9702200611896</v>
          </cell>
          <cell r="D5098">
            <v>1364.558586666979</v>
          </cell>
          <cell r="E5098">
            <v>1.0105512588179759</v>
          </cell>
          <cell r="F5098">
            <v>6298.3989996600003</v>
          </cell>
          <cell r="G5098">
            <v>2150.4229846100002</v>
          </cell>
          <cell r="H5098">
            <v>1378.9568930400001</v>
          </cell>
        </row>
        <row r="5099">
          <cell r="A5099" t="str">
            <v>06067007414</v>
          </cell>
          <cell r="B5099">
            <v>4551.9043066219992</v>
          </cell>
          <cell r="C5099">
            <v>1400.9933927614397</v>
          </cell>
          <cell r="D5099">
            <v>605.91369461156717</v>
          </cell>
          <cell r="E5099">
            <v>1.0105378928086595</v>
          </cell>
          <cell r="F5099">
            <v>4583.5800036299997</v>
          </cell>
          <cell r="G5099">
            <v>1415.7569109599999</v>
          </cell>
          <cell r="H5099">
            <v>612.298748467</v>
          </cell>
        </row>
        <row r="5100">
          <cell r="A5100" t="str">
            <v>06067007415</v>
          </cell>
          <cell r="B5100">
            <v>3204.3634903431798</v>
          </cell>
          <cell r="C5100">
            <v>1143.3979506318699</v>
          </cell>
          <cell r="D5100">
            <v>280.90447409042633</v>
          </cell>
          <cell r="E5100">
            <v>1.0105378928145459</v>
          </cell>
          <cell r="F5100">
            <v>3226.6619483499999</v>
          </cell>
          <cell r="G5100">
            <v>1155.44695568</v>
          </cell>
          <cell r="H5100">
            <v>283.86461514699999</v>
          </cell>
        </row>
        <row r="5101">
          <cell r="A5101" t="str">
            <v>06067007416</v>
          </cell>
          <cell r="B5101">
            <v>4076.3636899164007</v>
          </cell>
          <cell r="C5101">
            <v>1456.9924019185598</v>
          </cell>
          <cell r="D5101">
            <v>574.31304459320575</v>
          </cell>
          <cell r="E5101">
            <v>1.0105378928134576</v>
          </cell>
          <cell r="F5101">
            <v>4104.7302047699995</v>
          </cell>
          <cell r="G5101">
            <v>1472.3460316799999</v>
          </cell>
          <cell r="H5101">
            <v>580.365094279</v>
          </cell>
        </row>
        <row r="5102">
          <cell r="A5102" t="str">
            <v>06067007417</v>
          </cell>
          <cell r="B5102">
            <v>3175.8943181709296</v>
          </cell>
          <cell r="C5102">
            <v>886.82067230798009</v>
          </cell>
          <cell r="D5102">
            <v>137.4342951858317</v>
          </cell>
          <cell r="E5102">
            <v>1.0105378928094884</v>
          </cell>
          <cell r="F5102">
            <v>3197.9946654999999</v>
          </cell>
          <cell r="G5102">
            <v>896.16589349399999</v>
          </cell>
          <cell r="H5102">
            <v>138.882562917</v>
          </cell>
        </row>
        <row r="5103">
          <cell r="A5103" t="str">
            <v>06067007421</v>
          </cell>
          <cell r="B5103">
            <v>9492.8872996295322</v>
          </cell>
          <cell r="C5103">
            <v>2611.5901543812788</v>
          </cell>
          <cell r="D5103">
            <v>271.82032668132001</v>
          </cell>
          <cell r="E5103">
            <v>1.0105378928093107</v>
          </cell>
          <cell r="F5103">
            <v>9558.9462063200008</v>
          </cell>
          <cell r="G5103">
            <v>2639.1108114899998</v>
          </cell>
          <cell r="H5103">
            <v>274.68474050999998</v>
          </cell>
        </row>
        <row r="5104">
          <cell r="A5104" t="str">
            <v>06067007422</v>
          </cell>
          <cell r="B5104">
            <v>2838.4819072083001</v>
          </cell>
          <cell r="C5104">
            <v>881.7298532934002</v>
          </cell>
          <cell r="D5104">
            <v>312.5378354307673</v>
          </cell>
          <cell r="E5104">
            <v>1.0105378928091118</v>
          </cell>
          <cell r="F5104">
            <v>2858.2342760699999</v>
          </cell>
          <cell r="G5104">
            <v>891.02142797399995</v>
          </cell>
          <cell r="H5104">
            <v>315.831325311</v>
          </cell>
        </row>
        <row r="5105">
          <cell r="A5105" t="str">
            <v>06067007423</v>
          </cell>
          <cell r="B5105">
            <v>5602.1004357361198</v>
          </cell>
          <cell r="C5105">
            <v>1969.1287947698604</v>
          </cell>
          <cell r="D5105">
            <v>1039.2921461974265</v>
          </cell>
          <cell r="E5105">
            <v>1.010537892810899</v>
          </cell>
          <cell r="F5105">
            <v>5641.0842157200004</v>
          </cell>
          <cell r="G5105">
            <v>1989.87926294</v>
          </cell>
          <cell r="H5105">
            <v>1050.24409511</v>
          </cell>
        </row>
        <row r="5106">
          <cell r="A5106" t="str">
            <v>06067007424</v>
          </cell>
          <cell r="B5106">
            <v>3698.8835551673396</v>
          </cell>
          <cell r="C5106">
            <v>1250.3051499333096</v>
          </cell>
          <cell r="D5106">
            <v>584.63075245173047</v>
          </cell>
          <cell r="E5106">
            <v>1.0105378928075224</v>
          </cell>
          <cell r="F5106">
            <v>3724.6232691099999</v>
          </cell>
          <cell r="G5106">
            <v>1263.4807315800001</v>
          </cell>
          <cell r="H5106">
            <v>590.79152816299995</v>
          </cell>
        </row>
        <row r="5107">
          <cell r="A5107" t="str">
            <v>06067007426</v>
          </cell>
          <cell r="B5107">
            <v>2355.5603940224</v>
          </cell>
          <cell r="C5107">
            <v>770.74999877820005</v>
          </cell>
          <cell r="D5107">
            <v>114.03925463746806</v>
          </cell>
          <cell r="E5107">
            <v>1.0105378928091795</v>
          </cell>
          <cell r="F5107">
            <v>2371.9522186999998</v>
          </cell>
          <cell r="G5107">
            <v>778.87207964799995</v>
          </cell>
          <cell r="H5107">
            <v>115.24098841199999</v>
          </cell>
        </row>
        <row r="5108">
          <cell r="A5108" t="str">
            <v>06067007427</v>
          </cell>
          <cell r="B5108">
            <v>7212.1902842902</v>
          </cell>
          <cell r="C5108">
            <v>2177.85237435832</v>
          </cell>
          <cell r="D5108">
            <v>489.79774152244539</v>
          </cell>
          <cell r="E5108">
            <v>1.0105378928121524</v>
          </cell>
          <cell r="F5108">
            <v>7262.3783240299999</v>
          </cell>
          <cell r="G5108">
            <v>2200.8023492399998</v>
          </cell>
          <cell r="H5108">
            <v>494.95917818700002</v>
          </cell>
        </row>
        <row r="5109">
          <cell r="A5109" t="str">
            <v>06067007428</v>
          </cell>
          <cell r="B5109">
            <v>3638.7819694590694</v>
          </cell>
          <cell r="C5109">
            <v>1273.7229174005599</v>
          </cell>
          <cell r="D5109">
            <v>352.3975495656141</v>
          </cell>
          <cell r="E5109">
            <v>1.0105378928070421</v>
          </cell>
          <cell r="F5109">
            <v>3664.1034497400001</v>
          </cell>
          <cell r="G5109">
            <v>1287.14527297</v>
          </cell>
          <cell r="H5109">
            <v>356.11107771799999</v>
          </cell>
        </row>
        <row r="5110">
          <cell r="A5110" t="str">
            <v>06067007429</v>
          </cell>
          <cell r="B5110">
            <v>5155.0289912101989</v>
          </cell>
          <cell r="C5110">
            <v>1762.4415427825404</v>
          </cell>
          <cell r="D5110">
            <v>669.86981418548669</v>
          </cell>
          <cell r="E5110">
            <v>1.010537892807575</v>
          </cell>
          <cell r="F5110">
            <v>5190.9016997299996</v>
          </cell>
          <cell r="G5110">
            <v>1781.01396284</v>
          </cell>
          <cell r="H5110">
            <v>676.92883021</v>
          </cell>
        </row>
        <row r="5111">
          <cell r="A5111" t="str">
            <v>06067007430</v>
          </cell>
          <cell r="B5111">
            <v>8229.6995860969582</v>
          </cell>
          <cell r="C5111">
            <v>2477.1925324027102</v>
          </cell>
          <cell r="D5111">
            <v>599.67161121843367</v>
          </cell>
          <cell r="E5111">
            <v>1.0105378928104432</v>
          </cell>
          <cell r="F5111">
            <v>8286.9682484000004</v>
          </cell>
          <cell r="G5111">
            <v>2503.29692178</v>
          </cell>
          <cell r="H5111">
            <v>605.99088625399997</v>
          </cell>
        </row>
        <row r="5112">
          <cell r="A5112" t="str">
            <v>06067007431</v>
          </cell>
          <cell r="B5112">
            <v>3537.5582461653999</v>
          </cell>
          <cell r="C5112">
            <v>1086.3807776700401</v>
          </cell>
          <cell r="D5112">
            <v>160.81514309122608</v>
          </cell>
          <cell r="E5112">
            <v>1.0105378928137083</v>
          </cell>
          <cell r="F5112">
            <v>3562.1753329100002</v>
          </cell>
          <cell r="G5112">
            <v>1097.82894186</v>
          </cell>
          <cell r="H5112">
            <v>162.50979569099999</v>
          </cell>
        </row>
        <row r="5113">
          <cell r="A5113" t="str">
            <v>06067007432</v>
          </cell>
          <cell r="B5113">
            <v>5314.2454726383003</v>
          </cell>
          <cell r="C5113">
            <v>1538.4455061517399</v>
          </cell>
          <cell r="D5113">
            <v>160.87722676101004</v>
          </cell>
          <cell r="E5113">
            <v>1.0105378928102644</v>
          </cell>
          <cell r="F5113">
            <v>5351.2261335000003</v>
          </cell>
          <cell r="G5113">
            <v>1554.65747999</v>
          </cell>
          <cell r="H5113">
            <v>162.57253399000001</v>
          </cell>
        </row>
        <row r="5114">
          <cell r="A5114" t="str">
            <v>06067007433</v>
          </cell>
          <cell r="B5114">
            <v>8072.5919322415521</v>
          </cell>
          <cell r="C5114">
            <v>2588.17238691588</v>
          </cell>
          <cell r="D5114">
            <v>656.65155114497918</v>
          </cell>
          <cell r="E5114">
            <v>1.0105378928088404</v>
          </cell>
          <cell r="F5114">
            <v>8128.76731707</v>
          </cell>
          <cell r="G5114">
            <v>2615.4462701000002</v>
          </cell>
          <cell r="H5114">
            <v>663.57127463799998</v>
          </cell>
        </row>
        <row r="5115">
          <cell r="A5115" t="str">
            <v>06067007501</v>
          </cell>
          <cell r="B5115">
            <v>6397.1284290660014</v>
          </cell>
          <cell r="C5115">
            <v>2344.8312380287794</v>
          </cell>
          <cell r="D5115">
            <v>1182.1173850610874</v>
          </cell>
          <cell r="E5115">
            <v>1.0105378928088629</v>
          </cell>
          <cell r="F5115">
            <v>6441.6446333200001</v>
          </cell>
          <cell r="G5115">
            <v>2369.5408182699998</v>
          </cell>
          <cell r="H5115">
            <v>1194.5744113000001</v>
          </cell>
        </row>
        <row r="5116">
          <cell r="A5116" t="str">
            <v>06067007503</v>
          </cell>
          <cell r="B5116">
            <v>5179.2805082567102</v>
          </cell>
          <cell r="C5116">
            <v>2061.7817008294101</v>
          </cell>
          <cell r="D5116">
            <v>895.1479425044306</v>
          </cell>
          <cell r="E5116">
            <v>1.0105378928098205</v>
          </cell>
          <cell r="F5116">
            <v>5215.3219777300001</v>
          </cell>
          <cell r="G5116">
            <v>2083.5085353899999</v>
          </cell>
          <cell r="H5116">
            <v>904.58091600099999</v>
          </cell>
        </row>
        <row r="5117">
          <cell r="A5117" t="str">
            <v>06067007504</v>
          </cell>
          <cell r="B5117">
            <v>2165.8425709011599</v>
          </cell>
          <cell r="C5117">
            <v>799.25858525963997</v>
          </cell>
          <cell r="D5117">
            <v>217.88617928397414</v>
          </cell>
          <cell r="E5117">
            <v>1.0105378928105277</v>
          </cell>
          <cell r="F5117">
            <v>2181.23902813</v>
          </cell>
          <cell r="G5117">
            <v>807.68108655900005</v>
          </cell>
          <cell r="H5117">
            <v>220.18224027100001</v>
          </cell>
        </row>
        <row r="5118">
          <cell r="A5118" t="str">
            <v>06067007601</v>
          </cell>
          <cell r="B5118">
            <v>6765.11883976837</v>
          </cell>
          <cell r="C5118">
            <v>2876.3127431338398</v>
          </cell>
          <cell r="D5118">
            <v>1221.964983892186</v>
          </cell>
          <cell r="E5118">
            <v>1.0105378928103401</v>
          </cell>
          <cell r="F5118">
            <v>6812.19580804</v>
          </cell>
          <cell r="G5118">
            <v>2906.6230185099998</v>
          </cell>
          <cell r="H5118">
            <v>1234.8419200799999</v>
          </cell>
        </row>
        <row r="5119">
          <cell r="A5119" t="str">
            <v>06067007602</v>
          </cell>
          <cell r="B5119">
            <v>4870.3372694631198</v>
          </cell>
          <cell r="C5119">
            <v>1985.41941561464</v>
          </cell>
          <cell r="D5119">
            <v>668.76508481619578</v>
          </cell>
          <cell r="E5119">
            <v>1.0105378928103625</v>
          </cell>
          <cell r="F5119">
            <v>4904.2288711499996</v>
          </cell>
          <cell r="G5119">
            <v>2006.3415525999999</v>
          </cell>
          <cell r="H5119">
            <v>675.81245964699997</v>
          </cell>
        </row>
        <row r="5120">
          <cell r="A5120" t="str">
            <v>06067007701</v>
          </cell>
          <cell r="B5120">
            <v>6459.3388423392007</v>
          </cell>
          <cell r="C5120">
            <v>2648.2440512847802</v>
          </cell>
          <cell r="D5120">
            <v>883.65628870939361</v>
          </cell>
          <cell r="E5120">
            <v>1.0105378928092676</v>
          </cell>
          <cell r="F5120">
            <v>6504.2879551200003</v>
          </cell>
          <cell r="G5120">
            <v>2676.1509632299999</v>
          </cell>
          <cell r="H5120">
            <v>892.96816435200003</v>
          </cell>
        </row>
        <row r="5121">
          <cell r="A5121" t="str">
            <v>06067007702</v>
          </cell>
          <cell r="B5121">
            <v>4540.3057549930209</v>
          </cell>
          <cell r="C5121">
            <v>1959.9653205418597</v>
          </cell>
          <cell r="D5121">
            <v>488.60199805856223</v>
          </cell>
          <cell r="E5121">
            <v>1.0105378928094657</v>
          </cell>
          <cell r="F5121">
            <v>4571.9007402400002</v>
          </cell>
          <cell r="G5121">
            <v>1980.6192249999999</v>
          </cell>
          <cell r="H5121">
            <v>493.75083336400002</v>
          </cell>
        </row>
        <row r="5122">
          <cell r="A5122" t="str">
            <v>06067007801</v>
          </cell>
          <cell r="B5122">
            <v>5779.241951489832</v>
          </cell>
          <cell r="C5122">
            <v>2372.3216607035497</v>
          </cell>
          <cell r="D5122">
            <v>685.230840663202</v>
          </cell>
          <cell r="E5122">
            <v>1.0105378928079407</v>
          </cell>
          <cell r="F5122">
            <v>5819.45842017</v>
          </cell>
          <cell r="G5122">
            <v>2397.3209320699998</v>
          </cell>
          <cell r="H5122">
            <v>692.45173006300001</v>
          </cell>
        </row>
        <row r="5123">
          <cell r="A5123" t="str">
            <v>06067007802</v>
          </cell>
          <cell r="B5123">
            <v>5069.6214746888008</v>
          </cell>
          <cell r="C5123">
            <v>2039.3820971646999</v>
          </cell>
          <cell r="D5123">
            <v>660.9333943244842</v>
          </cell>
          <cell r="E5123">
            <v>1.0105378928084041</v>
          </cell>
          <cell r="F5123">
            <v>5104.8998511600003</v>
          </cell>
          <cell r="G5123">
            <v>2060.8728870999998</v>
          </cell>
          <cell r="H5123">
            <v>667.89823931299998</v>
          </cell>
        </row>
        <row r="5124">
          <cell r="A5124" t="str">
            <v>06067007903</v>
          </cell>
          <cell r="B5124">
            <v>4824.9974767434005</v>
          </cell>
          <cell r="C5124">
            <v>1904.9844751848605</v>
          </cell>
          <cell r="D5124">
            <v>338.97778867049635</v>
          </cell>
          <cell r="E5124">
            <v>1.0105378928104869</v>
          </cell>
          <cell r="F5124">
            <v>4858.5735688200002</v>
          </cell>
          <cell r="G5124">
            <v>1925.0589973900001</v>
          </cell>
          <cell r="H5124">
            <v>342.54990063899999</v>
          </cell>
        </row>
        <row r="5125">
          <cell r="A5125" t="str">
            <v>06067007904</v>
          </cell>
          <cell r="B5125">
            <v>5058.0229230645009</v>
          </cell>
          <cell r="C5125">
            <v>1862.2215954645394</v>
          </cell>
          <cell r="D5125">
            <v>374.6152711320442</v>
          </cell>
          <cell r="E5125">
            <v>1.0105378928121416</v>
          </cell>
          <cell r="F5125">
            <v>5093.2205877699998</v>
          </cell>
          <cell r="G5125">
            <v>1881.84548703</v>
          </cell>
          <cell r="H5125">
            <v>378.56292666399997</v>
          </cell>
        </row>
        <row r="5126">
          <cell r="A5126" t="str">
            <v>06067007905</v>
          </cell>
          <cell r="B5126">
            <v>4454.8982384671999</v>
          </cell>
          <cell r="C5126">
            <v>1760.4052151764406</v>
          </cell>
          <cell r="D5126">
            <v>334.93535452719243</v>
          </cell>
          <cell r="E5126">
            <v>1.0105378928121955</v>
          </cell>
          <cell r="F5126">
            <v>4485.89889167</v>
          </cell>
          <cell r="G5126">
            <v>1778.95617664</v>
          </cell>
          <cell r="H5126">
            <v>338.46486790300003</v>
          </cell>
        </row>
        <row r="5127">
          <cell r="A5127" t="str">
            <v>06067007906</v>
          </cell>
          <cell r="B5127">
            <v>3716.8085894944998</v>
          </cell>
          <cell r="C5127">
            <v>1537.4273423454201</v>
          </cell>
          <cell r="D5127">
            <v>431.72154291876092</v>
          </cell>
          <cell r="E5127">
            <v>1.0105378928085564</v>
          </cell>
          <cell r="F5127">
            <v>3742.6730398</v>
          </cell>
          <cell r="G5127">
            <v>1553.6285868800001</v>
          </cell>
          <cell r="H5127">
            <v>436.27097844299999</v>
          </cell>
        </row>
        <row r="5128">
          <cell r="A5128" t="str">
            <v>06067008005</v>
          </cell>
          <cell r="B5128">
            <v>4971.5609927572305</v>
          </cell>
          <cell r="C5128">
            <v>1924.3295874396099</v>
          </cell>
          <cell r="D5128">
            <v>145.56547620231208</v>
          </cell>
          <cell r="E5128">
            <v>1.0105378928083579</v>
          </cell>
          <cell r="F5128">
            <v>5006.1569879799999</v>
          </cell>
          <cell r="G5128">
            <v>1944.6079663600001</v>
          </cell>
          <cell r="H5128">
            <v>147.09942941599999</v>
          </cell>
        </row>
        <row r="5129">
          <cell r="A5129" t="str">
            <v>06067008006</v>
          </cell>
          <cell r="B5129">
            <v>6029.1380183566016</v>
          </cell>
          <cell r="C5129">
            <v>2430.3569974712295</v>
          </cell>
          <cell r="D5129">
            <v>678.08280407033362</v>
          </cell>
          <cell r="E5129">
            <v>1.010537892809747</v>
          </cell>
          <cell r="F5129">
            <v>6071.0934585900004</v>
          </cell>
          <cell r="G5129">
            <v>2455.9678389999999</v>
          </cell>
          <cell r="H5129">
            <v>685.22836803999996</v>
          </cell>
        </row>
        <row r="5130">
          <cell r="A5130" t="str">
            <v>06067008007</v>
          </cell>
          <cell r="B5130">
            <v>3322.4578342003001</v>
          </cell>
          <cell r="C5130">
            <v>1398.9570651569595</v>
          </cell>
          <cell r="D5130">
            <v>504.08052595316701</v>
          </cell>
          <cell r="E5130">
            <v>1.0105378928133055</v>
          </cell>
          <cell r="F5130">
            <v>3345.57808467</v>
          </cell>
          <cell r="G5130">
            <v>1413.6991247599999</v>
          </cell>
          <cell r="H5130">
            <v>509.39247261100002</v>
          </cell>
        </row>
        <row r="5131">
          <cell r="A5131" t="str">
            <v>06067008008</v>
          </cell>
          <cell r="B5131">
            <v>4860.8475454009704</v>
          </cell>
          <cell r="C5131">
            <v>1869.3487420813001</v>
          </cell>
          <cell r="D5131">
            <v>329.82294059362994</v>
          </cell>
          <cell r="E5131">
            <v>1.0105378928100743</v>
          </cell>
          <cell r="F5131">
            <v>4894.6731101900004</v>
          </cell>
          <cell r="G5131">
            <v>1889.04773875</v>
          </cell>
          <cell r="H5131">
            <v>333.29857981200001</v>
          </cell>
        </row>
        <row r="5132">
          <cell r="A5132" t="str">
            <v>06067008009</v>
          </cell>
          <cell r="B5132">
            <v>4646.8015472022826</v>
          </cell>
          <cell r="C5132">
            <v>1936.5475530755098</v>
          </cell>
          <cell r="D5132">
            <v>616.86776359216833</v>
          </cell>
          <cell r="E5132">
            <v>1.0105378928093354</v>
          </cell>
          <cell r="F5132">
            <v>4679.1376131500001</v>
          </cell>
          <cell r="G5132">
            <v>1956.9546836100001</v>
          </cell>
          <cell r="H5132">
            <v>623.36825039999997</v>
          </cell>
        </row>
        <row r="5133">
          <cell r="A5133" t="str">
            <v>06067008010</v>
          </cell>
          <cell r="B5133">
            <v>5156.083404995391</v>
          </cell>
          <cell r="C5133">
            <v>2049.5637351921396</v>
          </cell>
          <cell r="D5133">
            <v>358.46968600275875</v>
          </cell>
          <cell r="E5133">
            <v>1.0105378928095816</v>
          </cell>
          <cell r="F5133">
            <v>5191.9634509500002</v>
          </cell>
          <cell r="G5133">
            <v>2071.1618181399999</v>
          </cell>
          <cell r="H5133">
            <v>362.24720115899999</v>
          </cell>
        </row>
        <row r="5134">
          <cell r="A5134" t="str">
            <v>06067008111</v>
          </cell>
          <cell r="B5134">
            <v>6427.1879931334997</v>
          </cell>
          <cell r="C5134">
            <v>2310.1349694988398</v>
          </cell>
          <cell r="D5134">
            <v>624.15480659461161</v>
          </cell>
          <cell r="E5134">
            <v>1.0112867502009273</v>
          </cell>
          <cell r="F5134">
            <v>6480.2228382599997</v>
          </cell>
          <cell r="G5134">
            <v>2336.2088858299999</v>
          </cell>
          <cell r="H5134">
            <v>631.19948652999994</v>
          </cell>
        </row>
        <row r="5135">
          <cell r="A5135" t="str">
            <v>06067008113</v>
          </cell>
          <cell r="B5135">
            <v>3919.1954087841004</v>
          </cell>
          <cell r="C5135">
            <v>1418.7515940975895</v>
          </cell>
          <cell r="D5135">
            <v>443.61440762231217</v>
          </cell>
          <cell r="E5135">
            <v>1.0112867502028047</v>
          </cell>
          <cell r="F5135">
            <v>3951.53520058</v>
          </cell>
          <cell r="G5135">
            <v>1434.76468894</v>
          </cell>
          <cell r="H5135">
            <v>448.62137303899999</v>
          </cell>
        </row>
        <row r="5136">
          <cell r="A5136" t="str">
            <v>06067008117</v>
          </cell>
          <cell r="B5136">
            <v>2197.3983263836999</v>
          </cell>
          <cell r="C5136">
            <v>789.07694723120017</v>
          </cell>
          <cell r="D5136">
            <v>181.23540443097704</v>
          </cell>
          <cell r="E5136">
            <v>1.0105378928100448</v>
          </cell>
          <cell r="F5136">
            <v>2212.6895361500001</v>
          </cell>
          <cell r="G5136">
            <v>797.39215551999996</v>
          </cell>
          <cell r="H5136">
            <v>183.14524331499999</v>
          </cell>
        </row>
        <row r="5137">
          <cell r="A5137" t="str">
            <v>06067008119</v>
          </cell>
          <cell r="B5137">
            <v>5931.5212723547002</v>
          </cell>
          <cell r="C5137">
            <v>2206.1855308383597</v>
          </cell>
          <cell r="D5137">
            <v>464.62512941637715</v>
          </cell>
          <cell r="E5137">
            <v>1.0111478186797347</v>
          </cell>
          <cell r="F5137">
            <v>5978.9515266199996</v>
          </cell>
          <cell r="G5137">
            <v>2230.7796871099999</v>
          </cell>
          <cell r="H5137">
            <v>469.80446421800002</v>
          </cell>
        </row>
        <row r="5138">
          <cell r="A5138" t="str">
            <v>06067008120</v>
          </cell>
          <cell r="B5138">
            <v>5090.1490477067</v>
          </cell>
          <cell r="C5138">
            <v>1987.4622544215104</v>
          </cell>
          <cell r="D5138">
            <v>508.08894529038594</v>
          </cell>
          <cell r="E5138">
            <v>1.0112867502004554</v>
          </cell>
          <cell r="F5138">
            <v>5132.1511280499999</v>
          </cell>
          <cell r="G5138">
            <v>2009.8942444199999</v>
          </cell>
          <cell r="H5138">
            <v>513.82361810800001</v>
          </cell>
        </row>
        <row r="5139">
          <cell r="A5139" t="str">
            <v>06067008122</v>
          </cell>
          <cell r="B5139">
            <v>3568.1362459104598</v>
          </cell>
          <cell r="C5139">
            <v>1441.71994487605</v>
          </cell>
          <cell r="D5139">
            <v>462.30846964572544</v>
          </cell>
          <cell r="E5139">
            <v>1.0105378928119471</v>
          </cell>
          <cell r="F5139">
            <v>3592.9661182</v>
          </cell>
          <cell r="G5139">
            <v>1456.91263512</v>
          </cell>
          <cell r="H5139">
            <v>467.180227065</v>
          </cell>
        </row>
        <row r="5140">
          <cell r="A5140" t="str">
            <v>06067008124</v>
          </cell>
          <cell r="B5140">
            <v>4677.5471856432578</v>
          </cell>
          <cell r="C5140">
            <v>1610.3385186778803</v>
          </cell>
          <cell r="D5140">
            <v>333.77553783357564</v>
          </cell>
          <cell r="E5140">
            <v>1.0112867502027103</v>
          </cell>
          <cell r="F5140">
            <v>4716.1446237199998</v>
          </cell>
          <cell r="G5140">
            <v>1628.51400728</v>
          </cell>
          <cell r="H5140">
            <v>337.54277905399999</v>
          </cell>
        </row>
        <row r="5141">
          <cell r="A5141" t="str">
            <v>06067008125</v>
          </cell>
          <cell r="B5141">
            <v>5499.6172247446293</v>
          </cell>
          <cell r="C5141">
            <v>2079.2223077716794</v>
          </cell>
          <cell r="D5141">
            <v>452.67318188771992</v>
          </cell>
          <cell r="E5141">
            <v>1.0112867502001124</v>
          </cell>
          <cell r="F5141">
            <v>5544.9980893000002</v>
          </cell>
          <cell r="G5141">
            <v>2102.6899705699998</v>
          </cell>
          <cell r="H5141">
            <v>457.78239107799999</v>
          </cell>
        </row>
        <row r="5142">
          <cell r="A5142" t="str">
            <v>06067008127</v>
          </cell>
          <cell r="B5142">
            <v>5013.6675411517999</v>
          </cell>
          <cell r="C5142">
            <v>1665.4612045807996</v>
          </cell>
          <cell r="D5142">
            <v>321.25591840090902</v>
          </cell>
          <cell r="E5142">
            <v>1.0111613111359621</v>
          </cell>
          <cell r="F5142">
            <v>5053.9138746400004</v>
          </cell>
          <cell r="G5142">
            <v>1684.0499352700001</v>
          </cell>
          <cell r="H5142">
            <v>324.841633032</v>
          </cell>
        </row>
        <row r="5143">
          <cell r="A5143" t="str">
            <v>06067008128</v>
          </cell>
          <cell r="B5143">
            <v>2571.7108465910501</v>
          </cell>
          <cell r="C5143">
            <v>908.52536338434038</v>
          </cell>
          <cell r="D5143">
            <v>243.05552661900893</v>
          </cell>
          <cell r="E5143">
            <v>1.0112867501997538</v>
          </cell>
          <cell r="F5143">
            <v>2592.9316801199998</v>
          </cell>
          <cell r="G5143">
            <v>918.77966221099996</v>
          </cell>
          <cell r="H5143">
            <v>245.79883412199999</v>
          </cell>
        </row>
        <row r="5144">
          <cell r="A5144" t="str">
            <v>06067008129</v>
          </cell>
          <cell r="B5144">
            <v>3507.6381083938008</v>
          </cell>
          <cell r="C5144">
            <v>1248.3400664514998</v>
          </cell>
          <cell r="D5144">
            <v>371.95888068901792</v>
          </cell>
          <cell r="E5144">
            <v>1.0112867502030527</v>
          </cell>
          <cell r="F5144">
            <v>3536.5818772799998</v>
          </cell>
          <cell r="G5144">
            <v>1262.4297689499999</v>
          </cell>
          <cell r="H5144">
            <v>376.157088112</v>
          </cell>
        </row>
        <row r="5145">
          <cell r="A5145" t="str">
            <v>06067008130</v>
          </cell>
          <cell r="B5145">
            <v>3963.7586378135602</v>
          </cell>
          <cell r="C5145">
            <v>1331.0812559548297</v>
          </cell>
          <cell r="D5145">
            <v>311.2823705837389</v>
          </cell>
          <cell r="E5145">
            <v>1.0105770359714599</v>
          </cell>
          <cell r="F5145">
            <v>3991.6008498699998</v>
          </cell>
          <cell r="G5145">
            <v>1345.1601502799999</v>
          </cell>
          <cell r="H5145">
            <v>314.57473295800003</v>
          </cell>
        </row>
        <row r="5146">
          <cell r="A5146" t="str">
            <v>06067008131</v>
          </cell>
          <cell r="B5146">
            <v>5161.4111662208206</v>
          </cell>
          <cell r="C5146">
            <v>2293.9256110311203</v>
          </cell>
          <cell r="D5146">
            <v>981.50336355172124</v>
          </cell>
          <cell r="E5146">
            <v>1.0109477206009272</v>
          </cell>
          <cell r="F5146">
            <v>5201.2230522600003</v>
          </cell>
          <cell r="G5146">
            <v>2319.0388677000001</v>
          </cell>
          <cell r="H5146">
            <v>992.24887066099996</v>
          </cell>
        </row>
        <row r="5147">
          <cell r="A5147" t="str">
            <v>06067008132</v>
          </cell>
          <cell r="B5147">
            <v>3875.3238183820899</v>
          </cell>
          <cell r="C5147">
            <v>1456.06062678081</v>
          </cell>
          <cell r="D5147">
            <v>304.49190353416571</v>
          </cell>
          <cell r="E5147">
            <v>1.0112867501990794</v>
          </cell>
          <cell r="F5147">
            <v>3907.3015975899998</v>
          </cell>
          <cell r="G5147">
            <v>1472.4948193499999</v>
          </cell>
          <cell r="H5147">
            <v>307.92862801299998</v>
          </cell>
        </row>
        <row r="5148">
          <cell r="A5148" t="str">
            <v>06067008133</v>
          </cell>
          <cell r="B5148">
            <v>2796.3053558423394</v>
          </cell>
          <cell r="C5148">
            <v>1173.9428647183101</v>
          </cell>
          <cell r="D5148">
            <v>670.69479526445832</v>
          </cell>
          <cell r="E5148">
            <v>1.0105378928084872</v>
          </cell>
          <cell r="F5148">
            <v>2815.7642273900001</v>
          </cell>
          <cell r="G5148">
            <v>1186.3137487900001</v>
          </cell>
          <cell r="H5148">
            <v>677.76250469700005</v>
          </cell>
        </row>
        <row r="5149">
          <cell r="A5149" t="str">
            <v>06067008134</v>
          </cell>
          <cell r="B5149">
            <v>4877.85124582966</v>
          </cell>
          <cell r="C5149">
            <v>1950.9092430348101</v>
          </cell>
          <cell r="D5149">
            <v>488.46353332592656</v>
          </cell>
          <cell r="E5149">
            <v>1.0108951459228956</v>
          </cell>
          <cell r="F5149">
            <v>4914.8120932600004</v>
          </cell>
          <cell r="G5149">
            <v>1972.16468392</v>
          </cell>
          <cell r="H5149">
            <v>493.78537909699997</v>
          </cell>
        </row>
        <row r="5150">
          <cell r="A5150" t="str">
            <v>06067008135</v>
          </cell>
          <cell r="B5150">
            <v>4178.2467044576806</v>
          </cell>
          <cell r="C5150">
            <v>2021.7462303981704</v>
          </cell>
          <cell r="D5150">
            <v>739.97405862606342</v>
          </cell>
          <cell r="E5150">
            <v>1.0112867502007585</v>
          </cell>
          <cell r="F5150">
            <v>4212.7240944300002</v>
          </cell>
          <cell r="G5150">
            <v>2044.5651750699999</v>
          </cell>
          <cell r="H5150">
            <v>748.325961506</v>
          </cell>
        </row>
        <row r="5151">
          <cell r="A5151" t="str">
            <v>06067008136</v>
          </cell>
          <cell r="B5151">
            <v>2443.22976043377</v>
          </cell>
          <cell r="C5151">
            <v>1018.4357569605198</v>
          </cell>
          <cell r="D5151">
            <v>468.01364136890021</v>
          </cell>
          <cell r="E5151">
            <v>1.0112867501959928</v>
          </cell>
          <cell r="F5151">
            <v>2463.3904142199999</v>
          </cell>
          <cell r="G5151">
            <v>1029.93058694</v>
          </cell>
          <cell r="H5151">
            <v>473.29599403700001</v>
          </cell>
        </row>
        <row r="5152">
          <cell r="A5152" t="str">
            <v>06067008137</v>
          </cell>
          <cell r="B5152">
            <v>2540.3739963137</v>
          </cell>
          <cell r="C5152">
            <v>943.81769159814996</v>
          </cell>
          <cell r="D5152">
            <v>417.54841780534503</v>
          </cell>
          <cell r="E5152">
            <v>1.0112867501994078</v>
          </cell>
          <cell r="F5152">
            <v>2561.3362494200001</v>
          </cell>
          <cell r="G5152">
            <v>954.47032611700001</v>
          </cell>
          <cell r="H5152">
            <v>422.26118251100002</v>
          </cell>
        </row>
        <row r="5153">
          <cell r="A5153" t="str">
            <v>06067008138</v>
          </cell>
          <cell r="B5153">
            <v>3726.9960603760996</v>
          </cell>
          <cell r="C5153">
            <v>1348.1669376770001</v>
          </cell>
          <cell r="D5153">
            <v>296.39298948961465</v>
          </cell>
          <cell r="E5153">
            <v>1.0112867501996592</v>
          </cell>
          <cell r="F5153">
            <v>3757.7498922300001</v>
          </cell>
          <cell r="G5153">
            <v>1363.3833611299999</v>
          </cell>
          <cell r="H5153">
            <v>299.738302557</v>
          </cell>
        </row>
        <row r="5154">
          <cell r="A5154" t="str">
            <v>06067008139</v>
          </cell>
          <cell r="B5154">
            <v>3510.0917597433704</v>
          </cell>
          <cell r="C5154">
            <v>1641.7936693127494</v>
          </cell>
          <cell r="D5154">
            <v>636.36246450139276</v>
          </cell>
          <cell r="E5154">
            <v>1.0112774620729297</v>
          </cell>
          <cell r="F5154">
            <v>3539.0053364800001</v>
          </cell>
          <cell r="G5154">
            <v>1660.30893515</v>
          </cell>
          <cell r="H5154">
            <v>643.53893778700001</v>
          </cell>
        </row>
        <row r="5155">
          <cell r="A5155" t="str">
            <v>06067008140</v>
          </cell>
          <cell r="B5155">
            <v>3022.9614906748002</v>
          </cell>
          <cell r="C5155">
            <v>1093.0538223210699</v>
          </cell>
          <cell r="D5155">
            <v>331.86833133949187</v>
          </cell>
          <cell r="E5155">
            <v>1.0112867502011316</v>
          </cell>
          <cell r="F5155">
            <v>3047.9058823199998</v>
          </cell>
          <cell r="G5155">
            <v>1105.3908477699999</v>
          </cell>
          <cell r="H5155">
            <v>335.614046051</v>
          </cell>
        </row>
        <row r="5156">
          <cell r="A5156" t="str">
            <v>06067008141</v>
          </cell>
          <cell r="B5156">
            <v>7101.9748359011683</v>
          </cell>
          <cell r="C5156">
            <v>2586.4234817836405</v>
          </cell>
          <cell r="D5156">
            <v>987.29101990643403</v>
          </cell>
          <cell r="E5156">
            <v>1.0112867501984739</v>
          </cell>
          <cell r="F5156">
            <v>7160.5777795100003</v>
          </cell>
          <cell r="G5156">
            <v>2615.6157975299998</v>
          </cell>
          <cell r="H5156">
            <v>998.43432702899997</v>
          </cell>
        </row>
        <row r="5157">
          <cell r="A5157" t="str">
            <v>06067008142</v>
          </cell>
          <cell r="B5157">
            <v>3502.4153000150995</v>
          </cell>
          <cell r="C5157">
            <v>1336.0667108614603</v>
          </cell>
          <cell r="D5157">
            <v>493.9816142757989</v>
          </cell>
          <cell r="E5157">
            <v>1.0112867502018792</v>
          </cell>
          <cell r="F5157">
            <v>3531.31597216</v>
          </cell>
          <cell r="G5157">
            <v>1351.14656208</v>
          </cell>
          <cell r="H5157">
            <v>499.55706103099999</v>
          </cell>
        </row>
        <row r="5158">
          <cell r="A5158" t="str">
            <v>06067008143</v>
          </cell>
          <cell r="B5158">
            <v>4437.2980001317301</v>
          </cell>
          <cell r="C5158">
            <v>1658.7394259372793</v>
          </cell>
          <cell r="D5158">
            <v>567.74170120491465</v>
          </cell>
          <cell r="E5158">
            <v>1.0112867502031802</v>
          </cell>
          <cell r="F5158">
            <v>4473.9129882899997</v>
          </cell>
          <cell r="G5158">
            <v>1677.4612034899999</v>
          </cell>
          <cell r="H5158">
            <v>574.149659735</v>
          </cell>
        </row>
        <row r="5159">
          <cell r="A5159" t="str">
            <v>06067008144</v>
          </cell>
          <cell r="B5159">
            <v>2679.2654257916001</v>
          </cell>
          <cell r="C5159">
            <v>932.63804343844015</v>
          </cell>
          <cell r="D5159">
            <v>109.94124141022205</v>
          </cell>
          <cell r="E5159">
            <v>1.0105378928092252</v>
          </cell>
          <cell r="F5159">
            <v>2697.9098423099999</v>
          </cell>
          <cell r="G5159">
            <v>942.46608317000005</v>
          </cell>
          <cell r="H5159">
            <v>111.09979006499999</v>
          </cell>
        </row>
        <row r="5160">
          <cell r="A5160" t="str">
            <v>06067008145</v>
          </cell>
          <cell r="B5160">
            <v>7720.4330593215973</v>
          </cell>
          <cell r="C5160">
            <v>2632.6200865492092</v>
          </cell>
          <cell r="D5160">
            <v>224.28208649033138</v>
          </cell>
          <cell r="E5160">
            <v>1.0107862868006952</v>
          </cell>
          <cell r="F5160">
            <v>7777.4800129400001</v>
          </cell>
          <cell r="G5160">
            <v>2661.0162818399999</v>
          </cell>
          <cell r="H5160">
            <v>226.70129022200001</v>
          </cell>
        </row>
        <row r="5161">
          <cell r="A5161" t="str">
            <v>06067008203</v>
          </cell>
          <cell r="B5161">
            <v>5019.0096130478005</v>
          </cell>
          <cell r="C5161">
            <v>1836.7675003914696</v>
          </cell>
          <cell r="D5161">
            <v>430.61048433018851</v>
          </cell>
          <cell r="E5161">
            <v>1.0105378928113684</v>
          </cell>
          <cell r="F5161">
            <v>5053.9357927499996</v>
          </cell>
          <cell r="G5161">
            <v>1856.12315943</v>
          </cell>
          <cell r="H5161">
            <v>435.14821121799997</v>
          </cell>
        </row>
        <row r="5162">
          <cell r="A5162" t="str">
            <v>06067008204</v>
          </cell>
          <cell r="B5162">
            <v>4739.5899602137906</v>
          </cell>
          <cell r="C5162">
            <v>1733.9329563026099</v>
          </cell>
          <cell r="D5162">
            <v>555.85996797167161</v>
          </cell>
          <cell r="E5162">
            <v>1.0105378928123916</v>
          </cell>
          <cell r="F5162">
            <v>4772.57172025</v>
          </cell>
          <cell r="G5162">
            <v>1752.20495594</v>
          </cell>
          <cell r="H5162">
            <v>561.71756086000005</v>
          </cell>
        </row>
        <row r="5163">
          <cell r="A5163" t="str">
            <v>06067008206</v>
          </cell>
          <cell r="B5163">
            <v>5946.1106969447892</v>
          </cell>
          <cell r="C5163">
            <v>2176.4441024128096</v>
          </cell>
          <cell r="D5163">
            <v>395.38153280835024</v>
          </cell>
          <cell r="E5163">
            <v>1.0104395727379361</v>
          </cell>
          <cell r="F5163">
            <v>5987.14243377</v>
          </cell>
          <cell r="G5163">
            <v>2199.16524893</v>
          </cell>
          <cell r="H5163">
            <v>399.509315082</v>
          </cell>
        </row>
        <row r="5164">
          <cell r="A5164" t="str">
            <v>06067008207</v>
          </cell>
          <cell r="B5164">
            <v>4441.1908592710697</v>
          </cell>
          <cell r="C5164">
            <v>1698.29722320115</v>
          </cell>
          <cell r="D5164">
            <v>259.61132060328009</v>
          </cell>
          <cell r="E5164">
            <v>1.0105378928107276</v>
          </cell>
          <cell r="F5164">
            <v>4472.0961258400002</v>
          </cell>
          <cell r="G5164">
            <v>1716.1936972999999</v>
          </cell>
          <cell r="H5164">
            <v>262.34707730399998</v>
          </cell>
        </row>
        <row r="5165">
          <cell r="A5165" t="str">
            <v>06067008208</v>
          </cell>
          <cell r="B5165">
            <v>4848.194579999391</v>
          </cell>
          <cell r="C5165">
            <v>1881.5667077189398</v>
          </cell>
          <cell r="D5165">
            <v>731.91672613407411</v>
          </cell>
          <cell r="E5165">
            <v>1.0105378928101347</v>
          </cell>
          <cell r="F5165">
            <v>4881.9320956000001</v>
          </cell>
          <cell r="G5165">
            <v>1901.394456</v>
          </cell>
          <cell r="H5165">
            <v>739.62958589499999</v>
          </cell>
        </row>
        <row r="5166">
          <cell r="A5166" t="str">
            <v>06067008209</v>
          </cell>
          <cell r="B5166">
            <v>4442.6757263009995</v>
          </cell>
          <cell r="C5166">
            <v>1901.2417277732411</v>
          </cell>
          <cell r="D5166">
            <v>269.31569585158365</v>
          </cell>
          <cell r="E5166">
            <v>1.0029276608415691</v>
          </cell>
          <cell r="F5166">
            <v>4438.2627532799997</v>
          </cell>
          <cell r="G5166">
            <v>1906.80791873</v>
          </cell>
          <cell r="H5166">
            <v>270.10416098399998</v>
          </cell>
        </row>
        <row r="5167">
          <cell r="A5167" t="str">
            <v>06067008210</v>
          </cell>
          <cell r="B5167">
            <v>5951.1191124371881</v>
          </cell>
          <cell r="C5167">
            <v>2670.1739623857502</v>
          </cell>
          <cell r="D5167">
            <v>569.94335498240503</v>
          </cell>
          <cell r="E5167">
            <v>1.0029276608394702</v>
          </cell>
          <cell r="F5167">
            <v>5945.2077811299996</v>
          </cell>
          <cell r="G5167">
            <v>2677.9913261299998</v>
          </cell>
          <cell r="H5167">
            <v>571.611955921</v>
          </cell>
        </row>
        <row r="5168">
          <cell r="A5168" t="str">
            <v>06067008211</v>
          </cell>
          <cell r="B5168">
            <v>3027.2219745914199</v>
          </cell>
          <cell r="C5168">
            <v>1057.8721911906102</v>
          </cell>
          <cell r="D5168">
            <v>144.53371223067714</v>
          </cell>
          <cell r="E5168">
            <v>1.0105378928118371</v>
          </cell>
          <cell r="F5168">
            <v>3048.2877438999999</v>
          </cell>
          <cell r="G5168">
            <v>1069.0199349500001</v>
          </cell>
          <cell r="H5168">
            <v>146.05679279099999</v>
          </cell>
        </row>
        <row r="5169">
          <cell r="A5169" t="str">
            <v>06067008402</v>
          </cell>
          <cell r="B5169">
            <v>5987.0085369158014</v>
          </cell>
          <cell r="C5169">
            <v>2169.4487519433892</v>
          </cell>
          <cell r="D5169">
            <v>486.68406244015353</v>
          </cell>
          <cell r="E5169">
            <v>1.0029276608405342</v>
          </cell>
          <cell r="F5169">
            <v>5981.0615561300001</v>
          </cell>
          <cell r="G5169">
            <v>2175.8001620999999</v>
          </cell>
          <cell r="H5169">
            <v>488.10890785499998</v>
          </cell>
        </row>
        <row r="5170">
          <cell r="A5170" t="str">
            <v>06067008403</v>
          </cell>
          <cell r="B5170">
            <v>5705.3309327239594</v>
          </cell>
          <cell r="C5170">
            <v>2321.9374229433397</v>
          </cell>
          <cell r="D5170">
            <v>384.00505546682541</v>
          </cell>
          <cell r="E5170">
            <v>1.0029276608402491</v>
          </cell>
          <cell r="F5170">
            <v>5699.6637463200004</v>
          </cell>
          <cell r="G5170">
            <v>2328.73526821</v>
          </cell>
          <cell r="H5170">
            <v>385.12929155400002</v>
          </cell>
        </row>
        <row r="5171">
          <cell r="A5171" t="str">
            <v>06067008404</v>
          </cell>
          <cell r="B5171">
            <v>3561.753489263268</v>
          </cell>
          <cell r="C5171">
            <v>1575.7162669883899</v>
          </cell>
          <cell r="D5171">
            <v>535.15607842480847</v>
          </cell>
          <cell r="E5171">
            <v>1.0029276608411406</v>
          </cell>
          <cell r="F5171">
            <v>3558.21554883</v>
          </cell>
          <cell r="G5171">
            <v>1580.3294298000001</v>
          </cell>
          <cell r="H5171">
            <v>536.722833487</v>
          </cell>
        </row>
        <row r="5172">
          <cell r="A5172" t="str">
            <v>06067008501</v>
          </cell>
          <cell r="B5172">
            <v>6773.3132003434612</v>
          </cell>
          <cell r="C5172">
            <v>2350.0559012823005</v>
          </cell>
          <cell r="D5172">
            <v>217.41052089391872</v>
          </cell>
          <cell r="E5172">
            <v>1.0029276608415763</v>
          </cell>
          <cell r="F5172">
            <v>6766.5851719499997</v>
          </cell>
          <cell r="G5172">
            <v>2356.9360679199999</v>
          </cell>
          <cell r="H5172">
            <v>218.047025295</v>
          </cell>
        </row>
        <row r="5173">
          <cell r="A5173" t="str">
            <v>06067008504</v>
          </cell>
          <cell r="B5173">
            <v>4698.2519308715891</v>
          </cell>
          <cell r="C5173">
            <v>1756.3234163281902</v>
          </cell>
          <cell r="D5173">
            <v>101.6450614936052</v>
          </cell>
          <cell r="E5173">
            <v>1.0029276608419646</v>
          </cell>
          <cell r="F5173">
            <v>4693.5850903700002</v>
          </cell>
          <cell r="G5173">
            <v>1761.4653356199999</v>
          </cell>
          <cell r="H5173">
            <v>101.942643284</v>
          </cell>
        </row>
        <row r="5174">
          <cell r="A5174" t="str">
            <v>06067008505</v>
          </cell>
          <cell r="B5174">
            <v>2377.4024816873593</v>
          </cell>
          <cell r="C5174">
            <v>807.86551231358999</v>
          </cell>
          <cell r="D5174">
            <v>107.02034468385101</v>
          </cell>
          <cell r="E5174">
            <v>1.0029276608400284</v>
          </cell>
          <cell r="F5174">
            <v>2375.0409739699999</v>
          </cell>
          <cell r="G5174">
            <v>810.23066853800003</v>
          </cell>
          <cell r="H5174">
            <v>107.33366431499999</v>
          </cell>
        </row>
        <row r="5175">
          <cell r="A5175" t="str">
            <v>06067008506</v>
          </cell>
          <cell r="B5175">
            <v>2740.6469596769903</v>
          </cell>
          <cell r="C5175">
            <v>1589.7755061584899</v>
          </cell>
          <cell r="D5175">
            <v>427.31756434769176</v>
          </cell>
          <cell r="E5175">
            <v>1.0029276608385778</v>
          </cell>
          <cell r="F5175">
            <v>2737.9246360500001</v>
          </cell>
          <cell r="G5175">
            <v>1594.4298296500001</v>
          </cell>
          <cell r="H5175">
            <v>428.56860494099999</v>
          </cell>
        </row>
        <row r="5176">
          <cell r="A5176" t="str">
            <v>06067008507</v>
          </cell>
          <cell r="B5176">
            <v>4009.8275160020989</v>
          </cell>
          <cell r="C5176">
            <v>1651.4198625225001</v>
          </cell>
          <cell r="D5176">
            <v>108.16252427270956</v>
          </cell>
          <cell r="E5176">
            <v>1.0029276608373323</v>
          </cell>
          <cell r="F5176">
            <v>4005.8444972699999</v>
          </cell>
          <cell r="G5176">
            <v>1656.2546597800001</v>
          </cell>
          <cell r="H5176">
            <v>108.47918715500001</v>
          </cell>
        </row>
        <row r="5177">
          <cell r="A5177" t="str">
            <v>06067008508</v>
          </cell>
          <cell r="B5177">
            <v>7422.5855157942005</v>
          </cell>
          <cell r="C5177">
            <v>2480.9149735585593</v>
          </cell>
          <cell r="D5177">
            <v>220.60213832530175</v>
          </cell>
          <cell r="E5177">
            <v>1.002927660838381</v>
          </cell>
          <cell r="F5177">
            <v>7415.2125559699998</v>
          </cell>
          <cell r="G5177">
            <v>2488.1782511699998</v>
          </cell>
          <cell r="H5177">
            <v>221.247986201</v>
          </cell>
        </row>
        <row r="5178">
          <cell r="A5178" t="str">
            <v>06067008509</v>
          </cell>
          <cell r="B5178">
            <v>5123.487232952768</v>
          </cell>
          <cell r="C5178">
            <v>1599.5088255855399</v>
          </cell>
          <cell r="D5178">
            <v>29.208205795205181</v>
          </cell>
          <cell r="E5178">
            <v>1.0029276608415998</v>
          </cell>
          <cell r="F5178">
            <v>5118.3980001700002</v>
          </cell>
          <cell r="G5178">
            <v>1604.1916449400001</v>
          </cell>
          <cell r="H5178">
            <v>29.293717713300001</v>
          </cell>
        </row>
        <row r="5179">
          <cell r="A5179" t="str">
            <v>06067008510</v>
          </cell>
          <cell r="B5179">
            <v>5159.376657428199</v>
          </cell>
          <cell r="C5179">
            <v>1691.43462016013</v>
          </cell>
          <cell r="D5179">
            <v>81.113134212848536</v>
          </cell>
          <cell r="E5179">
            <v>1.0029276608394129</v>
          </cell>
          <cell r="F5179">
            <v>5154.2517751699997</v>
          </cell>
          <cell r="G5179">
            <v>1696.3865670600001</v>
          </cell>
          <cell r="H5179">
            <v>81.350605753300002</v>
          </cell>
        </row>
        <row r="5180">
          <cell r="A5180" t="str">
            <v>06067008512</v>
          </cell>
          <cell r="B5180">
            <v>4153.3852138911998</v>
          </cell>
          <cell r="C5180">
            <v>1320.48700205462</v>
          </cell>
          <cell r="D5180">
            <v>36.757351746501186</v>
          </cell>
          <cell r="E5180">
            <v>1.0029276608397999</v>
          </cell>
          <cell r="F5180">
            <v>4149.2595972500003</v>
          </cell>
          <cell r="G5180">
            <v>1324.3529401400001</v>
          </cell>
          <cell r="H5180">
            <v>36.864965061500001</v>
          </cell>
        </row>
        <row r="5181">
          <cell r="A5181" t="str">
            <v>06067008513</v>
          </cell>
          <cell r="B5181">
            <v>3037.5503803073598</v>
          </cell>
          <cell r="C5181">
            <v>1033.89481897467</v>
          </cell>
          <cell r="D5181">
            <v>44.328975278652017</v>
          </cell>
          <cell r="E5181">
            <v>1.0029276608411017</v>
          </cell>
          <cell r="F5181">
            <v>3034.5331382899999</v>
          </cell>
          <cell r="G5181">
            <v>1036.92171235</v>
          </cell>
          <cell r="H5181">
            <v>44.458755203300001</v>
          </cell>
        </row>
        <row r="5182">
          <cell r="A5182" t="str">
            <v>06067008600</v>
          </cell>
          <cell r="B5182">
            <v>7153.1431123744696</v>
          </cell>
          <cell r="C5182">
            <v>2779.5871818594383</v>
          </cell>
          <cell r="D5182">
            <v>298.26866242913508</v>
          </cell>
          <cell r="E5182">
            <v>1.0105378928107474</v>
          </cell>
          <cell r="F5182">
            <v>7202.9202558799998</v>
          </cell>
          <cell r="G5182">
            <v>2808.8781736400001</v>
          </cell>
          <cell r="H5182">
            <v>301.41178517399999</v>
          </cell>
        </row>
        <row r="5183">
          <cell r="A5183" t="str">
            <v>06067008702</v>
          </cell>
          <cell r="B5183">
            <v>3249.7032830671596</v>
          </cell>
          <cell r="C5183">
            <v>1313.4313057144298</v>
          </cell>
          <cell r="D5183">
            <v>118.13914278062957</v>
          </cell>
          <cell r="E5183">
            <v>1.0105378928120201</v>
          </cell>
          <cell r="F5183">
            <v>3272.3172506800001</v>
          </cell>
          <cell r="G5183">
            <v>1327.27210403</v>
          </cell>
          <cell r="H5183">
            <v>119.3840806</v>
          </cell>
        </row>
        <row r="5184">
          <cell r="A5184" t="str">
            <v>06067008703</v>
          </cell>
          <cell r="B5184">
            <v>5179.2805082477698</v>
          </cell>
          <cell r="C5184">
            <v>2138.1439860445303</v>
          </cell>
          <cell r="D5184">
            <v>414.45502257209347</v>
          </cell>
          <cell r="E5184">
            <v>1.0105378928091517</v>
          </cell>
          <cell r="F5184">
            <v>5215.3219777200002</v>
          </cell>
          <cell r="G5184">
            <v>2160.6755181799999</v>
          </cell>
          <cell r="H5184">
            <v>418.82250561500001</v>
          </cell>
        </row>
        <row r="5185">
          <cell r="A5185" t="str">
            <v>06067008704</v>
          </cell>
          <cell r="B5185">
            <v>3684.7050713403992</v>
          </cell>
          <cell r="C5185">
            <v>1061.7230695216301</v>
          </cell>
          <cell r="D5185">
            <v>55.073149655208461</v>
          </cell>
          <cell r="E5185">
            <v>1.0075508228449646</v>
          </cell>
          <cell r="F5185">
            <v>3701.5643727400002</v>
          </cell>
          <cell r="G5185">
            <v>1069.7399523300001</v>
          </cell>
          <cell r="H5185">
            <v>55.488997574099997</v>
          </cell>
        </row>
        <row r="5186">
          <cell r="A5186" t="str">
            <v>06067008705</v>
          </cell>
          <cell r="B5186">
            <v>5013.7496272447061</v>
          </cell>
          <cell r="C5186">
            <v>1539.4690992756302</v>
          </cell>
          <cell r="D5186">
            <v>99.137712333277818</v>
          </cell>
          <cell r="E5186">
            <v>1.0075567495572619</v>
          </cell>
          <cell r="F5186">
            <v>5036.7100518200004</v>
          </cell>
          <cell r="G5186">
            <v>1551.1024817099999</v>
          </cell>
          <cell r="H5186">
            <v>99.886887000300007</v>
          </cell>
        </row>
        <row r="5187">
          <cell r="A5187" t="str">
            <v>06067008801</v>
          </cell>
          <cell r="B5187">
            <v>4718.4917092008</v>
          </cell>
          <cell r="C5187">
            <v>1512.6027871372094</v>
          </cell>
          <cell r="D5187">
            <v>429.28352303011047</v>
          </cell>
          <cell r="E5187">
            <v>1.0099093243845987</v>
          </cell>
          <cell r="F5187">
            <v>4750.0274634899997</v>
          </cell>
          <cell r="G5187">
            <v>1527.59165882</v>
          </cell>
          <cell r="H5187">
            <v>433.53757612999999</v>
          </cell>
        </row>
        <row r="5188">
          <cell r="A5188" t="str">
            <v>06067008905</v>
          </cell>
          <cell r="B5188">
            <v>5076.020511469299</v>
          </cell>
          <cell r="C5188">
            <v>1690.6067548933697</v>
          </cell>
          <cell r="D5188">
            <v>626.50768125004072</v>
          </cell>
          <cell r="E5188">
            <v>1.0075508228508381</v>
          </cell>
          <cell r="F5188">
            <v>5099.2457514899997</v>
          </cell>
          <cell r="G5188">
            <v>1703.37222701</v>
          </cell>
          <cell r="H5188">
            <v>631.23832947599999</v>
          </cell>
        </row>
        <row r="5189">
          <cell r="A5189" t="str">
            <v>06067008907</v>
          </cell>
          <cell r="B5189">
            <v>5513.942748363701</v>
          </cell>
          <cell r="C5189">
            <v>2036.43771322621</v>
          </cell>
          <cell r="D5189">
            <v>809.35413368911907</v>
          </cell>
          <cell r="E5189">
            <v>1.0075508228481143</v>
          </cell>
          <cell r="F5189">
            <v>5539.1716936599996</v>
          </cell>
          <cell r="G5189">
            <v>2051.8144936399999</v>
          </cell>
          <cell r="H5189">
            <v>815.46542377799994</v>
          </cell>
        </row>
        <row r="5190">
          <cell r="A5190" t="str">
            <v>06067008908</v>
          </cell>
          <cell r="B5190">
            <v>5512.1365655075106</v>
          </cell>
          <cell r="C5190">
            <v>2202.431782506269</v>
          </cell>
          <cell r="D5190">
            <v>803.40357803946335</v>
          </cell>
          <cell r="E5190">
            <v>1.0075742980628202</v>
          </cell>
          <cell r="F5190">
            <v>5537.4100192599999</v>
          </cell>
          <cell r="G5190">
            <v>2219.11365729</v>
          </cell>
          <cell r="H5190">
            <v>809.48843124400003</v>
          </cell>
        </row>
        <row r="5191">
          <cell r="A5191" t="str">
            <v>06067008909</v>
          </cell>
          <cell r="B5191">
            <v>2625.7278183721996</v>
          </cell>
          <cell r="C5191">
            <v>895.62294203147007</v>
          </cell>
          <cell r="D5191">
            <v>152.87722858420756</v>
          </cell>
          <cell r="E5191">
            <v>1.008396368744723</v>
          </cell>
          <cell r="F5191">
            <v>2639.5938558799999</v>
          </cell>
          <cell r="G5191">
            <v>903.14292250899996</v>
          </cell>
          <cell r="H5191">
            <v>154.160873853</v>
          </cell>
        </row>
        <row r="5192">
          <cell r="A5192" t="str">
            <v>06067008910</v>
          </cell>
          <cell r="B5192">
            <v>3975.5128067800997</v>
          </cell>
          <cell r="C5192">
            <v>1409.7567728101005</v>
          </cell>
          <cell r="D5192">
            <v>519.90394097352339</v>
          </cell>
          <cell r="E5192">
            <v>1.0075508228477463</v>
          </cell>
          <cell r="F5192">
            <v>3993.7026937099999</v>
          </cell>
          <cell r="G5192">
            <v>1420.4015964600001</v>
          </cell>
          <cell r="H5192">
            <v>523.82964348500002</v>
          </cell>
        </row>
        <row r="5193">
          <cell r="A5193" t="str">
            <v>06067008911</v>
          </cell>
          <cell r="B5193">
            <v>2617.2696189204999</v>
          </cell>
          <cell r="C5193">
            <v>871.18563069749996</v>
          </cell>
          <cell r="D5193">
            <v>426.3072970145098</v>
          </cell>
          <cell r="E5193">
            <v>1.007550822849584</v>
          </cell>
          <cell r="F5193">
            <v>2629.2448887099999</v>
          </cell>
          <cell r="G5193">
            <v>877.76379906399995</v>
          </cell>
          <cell r="H5193">
            <v>429.52626772999997</v>
          </cell>
        </row>
        <row r="5194">
          <cell r="A5194" t="str">
            <v>06067008912</v>
          </cell>
          <cell r="B5194">
            <v>3535.3097249098996</v>
          </cell>
          <cell r="C5194">
            <v>1400.9457929829998</v>
          </cell>
          <cell r="D5194">
            <v>185.05778361986864</v>
          </cell>
          <cell r="E5194">
            <v>1.0075508228512369</v>
          </cell>
          <cell r="F5194">
            <v>3551.4854706000001</v>
          </cell>
          <cell r="G5194">
            <v>1411.5240864899999</v>
          </cell>
          <cell r="H5194">
            <v>186.455122542</v>
          </cell>
        </row>
        <row r="5195">
          <cell r="A5195" t="str">
            <v>06067008913</v>
          </cell>
          <cell r="B5195">
            <v>4727.0512289448998</v>
          </cell>
          <cell r="C5195">
            <v>1661.9710704467398</v>
          </cell>
          <cell r="D5195">
            <v>629.87413833126061</v>
          </cell>
          <cell r="E5195">
            <v>1.0075508228490926</v>
          </cell>
          <cell r="F5195">
            <v>4748.6797663300003</v>
          </cell>
          <cell r="G5195">
            <v>1674.52031958</v>
          </cell>
          <cell r="H5195">
            <v>634.63020620400005</v>
          </cell>
        </row>
        <row r="5196">
          <cell r="A5196" t="str">
            <v>06067009004</v>
          </cell>
          <cell r="B5196">
            <v>4422.5584236099994</v>
          </cell>
          <cell r="C5196">
            <v>1373.4114810127999</v>
          </cell>
          <cell r="D5196">
            <v>369.06027034574424</v>
          </cell>
          <cell r="E5196">
            <v>1.0075508228528516</v>
          </cell>
          <cell r="F5196">
            <v>4442.7937596700003</v>
          </cell>
          <cell r="G5196">
            <v>1383.78186781</v>
          </cell>
          <cell r="H5196">
            <v>371.84697872300001</v>
          </cell>
        </row>
        <row r="5197">
          <cell r="A5197" t="str">
            <v>06067009005</v>
          </cell>
          <cell r="B5197">
            <v>3555.42371847099</v>
          </cell>
          <cell r="C5197">
            <v>1325.25650720935</v>
          </cell>
          <cell r="D5197">
            <v>456.87024041921569</v>
          </cell>
          <cell r="E5197">
            <v>1.008271420348452</v>
          </cell>
          <cell r="F5197">
            <v>3573.2696477700001</v>
          </cell>
          <cell r="G5197">
            <v>1336.21826085</v>
          </cell>
          <cell r="H5197">
            <v>460.649106055</v>
          </cell>
        </row>
        <row r="5198">
          <cell r="A5198" t="str">
            <v>06067009006</v>
          </cell>
          <cell r="B5198">
            <v>5633.6871100063199</v>
          </cell>
          <cell r="C5198">
            <v>2002.29516638328</v>
          </cell>
          <cell r="D5198">
            <v>974.62672223422044</v>
          </cell>
          <cell r="E5198">
            <v>1.0075508228509731</v>
          </cell>
          <cell r="F5198">
            <v>5659.4639434600003</v>
          </cell>
          <cell r="G5198">
            <v>2017.41414248</v>
          </cell>
          <cell r="H5198">
            <v>981.98595590800005</v>
          </cell>
        </row>
        <row r="5199">
          <cell r="A5199" t="str">
            <v>06067009007</v>
          </cell>
          <cell r="B5199">
            <v>3213.7105821876999</v>
          </cell>
          <cell r="C5199">
            <v>1145.4273779095499</v>
          </cell>
          <cell r="D5199">
            <v>480.02079465854411</v>
          </cell>
          <cell r="E5199">
            <v>1.0075508228520211</v>
          </cell>
          <cell r="F5199">
            <v>3228.4148568199998</v>
          </cell>
          <cell r="G5199">
            <v>1154.0762971300001</v>
          </cell>
          <cell r="H5199">
            <v>483.64534694899999</v>
          </cell>
        </row>
        <row r="5200">
          <cell r="A5200" t="str">
            <v>06067009008</v>
          </cell>
          <cell r="B5200">
            <v>5620.0020401105985</v>
          </cell>
          <cell r="C5200">
            <v>1743.47263387511</v>
          </cell>
          <cell r="D5200">
            <v>831.68147816154112</v>
          </cell>
          <cell r="E5200">
            <v>1.0075508228515349</v>
          </cell>
          <cell r="F5200">
            <v>5645.71625778</v>
          </cell>
          <cell r="G5200">
            <v>1756.6372868799999</v>
          </cell>
          <cell r="H5200">
            <v>837.96135745000004</v>
          </cell>
        </row>
        <row r="5201">
          <cell r="A5201" t="str">
            <v>06067009010</v>
          </cell>
          <cell r="B5201">
            <v>5549.2958456260903</v>
          </cell>
          <cell r="C5201">
            <v>2404.2961211299703</v>
          </cell>
          <cell r="D5201">
            <v>721.26542979485419</v>
          </cell>
          <cell r="E5201">
            <v>1.007550822850181</v>
          </cell>
          <cell r="F5201">
            <v>5574.6865483800002</v>
          </cell>
          <cell r="G5201">
            <v>2422.4505352199999</v>
          </cell>
          <cell r="H5201">
            <v>726.71157752600004</v>
          </cell>
        </row>
        <row r="5202">
          <cell r="A5202" t="str">
            <v>06067009011</v>
          </cell>
          <cell r="B5202">
            <v>4520.6347579103012</v>
          </cell>
          <cell r="C5202">
            <v>1335.9648167335099</v>
          </cell>
          <cell r="D5202">
            <v>78.168647486457999</v>
          </cell>
          <cell r="E5202">
            <v>1.0075508228511247</v>
          </cell>
          <cell r="F5202">
            <v>4541.3188404700004</v>
          </cell>
          <cell r="G5202">
            <v>1346.0524504</v>
          </cell>
          <cell r="H5202">
            <v>78.758884590299999</v>
          </cell>
        </row>
        <row r="5203">
          <cell r="A5203" t="str">
            <v>06067009103</v>
          </cell>
          <cell r="B5203">
            <v>3685.1761759624696</v>
          </cell>
          <cell r="C5203">
            <v>1220.7783996505002</v>
          </cell>
          <cell r="D5203">
            <v>258.71437421555305</v>
          </cell>
          <cell r="E5203">
            <v>1.0105378928093607</v>
          </cell>
          <cell r="F5203">
            <v>3710.82050329</v>
          </cell>
          <cell r="G5203">
            <v>1233.64283157</v>
          </cell>
          <cell r="H5203">
            <v>261.44067826700001</v>
          </cell>
        </row>
        <row r="5204">
          <cell r="A5204" t="str">
            <v>06067009105</v>
          </cell>
          <cell r="B5204">
            <v>2856.4069415414206</v>
          </cell>
          <cell r="C5204">
            <v>1073.1446482345898</v>
          </cell>
          <cell r="D5204">
            <v>450.89829603201105</v>
          </cell>
          <cell r="E5204">
            <v>1.0105378928125057</v>
          </cell>
          <cell r="F5204">
            <v>2876.28404675</v>
          </cell>
          <cell r="G5204">
            <v>1084.45333151</v>
          </cell>
          <cell r="H5204">
            <v>455.64981401099999</v>
          </cell>
        </row>
        <row r="5205">
          <cell r="A5205" t="str">
            <v>06067009106</v>
          </cell>
          <cell r="B5205">
            <v>4368.4363081546007</v>
          </cell>
          <cell r="C5205">
            <v>1921.2750960312599</v>
          </cell>
          <cell r="D5205">
            <v>407.17684115519893</v>
          </cell>
          <cell r="E5205">
            <v>1.010537892809084</v>
          </cell>
          <cell r="F5205">
            <v>4398.8352918700002</v>
          </cell>
          <cell r="G5205">
            <v>1941.52128705</v>
          </cell>
          <cell r="H5205">
            <v>411.467626913</v>
          </cell>
        </row>
        <row r="5206">
          <cell r="A5206" t="str">
            <v>06067009107</v>
          </cell>
          <cell r="B5206">
            <v>3387.8314888016207</v>
          </cell>
          <cell r="C5206">
            <v>1308.3404866984799</v>
          </cell>
          <cell r="D5206">
            <v>240.35349516026614</v>
          </cell>
          <cell r="E5206">
            <v>1.0105378928128343</v>
          </cell>
          <cell r="F5206">
            <v>3411.4066601</v>
          </cell>
          <cell r="G5206">
            <v>1322.12763851</v>
          </cell>
          <cell r="H5206">
            <v>242.886314312</v>
          </cell>
        </row>
        <row r="5207">
          <cell r="A5207" t="str">
            <v>06067009108</v>
          </cell>
          <cell r="B5207">
            <v>3893.9501052484011</v>
          </cell>
          <cell r="C5207">
            <v>1408.12053938194</v>
          </cell>
          <cell r="D5207">
            <v>369.65555612992415</v>
          </cell>
          <cell r="E5207">
            <v>1.0105378928103506</v>
          </cell>
          <cell r="F5207">
            <v>3921.0472442499999</v>
          </cell>
          <cell r="G5207">
            <v>1422.9591626900001</v>
          </cell>
          <cell r="H5207">
            <v>373.55094672600001</v>
          </cell>
        </row>
        <row r="5208">
          <cell r="A5208" t="str">
            <v>06067009109</v>
          </cell>
          <cell r="B5208">
            <v>5105.471543358397</v>
          </cell>
          <cell r="C5208">
            <v>1754.2962323596398</v>
          </cell>
          <cell r="D5208">
            <v>242.29463548119736</v>
          </cell>
          <cell r="E5208">
            <v>1.0105378928081574</v>
          </cell>
          <cell r="F5208">
            <v>5140.9993925400004</v>
          </cell>
          <cell r="G5208">
            <v>1772.78281801</v>
          </cell>
          <cell r="H5208">
            <v>244.84790994299999</v>
          </cell>
        </row>
        <row r="5209">
          <cell r="A5209" t="str">
            <v>06067009110</v>
          </cell>
          <cell r="B5209">
            <v>1562.6412282656997</v>
          </cell>
          <cell r="C5209">
            <v>612.93460933257006</v>
          </cell>
          <cell r="D5209">
            <v>343.25252600836774</v>
          </cell>
          <cell r="E5209">
            <v>1.0105378928095825</v>
          </cell>
          <cell r="F5209">
            <v>1573.5153035400001</v>
          </cell>
          <cell r="G5209">
            <v>619.39364854500002</v>
          </cell>
          <cell r="H5209">
            <v>346.86968451500002</v>
          </cell>
        </row>
        <row r="5210">
          <cell r="A5210" t="str">
            <v>06067009111</v>
          </cell>
          <cell r="B5210">
            <v>5840.397950994201</v>
          </cell>
          <cell r="C5210">
            <v>2193.1248314002009</v>
          </cell>
          <cell r="D5210">
            <v>593.6575851517083</v>
          </cell>
          <cell r="E5210">
            <v>1.0105378928088848</v>
          </cell>
          <cell r="F5210">
            <v>5881.0399907800002</v>
          </cell>
          <cell r="G5210">
            <v>2216.2357457899998</v>
          </cell>
          <cell r="H5210">
            <v>599.91348510299997</v>
          </cell>
        </row>
        <row r="5211">
          <cell r="A5211" t="str">
            <v>06067009112</v>
          </cell>
          <cell r="B5211">
            <v>3827.5220368422993</v>
          </cell>
          <cell r="C5211">
            <v>1325.6492713489304</v>
          </cell>
          <cell r="D5211">
            <v>319.78587389040331</v>
          </cell>
          <cell r="E5211">
            <v>1.0105378928069373</v>
          </cell>
          <cell r="F5211">
            <v>3854.15691758</v>
          </cell>
          <cell r="G5211">
            <v>1339.6188212699999</v>
          </cell>
          <cell r="H5211">
            <v>323.15574334600001</v>
          </cell>
        </row>
        <row r="5212">
          <cell r="A5212" t="str">
            <v>06067009201</v>
          </cell>
          <cell r="B5212">
            <v>2417.8746665815697</v>
          </cell>
          <cell r="C5212">
            <v>889.91189992321995</v>
          </cell>
          <cell r="D5212">
            <v>334.94342111571052</v>
          </cell>
          <cell r="E5212">
            <v>1.0106870440889717</v>
          </cell>
          <cell r="F5212">
            <v>2435.1402242600002</v>
          </cell>
          <cell r="G5212">
            <v>899.42242763299998</v>
          </cell>
          <cell r="H5212">
            <v>338.52283255999998</v>
          </cell>
        </row>
        <row r="5213">
          <cell r="A5213" t="str">
            <v>06067009307</v>
          </cell>
          <cell r="B5213">
            <v>5859.0375717985607</v>
          </cell>
          <cell r="C5213">
            <v>1882.5684436546101</v>
          </cell>
          <cell r="D5213">
            <v>301.14800341659031</v>
          </cell>
          <cell r="E5213">
            <v>1.0091234174211734</v>
          </cell>
          <cell r="F5213">
            <v>5895.2414705299998</v>
          </cell>
          <cell r="G5213">
            <v>1899.74390139</v>
          </cell>
          <cell r="H5213">
            <v>303.89550188200002</v>
          </cell>
        </row>
        <row r="5214">
          <cell r="A5214" t="str">
            <v>06067009308</v>
          </cell>
          <cell r="B5214">
            <v>6743.3151370082005</v>
          </cell>
          <cell r="C5214">
            <v>2302.4761985786704</v>
          </cell>
          <cell r="D5214">
            <v>373.50427670380259</v>
          </cell>
          <cell r="E5214">
            <v>1.0091234174209041</v>
          </cell>
          <cell r="F5214">
            <v>6784.9831234900003</v>
          </cell>
          <cell r="G5214">
            <v>2323.48265004</v>
          </cell>
          <cell r="H5214">
            <v>376.91191235999997</v>
          </cell>
        </row>
        <row r="5215">
          <cell r="A5215" t="str">
            <v>06067009309</v>
          </cell>
          <cell r="B5215">
            <v>2551.1016483173998</v>
          </cell>
          <cell r="C5215">
            <v>941.28422182847009</v>
          </cell>
          <cell r="D5215">
            <v>226.67054171786165</v>
          </cell>
          <cell r="E5215">
            <v>1.0091234174199244</v>
          </cell>
          <cell r="F5215">
            <v>2566.8652996999999</v>
          </cell>
          <cell r="G5215">
            <v>949.87195069500001</v>
          </cell>
          <cell r="H5215">
            <v>228.73855193099999</v>
          </cell>
        </row>
        <row r="5216">
          <cell r="A5216" t="str">
            <v>06067009310</v>
          </cell>
          <cell r="B5216">
            <v>7825.4651788889914</v>
          </cell>
          <cell r="C5216">
            <v>2627.3919678038906</v>
          </cell>
          <cell r="D5216">
            <v>448.9932210240633</v>
          </cell>
          <cell r="E5216">
            <v>1.009123417419193</v>
          </cell>
          <cell r="F5216">
            <v>7873.8199377299998</v>
          </cell>
          <cell r="G5216">
            <v>2651.3627614500001</v>
          </cell>
          <cell r="H5216">
            <v>453.08957353800002</v>
          </cell>
        </row>
        <row r="5217">
          <cell r="A5217" t="str">
            <v>06067009311</v>
          </cell>
          <cell r="B5217">
            <v>6755.6291157209989</v>
          </cell>
          <cell r="C5217">
            <v>1933.4930616658498</v>
          </cell>
          <cell r="D5217">
            <v>328.79309963870975</v>
          </cell>
          <cell r="E5217">
            <v>1.0105378928107431</v>
          </cell>
          <cell r="F5217">
            <v>6802.6400470899998</v>
          </cell>
          <cell r="G5217">
            <v>1953.8680042999999</v>
          </cell>
          <cell r="H5217">
            <v>332.25788638900002</v>
          </cell>
        </row>
        <row r="5218">
          <cell r="A5218" t="str">
            <v>06067009312</v>
          </cell>
          <cell r="B5218">
            <v>6890.5940800957023</v>
          </cell>
          <cell r="C5218">
            <v>1982.3649242052502</v>
          </cell>
          <cell r="D5218">
            <v>414.28891864273317</v>
          </cell>
          <cell r="E5218">
            <v>1.0105378928115996</v>
          </cell>
          <cell r="F5218">
            <v>6938.54420286</v>
          </cell>
          <cell r="G5218">
            <v>2003.25487329</v>
          </cell>
          <cell r="H5218">
            <v>418.65465126599997</v>
          </cell>
        </row>
        <row r="5219">
          <cell r="A5219" t="str">
            <v>06067009314</v>
          </cell>
          <cell r="B5219">
            <v>6620.3435413459902</v>
          </cell>
          <cell r="C5219">
            <v>1864.2177191464298</v>
          </cell>
          <cell r="D5219">
            <v>243.9516412394361</v>
          </cell>
          <cell r="E5219">
            <v>1.0091234174200199</v>
          </cell>
          <cell r="F5219">
            <v>6661.2516673299997</v>
          </cell>
          <cell r="G5219">
            <v>1881.2257555599999</v>
          </cell>
          <cell r="H5219">
            <v>246.17731367100001</v>
          </cell>
        </row>
        <row r="5220">
          <cell r="A5220" t="str">
            <v>06067009316</v>
          </cell>
          <cell r="B5220">
            <v>4855.5754764884477</v>
          </cell>
          <cell r="C5220">
            <v>1240.12351190398</v>
          </cell>
          <cell r="D5220">
            <v>280.09687030618556</v>
          </cell>
          <cell r="E5220">
            <v>1.0105378928071094</v>
          </cell>
          <cell r="F5220">
            <v>4889.3643541199999</v>
          </cell>
          <cell r="G5220">
            <v>1253.19180054</v>
          </cell>
          <cell r="H5220">
            <v>283.04850076999998</v>
          </cell>
        </row>
        <row r="5221">
          <cell r="A5221" t="str">
            <v>06067009317</v>
          </cell>
          <cell r="B5221">
            <v>6010.1585702442999</v>
          </cell>
          <cell r="C5221">
            <v>1724.7694820769098</v>
          </cell>
          <cell r="D5221">
            <v>221.9381473399431</v>
          </cell>
          <cell r="E5221">
            <v>1.0105378928094229</v>
          </cell>
          <cell r="F5221">
            <v>6051.9819366900001</v>
          </cell>
          <cell r="G5221">
            <v>1742.9449179999999</v>
          </cell>
          <cell r="H5221">
            <v>224.27690741200001</v>
          </cell>
        </row>
        <row r="5222">
          <cell r="A5222" t="str">
            <v>06067009318</v>
          </cell>
          <cell r="B5222">
            <v>2762.5641147401002</v>
          </cell>
          <cell r="C5222">
            <v>657.73381665887996</v>
          </cell>
          <cell r="D5222">
            <v>133.41543427846565</v>
          </cell>
          <cell r="E5222">
            <v>1.0105378928094779</v>
          </cell>
          <cell r="F5222">
            <v>2781.7881884399999</v>
          </cell>
          <cell r="G5222">
            <v>664.66494511600001</v>
          </cell>
          <cell r="H5222">
            <v>134.82135147299999</v>
          </cell>
        </row>
        <row r="5223">
          <cell r="A5223" t="str">
            <v>06067009319</v>
          </cell>
          <cell r="B5223">
            <v>5128.6686466134888</v>
          </cell>
          <cell r="C5223">
            <v>1281.8682278246697</v>
          </cell>
          <cell r="D5223">
            <v>308.59934839427757</v>
          </cell>
          <cell r="E5223">
            <v>1.0105378928130966</v>
          </cell>
          <cell r="F5223">
            <v>5164.3579193200003</v>
          </cell>
          <cell r="G5223">
            <v>1295.37641781</v>
          </cell>
          <cell r="H5223">
            <v>311.851334807</v>
          </cell>
        </row>
        <row r="5224">
          <cell r="A5224" t="str">
            <v>06067009320</v>
          </cell>
          <cell r="B5224">
            <v>4571.9381685174985</v>
          </cell>
          <cell r="C5224">
            <v>1384.7027719146101</v>
          </cell>
          <cell r="D5224">
            <v>366.60950405883142</v>
          </cell>
          <cell r="E5224">
            <v>1.0105378928108983</v>
          </cell>
          <cell r="F5224">
            <v>4603.7532767499997</v>
          </cell>
          <cell r="G5224">
            <v>1399.2946213</v>
          </cell>
          <cell r="H5224">
            <v>370.47279563400002</v>
          </cell>
        </row>
        <row r="5225">
          <cell r="A5225" t="str">
            <v>06067009321</v>
          </cell>
          <cell r="B5225">
            <v>5876.2480196434008</v>
          </cell>
          <cell r="C5225">
            <v>1624.9894293910102</v>
          </cell>
          <cell r="D5225">
            <v>337.00388091045346</v>
          </cell>
          <cell r="E5225">
            <v>1.0105378928128828</v>
          </cell>
          <cell r="F5225">
            <v>5917.1395321299997</v>
          </cell>
          <cell r="G5225">
            <v>1642.1133938200001</v>
          </cell>
          <cell r="H5225">
            <v>340.55519185899999</v>
          </cell>
        </row>
        <row r="5226">
          <cell r="A5226" t="str">
            <v>06067009322</v>
          </cell>
          <cell r="B5226">
            <v>14725.066114509746</v>
          </cell>
          <cell r="C5226">
            <v>3950.0649183655987</v>
          </cell>
          <cell r="D5226">
            <v>807.59019347801166</v>
          </cell>
          <cell r="E5226">
            <v>1.0092112844311065</v>
          </cell>
          <cell r="F5226">
            <v>14816.549446200001</v>
          </cell>
          <cell r="G5226">
            <v>3986.45008985</v>
          </cell>
          <cell r="H5226">
            <v>815.02934999599995</v>
          </cell>
        </row>
        <row r="5227">
          <cell r="A5227" t="str">
            <v>06067009323</v>
          </cell>
          <cell r="B5227">
            <v>5948.4714595516925</v>
          </cell>
          <cell r="C5227">
            <v>1795.1326386464009</v>
          </cell>
          <cell r="D5227">
            <v>139.27144295508333</v>
          </cell>
          <cell r="E5227">
            <v>1.0091234174183077</v>
          </cell>
          <cell r="F5227">
            <v>5985.2279840900001</v>
          </cell>
          <cell r="G5227">
            <v>1811.51038303</v>
          </cell>
          <cell r="H5227">
            <v>140.54207448099999</v>
          </cell>
        </row>
        <row r="5228">
          <cell r="A5228" t="str">
            <v>06067009324</v>
          </cell>
          <cell r="B5228">
            <v>3065.3465029338504</v>
          </cell>
          <cell r="C5228">
            <v>925.09240608469986</v>
          </cell>
          <cell r="D5228">
            <v>33.463563358558247</v>
          </cell>
          <cell r="E5228">
            <v>1.0091234174194783</v>
          </cell>
          <cell r="F5228">
            <v>3084.2877527599999</v>
          </cell>
          <cell r="G5228">
            <v>933.53241025700004</v>
          </cell>
          <cell r="H5228">
            <v>33.768865056599999</v>
          </cell>
        </row>
        <row r="5229">
          <cell r="A5229" t="str">
            <v>06067009325</v>
          </cell>
          <cell r="B5229">
            <v>923.27938041309017</v>
          </cell>
          <cell r="C5229">
            <v>316.12373936389997</v>
          </cell>
          <cell r="D5229">
            <v>45.747948247220585</v>
          </cell>
          <cell r="E5229">
            <v>1.0094559841475841</v>
          </cell>
          <cell r="F5229">
            <v>929.13079076600002</v>
          </cell>
          <cell r="G5229">
            <v>319.11300043199998</v>
          </cell>
          <cell r="H5229">
            <v>46.1805379053</v>
          </cell>
        </row>
        <row r="5230">
          <cell r="A5230" t="str">
            <v>06067009326</v>
          </cell>
          <cell r="B5230">
            <v>5065.4038195553003</v>
          </cell>
          <cell r="C5230">
            <v>1420.3385050163897</v>
          </cell>
          <cell r="D5230">
            <v>67.209266188864262</v>
          </cell>
          <cell r="E5230">
            <v>1.010537892812698</v>
          </cell>
          <cell r="F5230">
            <v>5100.6528462899996</v>
          </cell>
          <cell r="G5230">
            <v>1435.3058799400001</v>
          </cell>
          <cell r="H5230">
            <v>67.917510041599996</v>
          </cell>
        </row>
        <row r="5231">
          <cell r="A5231" t="str">
            <v>06067009328</v>
          </cell>
          <cell r="B5231">
            <v>5863.5092661844001</v>
          </cell>
          <cell r="C5231">
            <v>1481.0114132430294</v>
          </cell>
          <cell r="D5231">
            <v>39.928684122240057</v>
          </cell>
          <cell r="E5231">
            <v>1.0091234174201149</v>
          </cell>
          <cell r="F5231">
            <v>5899.7407961999997</v>
          </cell>
          <cell r="G5231">
            <v>1494.52329857</v>
          </cell>
          <cell r="H5231">
            <v>40.292970058000002</v>
          </cell>
        </row>
        <row r="5232">
          <cell r="A5232" t="str">
            <v>06067009329</v>
          </cell>
          <cell r="B5232">
            <v>2425.15170378126</v>
          </cell>
          <cell r="C5232">
            <v>703.55118778885003</v>
          </cell>
          <cell r="D5232">
            <v>272.91402901911169</v>
          </cell>
          <cell r="E5232">
            <v>1.0105378928098334</v>
          </cell>
          <cell r="F5232">
            <v>2442.0277990200002</v>
          </cell>
          <cell r="G5232">
            <v>710.96513479199996</v>
          </cell>
          <cell r="H5232">
            <v>275.78996770200001</v>
          </cell>
        </row>
        <row r="5233">
          <cell r="A5233" t="str">
            <v>06067009330</v>
          </cell>
          <cell r="B5233">
            <v>4025.7518282818</v>
          </cell>
          <cell r="C5233">
            <v>1117.94385556117</v>
          </cell>
          <cell r="D5233">
            <v>222.89610816410942</v>
          </cell>
          <cell r="E5233">
            <v>1.0105378928111881</v>
          </cell>
          <cell r="F5233">
            <v>4053.7661463700001</v>
          </cell>
          <cell r="G5233">
            <v>1129.72462808</v>
          </cell>
          <cell r="H5233">
            <v>225.244963205</v>
          </cell>
        </row>
        <row r="5234">
          <cell r="A5234" t="str">
            <v>06067009331</v>
          </cell>
          <cell r="B5234">
            <v>7880.2434351407019</v>
          </cell>
          <cell r="C5234">
            <v>2069.3140518855407</v>
          </cell>
          <cell r="D5234">
            <v>177.03787227456246</v>
          </cell>
          <cell r="E5234">
            <v>1.0091234174180843</v>
          </cell>
          <cell r="F5234">
            <v>7928.9366773000002</v>
          </cell>
          <cell r="G5234">
            <v>2088.1932677499999</v>
          </cell>
          <cell r="H5234">
            <v>178.65306239500001</v>
          </cell>
        </row>
        <row r="5235">
          <cell r="A5235" t="str">
            <v>06067009332</v>
          </cell>
          <cell r="B5235">
            <v>1593.0411257030198</v>
          </cell>
          <cell r="C5235">
            <v>454.45029517020998</v>
          </cell>
          <cell r="D5235">
            <v>19.432063746969657</v>
          </cell>
          <cell r="E5235">
            <v>1.0091234174184815</v>
          </cell>
          <cell r="F5235">
            <v>1602.88477304</v>
          </cell>
          <cell r="G5235">
            <v>458.59643490899998</v>
          </cell>
          <cell r="H5235">
            <v>19.609350838600001</v>
          </cell>
        </row>
        <row r="5236">
          <cell r="A5236" t="str">
            <v>06067009403</v>
          </cell>
          <cell r="B5236">
            <v>2148.8952923064403</v>
          </cell>
          <cell r="C5236">
            <v>700.49669637999978</v>
          </cell>
          <cell r="D5236">
            <v>212.83355021888755</v>
          </cell>
          <cell r="E5236">
            <v>1.0105378928096982</v>
          </cell>
          <cell r="F5236">
            <v>2163.8489801699998</v>
          </cell>
          <cell r="G5236">
            <v>707.87845547999996</v>
          </cell>
          <cell r="H5236">
            <v>215.076367253</v>
          </cell>
        </row>
        <row r="5237">
          <cell r="A5237" t="str">
            <v>06067009404</v>
          </cell>
          <cell r="B5237">
            <v>6243.184016565483</v>
          </cell>
          <cell r="C5237">
            <v>2058.72720941936</v>
          </cell>
          <cell r="D5237">
            <v>258.66675275186037</v>
          </cell>
          <cell r="E5237">
            <v>1.0105378928113351</v>
          </cell>
          <cell r="F5237">
            <v>6286.6289556399997</v>
          </cell>
          <cell r="G5237">
            <v>2080.42185608</v>
          </cell>
          <cell r="H5237">
            <v>261.392555571</v>
          </cell>
        </row>
        <row r="5238">
          <cell r="A5238" t="str">
            <v>06067009406</v>
          </cell>
          <cell r="B5238">
            <v>2520.0489443648198</v>
          </cell>
          <cell r="C5238">
            <v>778.89530920251013</v>
          </cell>
          <cell r="D5238">
            <v>70.255357341667832</v>
          </cell>
          <cell r="E5238">
            <v>1.0105378928098743</v>
          </cell>
          <cell r="F5238">
            <v>2537.5854085400001</v>
          </cell>
          <cell r="G5238">
            <v>787.10322448099998</v>
          </cell>
          <cell r="H5238">
            <v>70.995700439700002</v>
          </cell>
        </row>
        <row r="5239">
          <cell r="A5239" t="str">
            <v>06067009407</v>
          </cell>
          <cell r="B5239">
            <v>10799.824597843703</v>
          </cell>
          <cell r="C5239">
            <v>3163.5609465995303</v>
          </cell>
          <cell r="D5239">
            <v>541.23758366347613</v>
          </cell>
          <cell r="E5239">
            <v>1.0156876653834708</v>
          </cell>
          <cell r="F5239">
            <v>10935.583432199999</v>
          </cell>
          <cell r="G5239">
            <v>3213.1898321499998</v>
          </cell>
          <cell r="H5239">
            <v>549.72847414099999</v>
          </cell>
        </row>
        <row r="5240">
          <cell r="A5240" t="str">
            <v>06067009408</v>
          </cell>
          <cell r="B5240">
            <v>1913.95915306845</v>
          </cell>
          <cell r="C5240">
            <v>503.3582871553599</v>
          </cell>
          <cell r="D5240">
            <v>150.09524376515481</v>
          </cell>
          <cell r="E5240">
            <v>1.0135138133516823</v>
          </cell>
          <cell r="F5240">
            <v>1933.8133464499999</v>
          </cell>
          <cell r="G5240">
            <v>510.16057709699999</v>
          </cell>
          <cell r="H5240">
            <v>152.12363457800001</v>
          </cell>
        </row>
        <row r="5241">
          <cell r="A5241" t="str">
            <v>06067009501</v>
          </cell>
          <cell r="B5241">
            <v>2992.0623459111803</v>
          </cell>
          <cell r="C5241">
            <v>794.57415067021009</v>
          </cell>
          <cell r="D5241">
            <v>221.7422210126233</v>
          </cell>
          <cell r="E5241">
            <v>1.0144528392562273</v>
          </cell>
          <cell r="F5241">
            <v>3026.2138793499998</v>
          </cell>
          <cell r="G5241">
            <v>806.05800314700002</v>
          </cell>
          <cell r="H5241">
            <v>224.94703572899999</v>
          </cell>
        </row>
        <row r="5242">
          <cell r="A5242" t="str">
            <v>06067009502</v>
          </cell>
          <cell r="B5242">
            <v>7626.0535064099186</v>
          </cell>
          <cell r="C5242">
            <v>2296.8326835971893</v>
          </cell>
          <cell r="D5242">
            <v>511.44623989928914</v>
          </cell>
          <cell r="E5242">
            <v>1.014808022554583</v>
          </cell>
          <cell r="F5242">
            <v>7715.1619229099997</v>
          </cell>
          <cell r="G5242">
            <v>2330.8442337800002</v>
          </cell>
          <cell r="H5242">
            <v>519.01989654500005</v>
          </cell>
        </row>
        <row r="5243">
          <cell r="A5243" t="str">
            <v>06067009503</v>
          </cell>
          <cell r="B5243">
            <v>3324.5633271194711</v>
          </cell>
          <cell r="C5243">
            <v>1195.5270225266802</v>
          </cell>
          <cell r="D5243">
            <v>542.22514031359071</v>
          </cell>
          <cell r="E5243">
            <v>1.0153531220352738</v>
          </cell>
          <cell r="F5243">
            <v>3365.1588695999999</v>
          </cell>
          <cell r="G5243">
            <v>1213.8820948</v>
          </cell>
          <cell r="H5243">
            <v>550.54991948099996</v>
          </cell>
        </row>
        <row r="5244">
          <cell r="A5244" t="str">
            <v>06067009504</v>
          </cell>
          <cell r="B5244">
            <v>2234.5819974880105</v>
          </cell>
          <cell r="C5244">
            <v>649.69280574854963</v>
          </cell>
          <cell r="D5244">
            <v>235.7620659777497</v>
          </cell>
          <cell r="E5244">
            <v>1.0155194100830982</v>
          </cell>
          <cell r="F5244">
            <v>2262.3680109400002</v>
          </cell>
          <cell r="G5244">
            <v>659.77565482900002</v>
          </cell>
          <cell r="H5244">
            <v>239.42087386599999</v>
          </cell>
        </row>
        <row r="5245">
          <cell r="A5245" t="str">
            <v>06067009601</v>
          </cell>
          <cell r="B5245">
            <v>6997.6463407329993</v>
          </cell>
          <cell r="C5245">
            <v>1751.6718952994502</v>
          </cell>
          <cell r="D5245">
            <v>544.1800828341436</v>
          </cell>
          <cell r="E5245">
            <v>1.0198256420587333</v>
          </cell>
          <cell r="F5245">
            <v>7115.7203124400003</v>
          </cell>
          <cell r="G5245">
            <v>1786.3999153</v>
          </cell>
          <cell r="H5245">
            <v>554.96880263399999</v>
          </cell>
        </row>
        <row r="5246">
          <cell r="A5246" t="str">
            <v>06067009606</v>
          </cell>
          <cell r="B5246">
            <v>7566.2513447098981</v>
          </cell>
          <cell r="C5246">
            <v>2364.1445859645905</v>
          </cell>
          <cell r="D5246">
            <v>1214.9355262043023</v>
          </cell>
          <cell r="E5246">
            <v>1.0198256420583032</v>
          </cell>
          <cell r="F5246">
            <v>7693.9196068199999</v>
          </cell>
          <cell r="G5246">
            <v>2411.0152702999999</v>
          </cell>
          <cell r="H5246">
            <v>1239.02240284</v>
          </cell>
        </row>
        <row r="5247">
          <cell r="A5247" t="str">
            <v>06067009608</v>
          </cell>
          <cell r="B5247">
            <v>8029.1676862453905</v>
          </cell>
          <cell r="C5247">
            <v>2321.2714976194293</v>
          </cell>
          <cell r="D5247">
            <v>490.07363311432721</v>
          </cell>
          <cell r="E5247">
            <v>1.0198256420577114</v>
          </cell>
          <cell r="F5247">
            <v>8164.6469134099998</v>
          </cell>
          <cell r="G5247">
            <v>2367.2921954499998</v>
          </cell>
          <cell r="H5247">
            <v>499.78965734799999</v>
          </cell>
        </row>
        <row r="5248">
          <cell r="A5248" t="str">
            <v>06067009609</v>
          </cell>
          <cell r="B5248">
            <v>5511.6637467053997</v>
          </cell>
          <cell r="C5248">
            <v>1440.33161087847</v>
          </cell>
          <cell r="D5248">
            <v>338.85201364629239</v>
          </cell>
          <cell r="E5248">
            <v>1.0198256420576048</v>
          </cell>
          <cell r="F5248">
            <v>5604.6641639299996</v>
          </cell>
          <cell r="G5248">
            <v>1468.88710984</v>
          </cell>
          <cell r="H5248">
            <v>345.56997271</v>
          </cell>
        </row>
        <row r="5249">
          <cell r="A5249" t="str">
            <v>06067009610</v>
          </cell>
          <cell r="B5249">
            <v>6417.4155838910401</v>
          </cell>
          <cell r="C5249">
            <v>1667.96729424613</v>
          </cell>
          <cell r="D5249">
            <v>509.51152613826031</v>
          </cell>
          <cell r="E5249">
            <v>1.0198256420602154</v>
          </cell>
          <cell r="F5249">
            <v>6525.6990993999998</v>
          </cell>
          <cell r="G5249">
            <v>1701.0358167899999</v>
          </cell>
          <cell r="H5249">
            <v>519.61291921600002</v>
          </cell>
        </row>
        <row r="5250">
          <cell r="A5250" t="str">
            <v>06067009611</v>
          </cell>
          <cell r="B5250">
            <v>3538.2281844552999</v>
          </cell>
          <cell r="C5250">
            <v>1191.7176386432302</v>
          </cell>
          <cell r="D5250">
            <v>218.02284634824781</v>
          </cell>
          <cell r="E5250">
            <v>1.0091234174222243</v>
          </cell>
          <cell r="F5250">
            <v>3560.09144328</v>
          </cell>
          <cell r="G5250">
            <v>1202.5901761099999</v>
          </cell>
          <cell r="H5250">
            <v>220.01195936600001</v>
          </cell>
        </row>
        <row r="5251">
          <cell r="A5251" t="str">
            <v>06067009612</v>
          </cell>
          <cell r="B5251">
            <v>5671.2264075124986</v>
          </cell>
          <cell r="C5251">
            <v>1904.1575313107001</v>
          </cell>
          <cell r="D5251">
            <v>338.90888049046032</v>
          </cell>
          <cell r="E5251">
            <v>1.0091234174188004</v>
          </cell>
          <cell r="F5251">
            <v>5706.2697920299997</v>
          </cell>
          <cell r="G5251">
            <v>1921.5299553</v>
          </cell>
          <cell r="H5251">
            <v>342.000887234</v>
          </cell>
        </row>
        <row r="5252">
          <cell r="A5252" t="str">
            <v>06067009614</v>
          </cell>
          <cell r="B5252">
            <v>7377.0933044879994</v>
          </cell>
          <cell r="C5252">
            <v>2270.9254448594502</v>
          </cell>
          <cell r="D5252">
            <v>370.47671003600402</v>
          </cell>
          <cell r="E5252">
            <v>1.0106484036652497</v>
          </cell>
          <cell r="F5252">
            <v>7434.9069041499997</v>
          </cell>
          <cell r="G5252">
            <v>2295.1071756900001</v>
          </cell>
          <cell r="H5252">
            <v>374.42167026599998</v>
          </cell>
        </row>
        <row r="5253">
          <cell r="A5253" t="str">
            <v>06067009615</v>
          </cell>
          <cell r="B5253">
            <v>8791.3511666865998</v>
          </cell>
          <cell r="C5253">
            <v>2896.1761091329499</v>
          </cell>
          <cell r="D5253">
            <v>637.84292343793936</v>
          </cell>
          <cell r="E5253">
            <v>1.0091234174205521</v>
          </cell>
          <cell r="F5253">
            <v>8845.6742843400007</v>
          </cell>
          <cell r="G5253">
            <v>2922.5991327000002</v>
          </cell>
          <cell r="H5253">
            <v>643.66223026700004</v>
          </cell>
        </row>
        <row r="5254">
          <cell r="A5254" t="str">
            <v>06067009616</v>
          </cell>
          <cell r="B5254">
            <v>6499.6077928697987</v>
          </cell>
          <cell r="C5254">
            <v>2073.6318694178003</v>
          </cell>
          <cell r="D5254">
            <v>295.77990929909765</v>
          </cell>
          <cell r="E5254">
            <v>1.009123417421006</v>
          </cell>
          <cell r="F5254">
            <v>6539.7698739999996</v>
          </cell>
          <cell r="G5254">
            <v>2092.5504785399999</v>
          </cell>
          <cell r="H5254">
            <v>298.47843263300001</v>
          </cell>
        </row>
        <row r="5255">
          <cell r="A5255" t="str">
            <v>06067009617</v>
          </cell>
          <cell r="B5255">
            <v>3963.0391513109998</v>
          </cell>
          <cell r="C5255">
            <v>1390.3372450855804</v>
          </cell>
          <cell r="D5255">
            <v>189.98497078362581</v>
          </cell>
          <cell r="E5255">
            <v>1.0091234174221082</v>
          </cell>
          <cell r="F5255">
            <v>3987.52738275</v>
          </cell>
          <cell r="G5255">
            <v>1403.02187213</v>
          </cell>
          <cell r="H5255">
            <v>191.71828320500001</v>
          </cell>
        </row>
        <row r="5256">
          <cell r="A5256" t="str">
            <v>06067009618</v>
          </cell>
          <cell r="B5256">
            <v>5189.2743175793003</v>
          </cell>
          <cell r="C5256">
            <v>1599.6901047764111</v>
          </cell>
          <cell r="D5256">
            <v>404.80898602471166</v>
          </cell>
          <cell r="E5256">
            <v>1.0091243176975386</v>
          </cell>
          <cell r="F5256">
            <v>5221.3412897400003</v>
          </cell>
          <cell r="G5256">
            <v>1614.28618551</v>
          </cell>
          <cell r="H5256">
            <v>408.502566511</v>
          </cell>
        </row>
        <row r="5257">
          <cell r="A5257" t="str">
            <v>06067009619</v>
          </cell>
          <cell r="B5257">
            <v>8746.6342228097965</v>
          </cell>
          <cell r="C5257">
            <v>2976.0557334624191</v>
          </cell>
          <cell r="D5257">
            <v>560.27149157715883</v>
          </cell>
          <cell r="E5257">
            <v>1.0091234174186623</v>
          </cell>
          <cell r="F5257">
            <v>8800.6810275499993</v>
          </cell>
          <cell r="G5257">
            <v>3003.2075321799998</v>
          </cell>
          <cell r="H5257">
            <v>565.38308278</v>
          </cell>
        </row>
        <row r="5258">
          <cell r="A5258" t="str">
            <v>06067009622</v>
          </cell>
          <cell r="B5258">
            <v>8073.6442174304384</v>
          </cell>
          <cell r="C5258">
            <v>2760.1648568952592</v>
          </cell>
          <cell r="D5258">
            <v>417.76543572955006</v>
          </cell>
          <cell r="E5258">
            <v>1.0091234174190111</v>
          </cell>
          <cell r="F5258">
            <v>8123.5325129100002</v>
          </cell>
          <cell r="G5258">
            <v>2785.3469930299998</v>
          </cell>
          <cell r="H5258">
            <v>421.57688444000001</v>
          </cell>
        </row>
        <row r="5259">
          <cell r="A5259" t="str">
            <v>06067009630</v>
          </cell>
          <cell r="B5259">
            <v>10496.18465208115</v>
          </cell>
          <cell r="C5259">
            <v>2879.9842933893083</v>
          </cell>
          <cell r="D5259">
            <v>396.09849906609924</v>
          </cell>
          <cell r="E5259">
            <v>1.0091234174196726</v>
          </cell>
          <cell r="F5259">
            <v>10561.0421993</v>
          </cell>
          <cell r="G5259">
            <v>2906.2595922599999</v>
          </cell>
          <cell r="H5259">
            <v>399.71227100099998</v>
          </cell>
        </row>
        <row r="5260">
          <cell r="A5260" t="str">
            <v>06067009632</v>
          </cell>
          <cell r="B5260">
            <v>7614.1776190593018</v>
          </cell>
          <cell r="C5260">
            <v>2045.5660554637905</v>
          </cell>
          <cell r="D5260">
            <v>311.99220052761564</v>
          </cell>
          <cell r="E5260">
            <v>1.0091234174209927</v>
          </cell>
          <cell r="F5260">
            <v>7661.2267994200001</v>
          </cell>
          <cell r="G5260">
            <v>2064.2286084500001</v>
          </cell>
          <cell r="H5260">
            <v>314.83863615299998</v>
          </cell>
        </row>
        <row r="5261">
          <cell r="A5261" t="str">
            <v>06067009633</v>
          </cell>
          <cell r="B5261">
            <v>3497.2378404311994</v>
          </cell>
          <cell r="C5261">
            <v>986.08103197007006</v>
          </cell>
          <cell r="D5261">
            <v>401.37250671759381</v>
          </cell>
          <cell r="E5261">
            <v>1.0198256420579068</v>
          </cell>
          <cell r="F5261">
            <v>3556.2480764000002</v>
          </cell>
          <cell r="G5261">
            <v>1005.63072155</v>
          </cell>
          <cell r="H5261">
            <v>409.329974644</v>
          </cell>
        </row>
        <row r="5262">
          <cell r="A5262" t="str">
            <v>06067009634</v>
          </cell>
          <cell r="B5262">
            <v>5192.4839861100008</v>
          </cell>
          <cell r="C5262">
            <v>1444.4147621526997</v>
          </cell>
          <cell r="D5262">
            <v>693.01083524981016</v>
          </cell>
          <cell r="E5262">
            <v>1.0198256420577021</v>
          </cell>
          <cell r="F5262">
            <v>5280.09876076</v>
          </cell>
          <cell r="G5262">
            <v>1473.0512122099999</v>
          </cell>
          <cell r="H5262">
            <v>706.75021983500005</v>
          </cell>
        </row>
        <row r="5263">
          <cell r="A5263" t="str">
            <v>06067009635</v>
          </cell>
          <cell r="B5263">
            <v>6636.3762850393814</v>
          </cell>
          <cell r="C5263">
            <v>1927.0849741369002</v>
          </cell>
          <cell r="D5263">
            <v>161.73972176949286</v>
          </cell>
          <cell r="E5263">
            <v>1.0091465846393173</v>
          </cell>
          <cell r="F5263">
            <v>6677.4508876800001</v>
          </cell>
          <cell r="G5263">
            <v>1944.7112199600001</v>
          </cell>
          <cell r="H5263">
            <v>163.219054766</v>
          </cell>
        </row>
        <row r="5264">
          <cell r="A5264" t="str">
            <v>06067009636</v>
          </cell>
          <cell r="B5264">
            <v>8576.7098360623313</v>
          </cell>
          <cell r="C5264">
            <v>2328.3831037631799</v>
          </cell>
          <cell r="D5264">
            <v>299.00379391791898</v>
          </cell>
          <cell r="E5264">
            <v>1.0091234174189321</v>
          </cell>
          <cell r="F5264">
            <v>8629.7066517599997</v>
          </cell>
          <cell r="G5264">
            <v>2349.6259147300002</v>
          </cell>
          <cell r="H5264">
            <v>301.73173039300002</v>
          </cell>
        </row>
        <row r="5265">
          <cell r="A5265" t="str">
            <v>06067009637</v>
          </cell>
          <cell r="B5265">
            <v>6710.8953527045023</v>
          </cell>
          <cell r="C5265">
            <v>1633.2144812219608</v>
          </cell>
          <cell r="D5265">
            <v>84.195218409482877</v>
          </cell>
          <cell r="E5265">
            <v>1.0091234174196708</v>
          </cell>
          <cell r="F5265">
            <v>6752.3630123200001</v>
          </cell>
          <cell r="G5265">
            <v>1648.11497867</v>
          </cell>
          <cell r="H5265">
            <v>84.963366130400004</v>
          </cell>
        </row>
        <row r="5266">
          <cell r="A5266" t="str">
            <v>06067009638</v>
          </cell>
          <cell r="B5266">
            <v>4659.7967380891105</v>
          </cell>
          <cell r="C5266">
            <v>1112.3193664100504</v>
          </cell>
          <cell r="D5266">
            <v>211.73521007525929</v>
          </cell>
          <cell r="E5266">
            <v>1.009592114362249</v>
          </cell>
          <cell r="F5266">
            <v>4690.9307100699998</v>
          </cell>
          <cell r="G5266">
            <v>1122.98886098</v>
          </cell>
          <cell r="H5266">
            <v>213.76624890599999</v>
          </cell>
        </row>
        <row r="5267">
          <cell r="A5267" t="str">
            <v>06067009639</v>
          </cell>
          <cell r="B5267">
            <v>3973.1004636820007</v>
          </cell>
          <cell r="C5267">
            <v>1180.9230948158902</v>
          </cell>
          <cell r="D5267">
            <v>384.25412103628355</v>
          </cell>
          <cell r="E5267">
            <v>1.0091234174193109</v>
          </cell>
          <cell r="F5267">
            <v>3997.6508655299999</v>
          </cell>
          <cell r="G5267">
            <v>1191.6971491500001</v>
          </cell>
          <cell r="H5267">
            <v>387.75983167999999</v>
          </cell>
        </row>
        <row r="5268">
          <cell r="A5268" t="str">
            <v>06067009800</v>
          </cell>
          <cell r="B5268">
            <v>2098.2077789637697</v>
          </cell>
          <cell r="C5268">
            <v>968.18884933095035</v>
          </cell>
          <cell r="D5268">
            <v>348.70814446779298</v>
          </cell>
          <cell r="E5268">
            <v>0.99959641191879001</v>
          </cell>
          <cell r="F5268">
            <v>2089.8659592499998</v>
          </cell>
          <cell r="G5268">
            <v>967.79809985099996</v>
          </cell>
          <cell r="H5268">
            <v>348.56755960800001</v>
          </cell>
        </row>
        <row r="5269">
          <cell r="A5269" t="str">
            <v>06067009900</v>
          </cell>
          <cell r="B5269">
            <v>4192.4308099191203</v>
          </cell>
          <cell r="C5269">
            <v>1473.3355030635403</v>
          </cell>
          <cell r="D5269">
            <v>392.04666959701802</v>
          </cell>
          <cell r="E5269">
            <v>1.0106665915494348</v>
          </cell>
          <cell r="F5269">
            <v>4221.9508044599997</v>
          </cell>
          <cell r="G5269">
            <v>1489.0509710900001</v>
          </cell>
          <cell r="H5269">
            <v>396.22839187</v>
          </cell>
        </row>
        <row r="5270">
          <cell r="A5270" t="str">
            <v>06067988300</v>
          </cell>
          <cell r="B5270">
            <v>7337.7559670399005</v>
          </cell>
          <cell r="C5270">
            <v>35.688837893370007</v>
          </cell>
          <cell r="D5270">
            <v>0</v>
          </cell>
          <cell r="E5270">
            <v>1.0029276608401252</v>
          </cell>
          <cell r="F5270">
            <v>7330.4672696199996</v>
          </cell>
          <cell r="G5270">
            <v>35.7933227065</v>
          </cell>
          <cell r="H5270">
            <v>0</v>
          </cell>
        </row>
        <row r="5271">
          <cell r="A5271" t="str">
            <v>06069000100</v>
          </cell>
          <cell r="B5271">
            <v>4969.993313497811</v>
          </cell>
          <cell r="C5271">
            <v>1619.2795961947406</v>
          </cell>
          <cell r="D5271">
            <v>347.41418439824179</v>
          </cell>
          <cell r="E5271">
            <v>1.0166986891385541</v>
          </cell>
          <cell r="F5271">
            <v>5020.7963823999999</v>
          </cell>
          <cell r="G5271">
            <v>1646.3194427999999</v>
          </cell>
          <cell r="H5271">
            <v>353.21560752200003</v>
          </cell>
        </row>
        <row r="5272">
          <cell r="A5272" t="str">
            <v>06069000200</v>
          </cell>
          <cell r="B5272">
            <v>6011.7629587350048</v>
          </cell>
          <cell r="C5272">
            <v>2148.1546121054612</v>
          </cell>
          <cell r="D5272">
            <v>475.01083209558078</v>
          </cell>
          <cell r="E5272">
            <v>1.0173869039845003</v>
          </cell>
          <cell r="F5272">
            <v>6071.63867355</v>
          </cell>
          <cell r="G5272">
            <v>2185.5043700900001</v>
          </cell>
          <cell r="H5272">
            <v>483.26958304599998</v>
          </cell>
        </row>
        <row r="5273">
          <cell r="A5273" t="str">
            <v>06069000300</v>
          </cell>
          <cell r="B5273">
            <v>4397.2679030515201</v>
          </cell>
          <cell r="C5273">
            <v>1049.0128305054498</v>
          </cell>
          <cell r="D5273">
            <v>410.44502218850675</v>
          </cell>
          <cell r="E5273">
            <v>1.0098289269918483</v>
          </cell>
          <cell r="F5273">
            <v>4405.4617986000003</v>
          </cell>
          <cell r="G5273">
            <v>1059.32350103</v>
          </cell>
          <cell r="H5273">
            <v>414.479434701</v>
          </cell>
        </row>
        <row r="5274">
          <cell r="A5274" t="str">
            <v>06069000400</v>
          </cell>
          <cell r="B5274">
            <v>6272.4932765535332</v>
          </cell>
          <cell r="C5274">
            <v>1945.7477296722188</v>
          </cell>
          <cell r="D5274">
            <v>672.82220841764922</v>
          </cell>
          <cell r="E5274">
            <v>1.0086339620299138</v>
          </cell>
          <cell r="F5274">
            <v>6277.2191550199996</v>
          </cell>
          <cell r="G5274">
            <v>1962.54724169</v>
          </cell>
          <cell r="H5274">
            <v>678.63115377999998</v>
          </cell>
        </row>
        <row r="5275">
          <cell r="A5275" t="str">
            <v>06069000501</v>
          </cell>
          <cell r="B5275">
            <v>5625.8134137360603</v>
          </cell>
          <cell r="C5275">
            <v>1700.5927886307697</v>
          </cell>
          <cell r="D5275">
            <v>266.12869072770513</v>
          </cell>
          <cell r="E5275">
            <v>1.0096374989526014</v>
          </cell>
          <cell r="F5275">
            <v>5636.2653991899997</v>
          </cell>
          <cell r="G5275">
            <v>1716.98224985</v>
          </cell>
          <cell r="H5275">
            <v>268.69345543999998</v>
          </cell>
        </row>
        <row r="5276">
          <cell r="A5276" t="str">
            <v>06069000502</v>
          </cell>
          <cell r="B5276">
            <v>6361.0792001384125</v>
          </cell>
          <cell r="C5276">
            <v>1699.6343772684797</v>
          </cell>
          <cell r="D5276">
            <v>565.29246313961721</v>
          </cell>
          <cell r="E5276">
            <v>1.0096282630843347</v>
          </cell>
          <cell r="F5276">
            <v>6372.7074685099997</v>
          </cell>
          <cell r="G5276">
            <v>1715.9989042</v>
          </cell>
          <cell r="H5276">
            <v>570.73543341300001</v>
          </cell>
        </row>
        <row r="5277">
          <cell r="A5277" t="str">
            <v>06069000600</v>
          </cell>
          <cell r="B5277">
            <v>8686.2159591048421</v>
          </cell>
          <cell r="C5277">
            <v>2604.4521735969192</v>
          </cell>
          <cell r="D5277">
            <v>395.36714876438583</v>
          </cell>
          <cell r="E5277">
            <v>1.0094354953921623</v>
          </cell>
          <cell r="F5277">
            <v>8700.1379226000008</v>
          </cell>
          <cell r="G5277">
            <v>2629.0264700799999</v>
          </cell>
          <cell r="H5277">
            <v>399.09758741799999</v>
          </cell>
        </row>
        <row r="5278">
          <cell r="A5278" t="str">
            <v>06069000701</v>
          </cell>
          <cell r="B5278">
            <v>3826.29453452489</v>
          </cell>
          <cell r="C5278">
            <v>1001.8920343716001</v>
          </cell>
          <cell r="D5278">
            <v>314.09222049016057</v>
          </cell>
          <cell r="E5278">
            <v>1.0086208549744755</v>
          </cell>
          <cell r="F5278">
            <v>3829.03586047</v>
          </cell>
          <cell r="G5278">
            <v>1010.5292003</v>
          </cell>
          <cell r="H5278">
            <v>316.79994745699997</v>
          </cell>
        </row>
        <row r="5279">
          <cell r="A5279" t="str">
            <v>06069000702</v>
          </cell>
          <cell r="B5279">
            <v>5135.0909855366772</v>
          </cell>
          <cell r="C5279">
            <v>1666.96206754132</v>
          </cell>
          <cell r="D5279">
            <v>613.15375253050411</v>
          </cell>
          <cell r="E5279">
            <v>1.0100734343904103</v>
          </cell>
          <cell r="F5279">
            <v>5148.7015973300004</v>
          </cell>
          <cell r="G5279">
            <v>1683.7541005600001</v>
          </cell>
          <cell r="H5279">
            <v>619.33002602900001</v>
          </cell>
        </row>
        <row r="5280">
          <cell r="A5280" t="str">
            <v>06069000801</v>
          </cell>
          <cell r="B5280">
            <v>3055.6485025560405</v>
          </cell>
          <cell r="C5280">
            <v>1251.5037399152197</v>
          </cell>
          <cell r="D5280">
            <v>251.765247147134</v>
          </cell>
          <cell r="E5280">
            <v>1.0168291915661449</v>
          </cell>
          <cell r="F5280">
            <v>3087.5042344399999</v>
          </cell>
          <cell r="G5280">
            <v>1272.5655360999999</v>
          </cell>
          <cell r="H5280">
            <v>256.00225255499998</v>
          </cell>
        </row>
        <row r="5281">
          <cell r="A5281" t="str">
            <v>06069000802</v>
          </cell>
          <cell r="B5281">
            <v>2512.3339732243594</v>
          </cell>
          <cell r="C5281">
            <v>931.77650708889894</v>
          </cell>
          <cell r="D5281">
            <v>169.582611952577</v>
          </cell>
          <cell r="E5281">
            <v>1.0168291915698675</v>
          </cell>
          <cell r="F5281">
            <v>2538.52554513</v>
          </cell>
          <cell r="G5281">
            <v>947.457552427</v>
          </cell>
          <cell r="H5281">
            <v>172.436550281</v>
          </cell>
        </row>
        <row r="5282">
          <cell r="A5282" t="str">
            <v>06071000103</v>
          </cell>
          <cell r="B5282">
            <v>5112.4237845600601</v>
          </cell>
          <cell r="C5282">
            <v>1725.0227878298999</v>
          </cell>
          <cell r="D5282">
            <v>220.22422675969023</v>
          </cell>
          <cell r="E5282">
            <v>1.0432306605084996</v>
          </cell>
          <cell r="F5282">
            <v>5269.7710533500003</v>
          </cell>
          <cell r="G5282">
            <v>1799.59666234</v>
          </cell>
          <cell r="H5282">
            <v>229.744665771</v>
          </cell>
        </row>
        <row r="5283">
          <cell r="A5283" t="str">
            <v>06071000104</v>
          </cell>
          <cell r="B5283">
            <v>6597.6152510766478</v>
          </cell>
          <cell r="C5283">
            <v>1956.7735696582995</v>
          </cell>
          <cell r="D5283">
            <v>77.591661382463826</v>
          </cell>
          <cell r="E5283">
            <v>1.0432306605083963</v>
          </cell>
          <cell r="F5283">
            <v>6800.6728973199997</v>
          </cell>
          <cell r="G5283">
            <v>2041.3661835400001</v>
          </cell>
          <cell r="H5283">
            <v>80.945999741099996</v>
          </cell>
        </row>
        <row r="5284">
          <cell r="A5284" t="str">
            <v>06071000105</v>
          </cell>
          <cell r="B5284">
            <v>7200.5361151086418</v>
          </cell>
          <cell r="C5284">
            <v>2015.4977496715899</v>
          </cell>
          <cell r="D5284">
            <v>188.73058747231951</v>
          </cell>
          <cell r="E5284">
            <v>1.0432306605118302</v>
          </cell>
          <cell r="F5284">
            <v>7422.1501164700003</v>
          </cell>
          <cell r="G5284">
            <v>2102.6290486500002</v>
          </cell>
          <cell r="H5284">
            <v>196.88953490200001</v>
          </cell>
        </row>
        <row r="5285">
          <cell r="A5285" t="str">
            <v>06071000107</v>
          </cell>
          <cell r="B5285">
            <v>3220.5156031429401</v>
          </cell>
          <cell r="C5285">
            <v>996.76703990383021</v>
          </cell>
          <cell r="D5285">
            <v>119.26568883310618</v>
          </cell>
          <cell r="E5285">
            <v>1.0335752234237188</v>
          </cell>
          <cell r="F5285">
            <v>3287.95519229</v>
          </cell>
          <cell r="G5285">
            <v>1030.23371597</v>
          </cell>
          <cell r="H5285">
            <v>123.270039438</v>
          </cell>
        </row>
        <row r="5286">
          <cell r="A5286" t="str">
            <v>06071000108</v>
          </cell>
          <cell r="B5286">
            <v>5475.9020156423994</v>
          </cell>
          <cell r="C5286">
            <v>1769.0659228369002</v>
          </cell>
          <cell r="D5286">
            <v>141.56843584800455</v>
          </cell>
          <cell r="E5286">
            <v>1.043230660511768</v>
          </cell>
          <cell r="F5286">
            <v>5644.4362105</v>
          </cell>
          <cell r="G5286">
            <v>1845.54381117</v>
          </cell>
          <cell r="H5286">
            <v>147.68853298299999</v>
          </cell>
        </row>
        <row r="5287">
          <cell r="A5287" t="str">
            <v>06071000109</v>
          </cell>
          <cell r="B5287">
            <v>7282.5074669381593</v>
          </cell>
          <cell r="C5287">
            <v>2171.7460143418798</v>
          </cell>
          <cell r="D5287">
            <v>92.261385548032408</v>
          </cell>
          <cell r="E5287">
            <v>1.043230660509153</v>
          </cell>
          <cell r="F5287">
            <v>7506.6443359000004</v>
          </cell>
          <cell r="G5287">
            <v>2265.6320289999999</v>
          </cell>
          <cell r="H5287">
            <v>96.249906671100007</v>
          </cell>
        </row>
        <row r="5288">
          <cell r="A5288" t="str">
            <v>06071000111</v>
          </cell>
          <cell r="B5288">
            <v>2782.7116801969</v>
          </cell>
          <cell r="C5288">
            <v>872.47353159437</v>
          </cell>
          <cell r="D5288">
            <v>75.504401440324017</v>
          </cell>
          <cell r="E5288">
            <v>1.0432306605103587</v>
          </cell>
          <cell r="F5288">
            <v>2868.3563961200002</v>
          </cell>
          <cell r="G5288">
            <v>910.19113864300004</v>
          </cell>
          <cell r="H5288">
            <v>78.768506090399995</v>
          </cell>
        </row>
        <row r="5289">
          <cell r="A5289" t="str">
            <v>06071000113</v>
          </cell>
          <cell r="B5289">
            <v>11985.074492384216</v>
          </cell>
          <cell r="C5289">
            <v>3436.4131767275808</v>
          </cell>
          <cell r="D5289">
            <v>741.42513202922589</v>
          </cell>
          <cell r="E5289">
            <v>1.0432306605091906</v>
          </cell>
          <cell r="F5289">
            <v>12353.944292100001</v>
          </cell>
          <cell r="G5289">
            <v>3584.9715881400002</v>
          </cell>
          <cell r="H5289">
            <v>773.47743011600005</v>
          </cell>
        </row>
        <row r="5290">
          <cell r="A5290" t="str">
            <v>06071000115</v>
          </cell>
          <cell r="B5290">
            <v>7676.0130106358874</v>
          </cell>
          <cell r="C5290">
            <v>2191.1376030772403</v>
          </cell>
          <cell r="D5290">
            <v>131.14606123392761</v>
          </cell>
          <cell r="E5290">
            <v>1.0427795553146078</v>
          </cell>
          <cell r="F5290">
            <v>7909.1491237800001</v>
          </cell>
          <cell r="G5290">
            <v>2284.87349537</v>
          </cell>
          <cell r="H5290">
            <v>136.756491657</v>
          </cell>
        </row>
        <row r="5291">
          <cell r="A5291" t="str">
            <v>06071000116</v>
          </cell>
          <cell r="B5291">
            <v>11708.960465187383</v>
          </cell>
          <cell r="C5291">
            <v>3424.878069941281</v>
          </cell>
          <cell r="D5291">
            <v>130.03832186366765</v>
          </cell>
          <cell r="E5291">
            <v>1.0432306605096915</v>
          </cell>
          <cell r="F5291">
            <v>12069.3321846</v>
          </cell>
          <cell r="G5291">
            <v>3572.93781107</v>
          </cell>
          <cell r="H5291">
            <v>135.65996454899999</v>
          </cell>
        </row>
        <row r="5292">
          <cell r="A5292" t="str">
            <v>06071000117</v>
          </cell>
          <cell r="B5292">
            <v>7505.7715435906093</v>
          </cell>
          <cell r="C5292">
            <v>2332.1888633024805</v>
          </cell>
          <cell r="D5292">
            <v>98.58966496837543</v>
          </cell>
          <cell r="E5292">
            <v>1.043230660511238</v>
          </cell>
          <cell r="F5292">
            <v>7736.7799071999998</v>
          </cell>
          <cell r="G5292">
            <v>2433.0109283000002</v>
          </cell>
          <cell r="H5292">
            <v>102.85176135099999</v>
          </cell>
        </row>
        <row r="5293">
          <cell r="A5293" t="str">
            <v>06071000118</v>
          </cell>
          <cell r="B5293">
            <v>4897.7882712388991</v>
          </cell>
          <cell r="C5293">
            <v>1395.74792134069</v>
          </cell>
          <cell r="D5293">
            <v>53.498347856202173</v>
          </cell>
          <cell r="E5293">
            <v>1.0432306605130752</v>
          </cell>
          <cell r="F5293">
            <v>5048.52961039</v>
          </cell>
          <cell r="G5293">
            <v>1456.0870258899999</v>
          </cell>
          <cell r="H5293">
            <v>55.811116934099999</v>
          </cell>
        </row>
        <row r="5294">
          <cell r="A5294" t="str">
            <v>06071000201</v>
          </cell>
          <cell r="B5294">
            <v>4476.2390173586209</v>
          </cell>
          <cell r="C5294">
            <v>1242.6271476370698</v>
          </cell>
          <cell r="D5294">
            <v>340.56604382850776</v>
          </cell>
          <cell r="E5294">
            <v>1.0173983410905203</v>
          </cell>
          <cell r="F5294">
            <v>4499.5801747599999</v>
          </cell>
          <cell r="G5294">
            <v>1264.2467985999999</v>
          </cell>
          <cell r="H5294">
            <v>346.49132809499997</v>
          </cell>
        </row>
        <row r="5295">
          <cell r="A5295" t="str">
            <v>06071000203</v>
          </cell>
          <cell r="B5295">
            <v>4773.9435908575997</v>
          </cell>
          <cell r="C5295">
            <v>1170.9970113065099</v>
          </cell>
          <cell r="D5295">
            <v>243.0266225297552</v>
          </cell>
          <cell r="E5295">
            <v>1.017398341094619</v>
          </cell>
          <cell r="F5295">
            <v>4798.83711606</v>
          </cell>
          <cell r="G5295">
            <v>1191.37041673</v>
          </cell>
          <cell r="H5295">
            <v>247.25488314699999</v>
          </cell>
        </row>
        <row r="5296">
          <cell r="A5296" t="str">
            <v>06071000205</v>
          </cell>
          <cell r="B5296">
            <v>5053.5084591747009</v>
          </cell>
          <cell r="C5296">
            <v>1462.7081462160997</v>
          </cell>
          <cell r="D5296">
            <v>392.51334878999506</v>
          </cell>
          <cell r="E5296">
            <v>1.0173983410906227</v>
          </cell>
          <cell r="F5296">
            <v>5079.8597634500002</v>
          </cell>
          <cell r="G5296">
            <v>1488.1568414599999</v>
          </cell>
          <cell r="H5296">
            <v>399.34243018699999</v>
          </cell>
        </row>
        <row r="5297">
          <cell r="A5297" t="str">
            <v>06071000207</v>
          </cell>
          <cell r="B5297">
            <v>4945.7372694734004</v>
          </cell>
          <cell r="C5297">
            <v>1094.1762853872899</v>
          </cell>
          <cell r="D5297">
            <v>369.49812548998085</v>
          </cell>
          <cell r="E5297">
            <v>1.0173983410872152</v>
          </cell>
          <cell r="F5297">
            <v>4971.5266054800004</v>
          </cell>
          <cell r="G5297">
            <v>1113.2131376100001</v>
          </cell>
          <cell r="H5297">
            <v>375.926779544</v>
          </cell>
        </row>
        <row r="5298">
          <cell r="A5298" t="str">
            <v>06071000208</v>
          </cell>
          <cell r="B5298">
            <v>4400.4790721329</v>
          </cell>
          <cell r="C5298">
            <v>1104.55746456632</v>
          </cell>
          <cell r="D5298">
            <v>213.8031165915076</v>
          </cell>
          <cell r="E5298">
            <v>1.0173983410914933</v>
          </cell>
          <cell r="F5298">
            <v>4423.4251825299998</v>
          </cell>
          <cell r="G5298">
            <v>1123.77493209</v>
          </cell>
          <cell r="H5298">
            <v>217.52293646999999</v>
          </cell>
        </row>
        <row r="5299">
          <cell r="A5299" t="str">
            <v>06071000301</v>
          </cell>
          <cell r="B5299">
            <v>9384.6298349633198</v>
          </cell>
          <cell r="C5299">
            <v>2213.2674008057797</v>
          </cell>
          <cell r="D5299">
            <v>853.5293680440401</v>
          </cell>
          <cell r="E5299">
            <v>1.0173983410907335</v>
          </cell>
          <cell r="F5299">
            <v>9433.5655868899994</v>
          </cell>
          <cell r="G5299">
            <v>2251.7745819699999</v>
          </cell>
          <cell r="H5299">
            <v>868.37936299800003</v>
          </cell>
        </row>
        <row r="5300">
          <cell r="A5300" t="str">
            <v>06071000303</v>
          </cell>
          <cell r="B5300">
            <v>7610.1404514369997</v>
          </cell>
          <cell r="C5300">
            <v>1741.9176664455304</v>
          </cell>
          <cell r="D5300">
            <v>566.91109745236383</v>
          </cell>
          <cell r="E5300">
            <v>1.0194834009254425</v>
          </cell>
          <cell r="F5300">
            <v>7668.3711621599996</v>
          </cell>
          <cell r="G5300">
            <v>1775.85614672</v>
          </cell>
          <cell r="H5300">
            <v>577.95661238100001</v>
          </cell>
        </row>
        <row r="5301">
          <cell r="A5301" t="str">
            <v>06071000304</v>
          </cell>
          <cell r="B5301">
            <v>6243.0369874107982</v>
          </cell>
          <cell r="C5301">
            <v>1571.9547421679902</v>
          </cell>
          <cell r="D5301">
            <v>463.96310262743538</v>
          </cell>
          <cell r="E5301">
            <v>1.0188746895416911</v>
          </cell>
          <cell r="F5301">
            <v>6285.9396294199996</v>
          </cell>
          <cell r="G5301">
            <v>1601.6248998999999</v>
          </cell>
          <cell r="H5301">
            <v>472.7201882</v>
          </cell>
        </row>
        <row r="5302">
          <cell r="A5302" t="str">
            <v>06071000401</v>
          </cell>
          <cell r="B5302">
            <v>7031.9745151001116</v>
          </cell>
          <cell r="C5302">
            <v>1937.1387153676098</v>
          </cell>
          <cell r="D5302">
            <v>316.77532731772055</v>
          </cell>
          <cell r="E5302">
            <v>1.0058839674680846</v>
          </cell>
          <cell r="F5302">
            <v>6993.1845977900002</v>
          </cell>
          <cell r="G5302">
            <v>1948.53677655</v>
          </cell>
          <cell r="H5302">
            <v>318.63931330899999</v>
          </cell>
        </row>
        <row r="5303">
          <cell r="A5303" t="str">
            <v>06071000403</v>
          </cell>
          <cell r="B5303">
            <v>5099.7285970855601</v>
          </cell>
          <cell r="C5303">
            <v>1456.7214100235497</v>
          </cell>
          <cell r="D5303">
            <v>389.31963733838421</v>
          </cell>
          <cell r="E5303">
            <v>1.0085028414638666</v>
          </cell>
          <cell r="F5303">
            <v>5089.9057182300003</v>
          </cell>
          <cell r="G5303">
            <v>1469.10768123</v>
          </cell>
          <cell r="H5303">
            <v>392.630086221</v>
          </cell>
        </row>
        <row r="5304">
          <cell r="A5304" t="str">
            <v>06071000404</v>
          </cell>
          <cell r="B5304">
            <v>4954.5858596840017</v>
          </cell>
          <cell r="C5304">
            <v>1856.3703575516702</v>
          </cell>
          <cell r="D5304">
            <v>597.59660559086149</v>
          </cell>
          <cell r="E5304">
            <v>0.99900174252722163</v>
          </cell>
          <cell r="F5304">
            <v>4895.1194287500002</v>
          </cell>
          <cell r="G5304">
            <v>1854.51722197</v>
          </cell>
          <cell r="H5304">
            <v>596.99988274600003</v>
          </cell>
        </row>
        <row r="5305">
          <cell r="A5305" t="str">
            <v>06071000501</v>
          </cell>
          <cell r="B5305">
            <v>7653.336183547618</v>
          </cell>
          <cell r="C5305">
            <v>2132.60114195815</v>
          </cell>
          <cell r="D5305">
            <v>263.37420979959541</v>
          </cell>
          <cell r="E5305">
            <v>0.99741595954830531</v>
          </cell>
          <cell r="F5305">
            <v>7544.9306288600001</v>
          </cell>
          <cell r="G5305">
            <v>2127.0904143399998</v>
          </cell>
          <cell r="H5305">
            <v>262.69370720900002</v>
          </cell>
        </row>
        <row r="5306">
          <cell r="A5306" t="str">
            <v>06071000503</v>
          </cell>
          <cell r="B5306">
            <v>5938.8831529899999</v>
          </cell>
          <cell r="C5306">
            <v>1761.8181502020202</v>
          </cell>
          <cell r="D5306">
            <v>329.48069815707743</v>
          </cell>
          <cell r="E5306">
            <v>0.99774474314414086</v>
          </cell>
          <cell r="F5306">
            <v>5856.7247557600003</v>
          </cell>
          <cell r="G5306">
            <v>1757.8447977400001</v>
          </cell>
          <cell r="H5306">
            <v>328.73773321200002</v>
          </cell>
        </row>
        <row r="5307">
          <cell r="A5307" t="str">
            <v>06071000504</v>
          </cell>
          <cell r="B5307">
            <v>6151.8749159568906</v>
          </cell>
          <cell r="C5307">
            <v>1687.4426456520998</v>
          </cell>
          <cell r="D5307">
            <v>398.03177320465289</v>
          </cell>
          <cell r="E5307">
            <v>0.9972332184064866</v>
          </cell>
          <cell r="F5307">
            <v>6063.1882862299999</v>
          </cell>
          <cell r="G5307">
            <v>1682.7738604000001</v>
          </cell>
          <cell r="H5307">
            <v>396.93050593499999</v>
          </cell>
        </row>
        <row r="5308">
          <cell r="A5308" t="str">
            <v>06071000603</v>
          </cell>
          <cell r="B5308">
            <v>6251.4024838175992</v>
          </cell>
          <cell r="C5308">
            <v>1854.86590105342</v>
          </cell>
          <cell r="D5308">
            <v>626.9037994160841</v>
          </cell>
          <cell r="E5308">
            <v>1.0016221258662803</v>
          </cell>
          <cell r="F5308">
            <v>6184.3883556399996</v>
          </cell>
          <cell r="G5308">
            <v>1857.87472701</v>
          </cell>
          <cell r="H5308">
            <v>627.92043844</v>
          </cell>
        </row>
        <row r="5309">
          <cell r="A5309" t="str">
            <v>06071000604</v>
          </cell>
          <cell r="B5309">
            <v>6413.7528940327393</v>
          </cell>
          <cell r="C5309">
            <v>1945.3092161682002</v>
          </cell>
          <cell r="D5309">
            <v>617.34674041856522</v>
          </cell>
          <cell r="E5309">
            <v>0.9972332184038063</v>
          </cell>
          <cell r="F5309">
            <v>6321.2909802499998</v>
          </cell>
          <cell r="G5309">
            <v>1939.92697043</v>
          </cell>
          <cell r="H5309">
            <v>615.638676455</v>
          </cell>
        </row>
        <row r="5310">
          <cell r="A5310" t="str">
            <v>06071000605</v>
          </cell>
          <cell r="B5310">
            <v>5953.2088636280505</v>
          </cell>
          <cell r="C5310">
            <v>1426.1830939481806</v>
          </cell>
          <cell r="D5310">
            <v>495.33894305759554</v>
          </cell>
          <cell r="E5310">
            <v>0.99723321840307555</v>
          </cell>
          <cell r="F5310">
            <v>5867.3862424899999</v>
          </cell>
          <cell r="G5310">
            <v>1422.23715681</v>
          </cell>
          <cell r="H5310">
            <v>493.96844830999999</v>
          </cell>
        </row>
        <row r="5311">
          <cell r="A5311" t="str">
            <v>06071000606</v>
          </cell>
          <cell r="B5311">
            <v>4937.3029141952002</v>
          </cell>
          <cell r="C5311">
            <v>1261.0580093189201</v>
          </cell>
          <cell r="D5311">
            <v>373.23929562917618</v>
          </cell>
          <cell r="E5311">
            <v>0.99723321840618229</v>
          </cell>
          <cell r="F5311">
            <v>4866.12579155</v>
          </cell>
          <cell r="G5311">
            <v>1257.5689372300001</v>
          </cell>
          <cell r="H5311">
            <v>372.20662448000002</v>
          </cell>
        </row>
        <row r="5312">
          <cell r="A5312" t="str">
            <v>06071000804</v>
          </cell>
          <cell r="B5312">
            <v>3446.0973597701991</v>
          </cell>
          <cell r="C5312">
            <v>1196.07876499031</v>
          </cell>
          <cell r="D5312">
            <v>161.95807497395123</v>
          </cell>
          <cell r="E5312">
            <v>1.0208352644316798</v>
          </cell>
          <cell r="F5312">
            <v>3476.8093110899999</v>
          </cell>
          <cell r="G5312">
            <v>1220.99938234</v>
          </cell>
          <cell r="H5312">
            <v>165.33251431799999</v>
          </cell>
        </row>
        <row r="5313">
          <cell r="A5313" t="str">
            <v>06071000808</v>
          </cell>
          <cell r="B5313">
            <v>6082.2066539813031</v>
          </cell>
          <cell r="C5313">
            <v>1954.6643854005408</v>
          </cell>
          <cell r="D5313">
            <v>513.54629662300385</v>
          </cell>
          <cell r="E5313">
            <v>1.0149887202213774</v>
          </cell>
          <cell r="F5313">
            <v>6100.1863507099997</v>
          </cell>
          <cell r="G5313">
            <v>1983.962303</v>
          </cell>
          <cell r="H5313">
            <v>521.24369887399996</v>
          </cell>
        </row>
        <row r="5314">
          <cell r="A5314" t="str">
            <v>06071000812</v>
          </cell>
          <cell r="B5314">
            <v>4125.4604641925798</v>
          </cell>
          <cell r="C5314">
            <v>1341.4379629150101</v>
          </cell>
          <cell r="D5314">
            <v>137.99684917525988</v>
          </cell>
          <cell r="E5314">
            <v>1.0088814632389711</v>
          </cell>
          <cell r="F5314">
            <v>4110.2683543700005</v>
          </cell>
          <cell r="G5314">
            <v>1353.35189487</v>
          </cell>
          <cell r="H5314">
            <v>139.222462933</v>
          </cell>
        </row>
        <row r="5315">
          <cell r="A5315" t="str">
            <v>06071000813</v>
          </cell>
          <cell r="B5315">
            <v>3592.0429365720097</v>
          </cell>
          <cell r="C5315">
            <v>1263.9487839274302</v>
          </cell>
          <cell r="D5315">
            <v>137.68467043379877</v>
          </cell>
          <cell r="E5315">
            <v>1.0149887202183165</v>
          </cell>
          <cell r="F5315">
            <v>3602.6614252700001</v>
          </cell>
          <cell r="G5315">
            <v>1282.89375862</v>
          </cell>
          <cell r="H5315">
            <v>139.74838698900001</v>
          </cell>
        </row>
        <row r="5316">
          <cell r="A5316" t="str">
            <v>06071000814</v>
          </cell>
          <cell r="B5316">
            <v>3990.9273798019003</v>
          </cell>
          <cell r="C5316">
            <v>1314.5877576424903</v>
          </cell>
          <cell r="D5316">
            <v>44.579357480567829</v>
          </cell>
          <cell r="E5316">
            <v>1.0149887202227152</v>
          </cell>
          <cell r="F5316">
            <v>4002.72501642</v>
          </cell>
          <cell r="G5316">
            <v>1334.29174575</v>
          </cell>
          <cell r="H5316">
            <v>45.247544497600003</v>
          </cell>
        </row>
        <row r="5317">
          <cell r="A5317" t="str">
            <v>06071000815</v>
          </cell>
          <cell r="B5317">
            <v>3732.6418917637998</v>
          </cell>
          <cell r="C5317">
            <v>1257.8721070815002</v>
          </cell>
          <cell r="D5317">
            <v>100.22634039337497</v>
          </cell>
          <cell r="E5317">
            <v>1.014988720222316</v>
          </cell>
          <cell r="F5317">
            <v>3743.6760070199998</v>
          </cell>
          <cell r="G5317">
            <v>1276.7260001699999</v>
          </cell>
          <cell r="H5317">
            <v>101.728604576</v>
          </cell>
        </row>
        <row r="5318">
          <cell r="A5318" t="str">
            <v>06071000816</v>
          </cell>
          <cell r="B5318">
            <v>4067.9964367246293</v>
          </cell>
          <cell r="C5318">
            <v>1367.2522903046404</v>
          </cell>
          <cell r="D5318">
            <v>165.14136224592451</v>
          </cell>
          <cell r="E5318">
            <v>1.0149887202169494</v>
          </cell>
          <cell r="F5318">
            <v>4080.0218982699998</v>
          </cell>
          <cell r="G5318">
            <v>1387.74565235</v>
          </cell>
          <cell r="H5318">
            <v>167.616619708</v>
          </cell>
        </row>
        <row r="5319">
          <cell r="A5319" t="str">
            <v>06071000817</v>
          </cell>
          <cell r="B5319">
            <v>3399.3702942853793</v>
          </cell>
          <cell r="C5319">
            <v>1266.9871223505402</v>
          </cell>
          <cell r="D5319">
            <v>359.39748296467991</v>
          </cell>
          <cell r="E5319">
            <v>1.0149887202201615</v>
          </cell>
          <cell r="F5319">
            <v>3409.41922067</v>
          </cell>
          <cell r="G5319">
            <v>1285.9776378500001</v>
          </cell>
          <cell r="H5319">
            <v>364.78439142100001</v>
          </cell>
        </row>
        <row r="5320">
          <cell r="A5320" t="str">
            <v>06071000818</v>
          </cell>
          <cell r="B5320">
            <v>5653.1194722277987</v>
          </cell>
          <cell r="C5320">
            <v>1870.60368903465</v>
          </cell>
          <cell r="D5320">
            <v>183.3413070168734</v>
          </cell>
          <cell r="E5320">
            <v>1.0149887202188825</v>
          </cell>
          <cell r="F5320">
            <v>5669.8307382900002</v>
          </cell>
          <cell r="G5320">
            <v>1898.64164437</v>
          </cell>
          <cell r="H5320">
            <v>186.089358559</v>
          </cell>
        </row>
        <row r="5321">
          <cell r="A5321" t="str">
            <v>06071000819</v>
          </cell>
          <cell r="B5321">
            <v>5287.5621887299294</v>
          </cell>
          <cell r="C5321">
            <v>1843.2586432280002</v>
          </cell>
          <cell r="D5321">
            <v>260.32648843767652</v>
          </cell>
          <cell r="E5321">
            <v>1.0149887202175905</v>
          </cell>
          <cell r="F5321">
            <v>5303.1928257600002</v>
          </cell>
          <cell r="G5321">
            <v>1870.8867313200001</v>
          </cell>
          <cell r="H5321">
            <v>264.228448926</v>
          </cell>
        </row>
        <row r="5322">
          <cell r="A5322" t="str">
            <v>06071000820</v>
          </cell>
          <cell r="B5322">
            <v>4122.1530713146994</v>
          </cell>
          <cell r="C5322">
            <v>1325.7283318580303</v>
          </cell>
          <cell r="D5322">
            <v>181.35576222429486</v>
          </cell>
          <cell r="E5322">
            <v>1.0149887202185084</v>
          </cell>
          <cell r="F5322">
            <v>4134.3386260500001</v>
          </cell>
          <cell r="G5322">
            <v>1345.59930291</v>
          </cell>
          <cell r="H5322">
            <v>184.074052757</v>
          </cell>
        </row>
        <row r="5323">
          <cell r="A5323" t="str">
            <v>06071000821</v>
          </cell>
          <cell r="B5323">
            <v>3622.2456750798906</v>
          </cell>
          <cell r="C5323">
            <v>1373.32896715174</v>
          </cell>
          <cell r="D5323">
            <v>429.56876190272715</v>
          </cell>
          <cell r="E5323">
            <v>1.0149887202197094</v>
          </cell>
          <cell r="F5323">
            <v>3632.9534465199999</v>
          </cell>
          <cell r="G5323">
            <v>1393.91341081</v>
          </cell>
          <cell r="H5323">
            <v>436.00744803600003</v>
          </cell>
        </row>
        <row r="5324">
          <cell r="A5324" t="str">
            <v>06071000823</v>
          </cell>
          <cell r="B5324">
            <v>6934.1321750259704</v>
          </cell>
          <cell r="C5324">
            <v>2495.4886246806191</v>
          </cell>
          <cell r="D5324">
            <v>749.47062823829719</v>
          </cell>
          <cell r="E5324">
            <v>1.0149887202207415</v>
          </cell>
          <cell r="F5324">
            <v>6954.6302607799998</v>
          </cell>
          <cell r="G5324">
            <v>2532.8928054899998</v>
          </cell>
          <cell r="H5324">
            <v>760.70423345899997</v>
          </cell>
        </row>
        <row r="5325">
          <cell r="A5325" t="str">
            <v>06071000824</v>
          </cell>
          <cell r="B5325">
            <v>5303.1842948460999</v>
          </cell>
          <cell r="C5325">
            <v>1817.9391563678005</v>
          </cell>
          <cell r="D5325">
            <v>657.40537979768135</v>
          </cell>
          <cell r="E5325">
            <v>1.0149887202202308</v>
          </cell>
          <cell r="F5325">
            <v>5318.8611125999996</v>
          </cell>
          <cell r="G5325">
            <v>1845.1877377599999</v>
          </cell>
          <cell r="H5325">
            <v>667.25904545000003</v>
          </cell>
        </row>
        <row r="5326">
          <cell r="A5326" t="str">
            <v>06071000825</v>
          </cell>
          <cell r="B5326">
            <v>4066.9549629744197</v>
          </cell>
          <cell r="C5326">
            <v>1435.1085150849901</v>
          </cell>
          <cell r="D5326">
            <v>583.54659803404309</v>
          </cell>
          <cell r="E5326">
            <v>1.0149887202179522</v>
          </cell>
          <cell r="F5326">
            <v>4078.9773458099999</v>
          </cell>
          <cell r="G5326">
            <v>1456.6189551</v>
          </cell>
          <cell r="H5326">
            <v>592.29321472799995</v>
          </cell>
        </row>
        <row r="5327">
          <cell r="A5327" t="str">
            <v>06071000826</v>
          </cell>
          <cell r="B5327">
            <v>4244.0054991389306</v>
          </cell>
          <cell r="C5327">
            <v>1357.1244955620102</v>
          </cell>
          <cell r="D5327">
            <v>363.71826036168102</v>
          </cell>
          <cell r="E5327">
            <v>1.0149887202202226</v>
          </cell>
          <cell r="F5327">
            <v>4256.5512635499999</v>
          </cell>
          <cell r="G5327">
            <v>1377.4660549299999</v>
          </cell>
          <cell r="H5327">
            <v>369.16993111800002</v>
          </cell>
        </row>
        <row r="5328">
          <cell r="A5328" t="str">
            <v>06071000901</v>
          </cell>
          <cell r="B5328">
            <v>4790.779213756703</v>
          </cell>
          <cell r="C5328">
            <v>1690.3289426062811</v>
          </cell>
          <cell r="D5328">
            <v>619.95224113402469</v>
          </cell>
          <cell r="E5328">
            <v>1.0149887202219079</v>
          </cell>
          <cell r="F5328">
            <v>4804.9413036400001</v>
          </cell>
          <cell r="G5328">
            <v>1715.66481021</v>
          </cell>
          <cell r="H5328">
            <v>629.24453154800005</v>
          </cell>
        </row>
        <row r="5329">
          <cell r="A5329" t="str">
            <v>06071000903</v>
          </cell>
          <cell r="B5329">
            <v>4517.9130933222104</v>
          </cell>
          <cell r="C5329">
            <v>1447.2618687769802</v>
          </cell>
          <cell r="D5329">
            <v>374.84542068951583</v>
          </cell>
          <cell r="E5329">
            <v>1.0149887202178216</v>
          </cell>
          <cell r="F5329">
            <v>4531.2685598300004</v>
          </cell>
          <cell r="G5329">
            <v>1468.95447201</v>
          </cell>
          <cell r="H5329">
            <v>380.46387408099997</v>
          </cell>
        </row>
        <row r="5330">
          <cell r="A5330" t="str">
            <v>06071000904</v>
          </cell>
          <cell r="B5330">
            <v>3382.7067144066991</v>
          </cell>
          <cell r="C5330">
            <v>1071.5206838110203</v>
          </cell>
          <cell r="D5330">
            <v>357.37270817752398</v>
          </cell>
          <cell r="E5330">
            <v>1.0149887202194339</v>
          </cell>
          <cell r="F5330">
            <v>3392.7063813499999</v>
          </cell>
          <cell r="G5330">
            <v>1087.58140755</v>
          </cell>
          <cell r="H5330">
            <v>362.72926747000002</v>
          </cell>
        </row>
        <row r="5331">
          <cell r="A5331" t="str">
            <v>06071001001</v>
          </cell>
          <cell r="B5331">
            <v>5305.3386556563992</v>
          </cell>
          <cell r="C5331">
            <v>1482.6833752875998</v>
          </cell>
          <cell r="D5331">
            <v>487.70833800071051</v>
          </cell>
          <cell r="E5331">
            <v>1.0313415474786627</v>
          </cell>
          <cell r="F5331">
            <v>5405.9764091699999</v>
          </cell>
          <cell r="G5331">
            <v>1529.1529666900001</v>
          </cell>
          <cell r="H5331">
            <v>502.99387212900001</v>
          </cell>
        </row>
        <row r="5332">
          <cell r="A5332" t="str">
            <v>06071001002</v>
          </cell>
          <cell r="B5332">
            <v>5879.4634801095008</v>
          </cell>
          <cell r="C5332">
            <v>1381.4269496563002</v>
          </cell>
          <cell r="D5332">
            <v>502.27658044749353</v>
          </cell>
          <cell r="E5332">
            <v>1.0313415474806482</v>
          </cell>
          <cell r="F5332">
            <v>5990.9918923200003</v>
          </cell>
          <cell r="G5332">
            <v>1424.72300799</v>
          </cell>
          <cell r="H5332">
            <v>518.01870514999996</v>
          </cell>
        </row>
        <row r="5333">
          <cell r="A5333" t="str">
            <v>06071001101</v>
          </cell>
          <cell r="B5333">
            <v>4350.5903364608002</v>
          </cell>
          <cell r="C5333">
            <v>1177.8808695666703</v>
          </cell>
          <cell r="D5333">
            <v>398.78422845076176</v>
          </cell>
          <cell r="E5333">
            <v>1.0313415474834149</v>
          </cell>
          <cell r="F5333">
            <v>4433.1173279200002</v>
          </cell>
          <cell r="G5333">
            <v>1214.79747877</v>
          </cell>
          <cell r="H5333">
            <v>411.282742665</v>
          </cell>
        </row>
        <row r="5334">
          <cell r="A5334" t="str">
            <v>06071001103</v>
          </cell>
          <cell r="B5334">
            <v>4249.5868951193288</v>
          </cell>
          <cell r="C5334">
            <v>1407.2576704814901</v>
          </cell>
          <cell r="D5334">
            <v>291.42847999113064</v>
          </cell>
          <cell r="E5334">
            <v>1.0313415474817909</v>
          </cell>
          <cell r="F5334">
            <v>4330.1979373699996</v>
          </cell>
          <cell r="G5334">
            <v>1451.3633035800001</v>
          </cell>
          <cell r="H5334">
            <v>300.562299645</v>
          </cell>
        </row>
        <row r="5335">
          <cell r="A5335" t="str">
            <v>06071001104</v>
          </cell>
          <cell r="B5335">
            <v>5377.6358557717986</v>
          </cell>
          <cell r="C5335">
            <v>1678.9968535482997</v>
          </cell>
          <cell r="D5335">
            <v>412.14487559487401</v>
          </cell>
          <cell r="E5335">
            <v>1.0313415474784786</v>
          </cell>
          <cell r="F5335">
            <v>5479.6450255600002</v>
          </cell>
          <cell r="G5335">
            <v>1731.61921315</v>
          </cell>
          <cell r="H5335">
            <v>425.06213408399998</v>
          </cell>
        </row>
        <row r="5336">
          <cell r="A5336" t="str">
            <v>06071001200</v>
          </cell>
          <cell r="B5336">
            <v>5028.9081846234003</v>
          </cell>
          <cell r="C5336">
            <v>1548.8100205960195</v>
          </cell>
          <cell r="D5336">
            <v>354.37310712675912</v>
          </cell>
          <cell r="E5336">
            <v>1.0313415474773984</v>
          </cell>
          <cell r="F5336">
            <v>5124.3022876499999</v>
          </cell>
          <cell r="G5336">
            <v>1597.3521233900001</v>
          </cell>
          <cell r="H5336">
            <v>365.47970846300001</v>
          </cell>
        </row>
        <row r="5337">
          <cell r="A5337" t="str">
            <v>06071001305</v>
          </cell>
          <cell r="B5337">
            <v>5685.9621503881999</v>
          </cell>
          <cell r="C5337">
            <v>1271.9046933642999</v>
          </cell>
          <cell r="D5337">
            <v>338.79753367109743</v>
          </cell>
          <cell r="E5337">
            <v>1.0313415474788898</v>
          </cell>
          <cell r="F5337">
            <v>5793.8200072500003</v>
          </cell>
          <cell r="G5337">
            <v>1311.7681547</v>
          </cell>
          <cell r="H5337">
            <v>349.41597309600002</v>
          </cell>
        </row>
        <row r="5338">
          <cell r="A5338" t="str">
            <v>06071001307</v>
          </cell>
          <cell r="B5338">
            <v>4426.0771189357001</v>
          </cell>
          <cell r="C5338">
            <v>969.16864530991995</v>
          </cell>
          <cell r="D5338">
            <v>339.05481679792058</v>
          </cell>
          <cell r="E5338">
            <v>1.031341547479971</v>
          </cell>
          <cell r="F5338">
            <v>4510.0360303300004</v>
          </cell>
          <cell r="G5338">
            <v>999.54389042299999</v>
          </cell>
          <cell r="H5338">
            <v>349.68131975699998</v>
          </cell>
        </row>
        <row r="5339">
          <cell r="A5339" t="str">
            <v>06071001308</v>
          </cell>
          <cell r="B5339">
            <v>5422.2900087911012</v>
          </cell>
          <cell r="C5339">
            <v>1235.7416842130001</v>
          </cell>
          <cell r="D5339">
            <v>401.83419743647198</v>
          </cell>
          <cell r="E5339">
            <v>1.0313415474785619</v>
          </cell>
          <cell r="F5339">
            <v>5525.1462298099996</v>
          </cell>
          <cell r="G5339">
            <v>1274.47174088</v>
          </cell>
          <cell r="H5339">
            <v>414.428302637</v>
          </cell>
        </row>
        <row r="5340">
          <cell r="A5340" t="str">
            <v>06071001309</v>
          </cell>
          <cell r="B5340">
            <v>5095.8894141381697</v>
          </cell>
          <cell r="C5340">
            <v>1127.2526567515902</v>
          </cell>
          <cell r="D5340">
            <v>368.8672316068396</v>
          </cell>
          <cell r="E5340">
            <v>1.0313415474754526</v>
          </cell>
          <cell r="F5340">
            <v>5192.55409401</v>
          </cell>
          <cell r="G5340">
            <v>1162.5824994100001</v>
          </cell>
          <cell r="H5340">
            <v>380.42810178100001</v>
          </cell>
        </row>
        <row r="5341">
          <cell r="A5341" t="str">
            <v>06071001310</v>
          </cell>
          <cell r="B5341">
            <v>6181.4106100149011</v>
          </cell>
          <cell r="C5341">
            <v>1484.7498329530606</v>
          </cell>
          <cell r="D5341">
            <v>424.67659242561206</v>
          </cell>
          <cell r="E5341">
            <v>1.031341547481023</v>
          </cell>
          <cell r="F5341">
            <v>6298.6667019799997</v>
          </cell>
          <cell r="G5341">
            <v>1531.2841903399999</v>
          </cell>
          <cell r="H5341">
            <v>437.98661355899998</v>
          </cell>
        </row>
        <row r="5342">
          <cell r="A5342" t="str">
            <v>06071001311</v>
          </cell>
          <cell r="B5342">
            <v>3472.0390278659702</v>
          </cell>
          <cell r="C5342">
            <v>938.9020192507802</v>
          </cell>
          <cell r="D5342">
            <v>66.944471698256834</v>
          </cell>
          <cell r="E5342">
            <v>1.0088814632403007</v>
          </cell>
          <cell r="F5342">
            <v>3459.2531585800002</v>
          </cell>
          <cell r="G5342">
            <v>947.24084302100005</v>
          </cell>
          <cell r="H5342">
            <v>67.539036885300007</v>
          </cell>
        </row>
        <row r="5343">
          <cell r="A5343" t="str">
            <v>06071001312</v>
          </cell>
          <cell r="B5343">
            <v>4938.5366844607015</v>
          </cell>
          <cell r="C5343">
            <v>1412.4238146465602</v>
          </cell>
          <cell r="D5343">
            <v>162.24745099177392</v>
          </cell>
          <cell r="E5343">
            <v>1.0313415474763268</v>
          </cell>
          <cell r="F5343">
            <v>5032.2165171400002</v>
          </cell>
          <cell r="G5343">
            <v>1456.69136269</v>
          </cell>
          <cell r="H5343">
            <v>167.33253714700001</v>
          </cell>
        </row>
        <row r="5344">
          <cell r="A5344" t="str">
            <v>06071001400</v>
          </cell>
          <cell r="B5344">
            <v>3107.7164109161713</v>
          </cell>
          <cell r="C5344">
            <v>1200.6119038922304</v>
          </cell>
          <cell r="D5344">
            <v>512.40193722075833</v>
          </cell>
          <cell r="E5344">
            <v>1.0313415474773997</v>
          </cell>
          <cell r="F5344">
            <v>3166.6671430900001</v>
          </cell>
          <cell r="G5344">
            <v>1238.2409388799999</v>
          </cell>
          <cell r="H5344">
            <v>528.46140658599995</v>
          </cell>
        </row>
        <row r="5345">
          <cell r="A5345" t="str">
            <v>06071001501</v>
          </cell>
          <cell r="B5345">
            <v>4308.0625716845007</v>
          </cell>
          <cell r="C5345">
            <v>950.57052631656995</v>
          </cell>
          <cell r="D5345">
            <v>477.60090192669531</v>
          </cell>
          <cell r="E5345">
            <v>1.0313415474797798</v>
          </cell>
          <cell r="F5345">
            <v>4389.7828476799996</v>
          </cell>
          <cell r="G5345">
            <v>980.36287760000005</v>
          </cell>
          <cell r="H5345">
            <v>492.56965350899998</v>
          </cell>
        </row>
        <row r="5346">
          <cell r="A5346" t="str">
            <v>06071001503</v>
          </cell>
          <cell r="B5346">
            <v>4460.0993307602002</v>
          </cell>
          <cell r="C5346">
            <v>886.51033867159992</v>
          </cell>
          <cell r="D5346">
            <v>418.2880683884963</v>
          </cell>
          <cell r="E5346">
            <v>1.0313415474793381</v>
          </cell>
          <cell r="F5346">
            <v>4544.7036145299999</v>
          </cell>
          <cell r="G5346">
            <v>914.29494454200005</v>
          </cell>
          <cell r="H5346">
            <v>431.39786318500001</v>
          </cell>
        </row>
        <row r="5347">
          <cell r="A5347" t="str">
            <v>06071001504</v>
          </cell>
          <cell r="B5347">
            <v>6034.6898215330993</v>
          </cell>
          <cell r="C5347">
            <v>1584.9730297497999</v>
          </cell>
          <cell r="D5347">
            <v>606.42677266493251</v>
          </cell>
          <cell r="E5347">
            <v>1.031341547482383</v>
          </cell>
          <cell r="F5347">
            <v>6149.1627451699997</v>
          </cell>
          <cell r="G5347">
            <v>1634.64853722</v>
          </cell>
          <cell r="H5347">
            <v>625.43312640199997</v>
          </cell>
        </row>
        <row r="5348">
          <cell r="A5348" t="str">
            <v>06071001600</v>
          </cell>
          <cell r="B5348">
            <v>6520.5695340936109</v>
          </cell>
          <cell r="C5348">
            <v>1407.2576704818998</v>
          </cell>
          <cell r="D5348">
            <v>667.59857203096681</v>
          </cell>
          <cell r="E5348">
            <v>1.0313415474814907</v>
          </cell>
          <cell r="F5348">
            <v>6644.2591818499995</v>
          </cell>
          <cell r="G5348">
            <v>1451.3633035800001</v>
          </cell>
          <cell r="H5348">
            <v>688.52214457599996</v>
          </cell>
        </row>
        <row r="5349">
          <cell r="A5349" t="str">
            <v>06071001702</v>
          </cell>
          <cell r="B5349">
            <v>5132.0380141961004</v>
          </cell>
          <cell r="C5349">
            <v>1603.5711487395999</v>
          </cell>
          <cell r="D5349">
            <v>345.04332636023116</v>
          </cell>
          <cell r="E5349">
            <v>1.0313415474828809</v>
          </cell>
          <cell r="F5349">
            <v>5229.3884022100001</v>
          </cell>
          <cell r="G5349">
            <v>1653.82955004</v>
          </cell>
          <cell r="H5349">
            <v>355.85751772899999</v>
          </cell>
        </row>
        <row r="5350">
          <cell r="A5350" t="str">
            <v>06071001703</v>
          </cell>
          <cell r="B5350">
            <v>6693.8404412035279</v>
          </cell>
          <cell r="C5350">
            <v>2056.6428193249499</v>
          </cell>
          <cell r="D5350">
            <v>330.65650732314151</v>
          </cell>
          <cell r="E5350">
            <v>1.0017055973609466</v>
          </cell>
          <cell r="F5350">
            <v>6627.1921101500002</v>
          </cell>
          <cell r="G5350">
            <v>2060.1506238900001</v>
          </cell>
          <cell r="H5350">
            <v>331.220389775</v>
          </cell>
        </row>
        <row r="5351">
          <cell r="A5351" t="str">
            <v>06071001704</v>
          </cell>
          <cell r="B5351">
            <v>5395.1209579257411</v>
          </cell>
          <cell r="C5351">
            <v>1460.3454011252197</v>
          </cell>
          <cell r="D5351">
            <v>222.31841822936369</v>
          </cell>
          <cell r="E5351">
            <v>1.0292811089772547</v>
          </cell>
          <cell r="F5351">
            <v>5486.19403384</v>
          </cell>
          <cell r="G5351">
            <v>1503.1059339599999</v>
          </cell>
          <cell r="H5351">
            <v>228.82813446500001</v>
          </cell>
        </row>
        <row r="5352">
          <cell r="A5352" t="str">
            <v>06071001706</v>
          </cell>
          <cell r="B5352">
            <v>6624.7625577842</v>
          </cell>
          <cell r="C5352">
            <v>1801.9510846701701</v>
          </cell>
          <cell r="D5352">
            <v>412.31156161213136</v>
          </cell>
          <cell r="E5352">
            <v>1.0313415474816663</v>
          </cell>
          <cell r="F5352">
            <v>6750.42865841</v>
          </cell>
          <cell r="G5352">
            <v>1858.4270201500001</v>
          </cell>
          <cell r="H5352">
            <v>425.23404431900002</v>
          </cell>
        </row>
        <row r="5353">
          <cell r="A5353" t="str">
            <v>06071001707</v>
          </cell>
          <cell r="B5353">
            <v>6343.0161161513997</v>
          </cell>
          <cell r="C5353">
            <v>1468.2181716256</v>
          </cell>
          <cell r="D5353">
            <v>332.72539350148776</v>
          </cell>
          <cell r="E5353">
            <v>1.0313415474782275</v>
          </cell>
          <cell r="F5353">
            <v>6463.3377268599997</v>
          </cell>
          <cell r="G5353">
            <v>1514.2344011600001</v>
          </cell>
          <cell r="H5353">
            <v>343.15352264699999</v>
          </cell>
        </row>
        <row r="5354">
          <cell r="A5354" t="str">
            <v>06071001803</v>
          </cell>
          <cell r="B5354">
            <v>3173.6344463195501</v>
          </cell>
          <cell r="C5354">
            <v>1147.9172334095601</v>
          </cell>
          <cell r="D5354">
            <v>382.28049961571628</v>
          </cell>
          <cell r="E5354">
            <v>1.0313415474768848</v>
          </cell>
          <cell r="F5354">
            <v>3233.8355874499998</v>
          </cell>
          <cell r="G5354">
            <v>1183.8947358800001</v>
          </cell>
          <cell r="H5354">
            <v>394.26176257899999</v>
          </cell>
        </row>
        <row r="5355">
          <cell r="A5355" t="str">
            <v>06071001804</v>
          </cell>
          <cell r="B5355">
            <v>5470.1337441569685</v>
          </cell>
          <cell r="C5355">
            <v>1460.9855697930304</v>
          </cell>
          <cell r="D5355">
            <v>154.99845547850995</v>
          </cell>
          <cell r="E5355">
            <v>1.0313415474825369</v>
          </cell>
          <cell r="F5355">
            <v>5573.8975200699997</v>
          </cell>
          <cell r="G5355">
            <v>1506.7751184000001</v>
          </cell>
          <cell r="H5355">
            <v>159.85634641499999</v>
          </cell>
        </row>
        <row r="5356">
          <cell r="A5356" t="str">
            <v>06071001806</v>
          </cell>
          <cell r="B5356">
            <v>5060.8040081926983</v>
          </cell>
          <cell r="C5356">
            <v>1283.2702105274698</v>
          </cell>
          <cell r="D5356">
            <v>130.14503188511014</v>
          </cell>
          <cell r="E5356">
            <v>1.0313415474796992</v>
          </cell>
          <cell r="F5356">
            <v>5156.80314782</v>
          </cell>
          <cell r="G5356">
            <v>1323.48988476</v>
          </cell>
          <cell r="H5356">
            <v>134.22397864999999</v>
          </cell>
        </row>
        <row r="5357">
          <cell r="A5357" t="str">
            <v>06071001808</v>
          </cell>
          <cell r="B5357">
            <v>4691.8756487807987</v>
          </cell>
          <cell r="C5357">
            <v>1174.7811830667997</v>
          </cell>
          <cell r="D5357">
            <v>193.19473277296657</v>
          </cell>
          <cell r="E5357">
            <v>1.0313415474761709</v>
          </cell>
          <cell r="F5357">
            <v>4780.8765317999996</v>
          </cell>
          <cell r="G5357">
            <v>1211.6006432900001</v>
          </cell>
          <cell r="H5357">
            <v>199.24975490700001</v>
          </cell>
        </row>
        <row r="5358">
          <cell r="A5358" t="str">
            <v>06071001809</v>
          </cell>
          <cell r="B5358">
            <v>4758.8568783005812</v>
          </cell>
          <cell r="C5358">
            <v>1112.7874530901699</v>
          </cell>
          <cell r="D5358">
            <v>229.3878010898004</v>
          </cell>
          <cell r="E5358">
            <v>1.0313415474832857</v>
          </cell>
          <cell r="F5358">
            <v>4849.1283381699996</v>
          </cell>
          <cell r="G5358">
            <v>1147.66393389</v>
          </cell>
          <cell r="H5358">
            <v>236.577169677</v>
          </cell>
        </row>
        <row r="5359">
          <cell r="A5359" t="str">
            <v>06071001810</v>
          </cell>
          <cell r="B5359">
            <v>4781.1839548266998</v>
          </cell>
          <cell r="C5359">
            <v>1138.6181739136002</v>
          </cell>
          <cell r="D5359">
            <v>485.61023371500954</v>
          </cell>
          <cell r="E5359">
            <v>1.0313415474774494</v>
          </cell>
          <cell r="F5359">
            <v>4871.87894031</v>
          </cell>
          <cell r="G5359">
            <v>1174.3042294700001</v>
          </cell>
          <cell r="H5359">
            <v>500.83001016700001</v>
          </cell>
        </row>
        <row r="5360">
          <cell r="A5360" t="str">
            <v>06071001812</v>
          </cell>
          <cell r="B5360">
            <v>4594.0617897824013</v>
          </cell>
          <cell r="C5360">
            <v>1056.99309611116</v>
          </cell>
          <cell r="D5360">
            <v>410.27166422100498</v>
          </cell>
          <cell r="E5360">
            <v>1.0313415474809837</v>
          </cell>
          <cell r="F5360">
            <v>4681.2072272400001</v>
          </cell>
          <cell r="G5360">
            <v>1090.1208954199999</v>
          </cell>
          <cell r="H5360">
            <v>423.13021288200002</v>
          </cell>
        </row>
        <row r="5361">
          <cell r="A5361" t="str">
            <v>06071001813</v>
          </cell>
          <cell r="B5361">
            <v>4865.1762902344708</v>
          </cell>
          <cell r="C5361">
            <v>964.00250114595019</v>
          </cell>
          <cell r="D5361">
            <v>284.27337599087906</v>
          </cell>
          <cell r="E5361">
            <v>1.0313415474805656</v>
          </cell>
          <cell r="F5361">
            <v>4957.4645387500004</v>
          </cell>
          <cell r="G5361">
            <v>994.21583130700003</v>
          </cell>
          <cell r="H5361">
            <v>293.18294355699999</v>
          </cell>
        </row>
        <row r="5362">
          <cell r="A5362" t="str">
            <v>06071001901</v>
          </cell>
          <cell r="B5362">
            <v>6493.8965855944989</v>
          </cell>
          <cell r="C5362">
            <v>1815.2449371797998</v>
          </cell>
          <cell r="D5362">
            <v>201.26794082550489</v>
          </cell>
          <cell r="E5362">
            <v>0.99723321840654588</v>
          </cell>
          <cell r="F5362">
            <v>6400.2793047100004</v>
          </cell>
          <cell r="G5362">
            <v>1810.2225509</v>
          </cell>
          <cell r="H5362">
            <v>200.711076585</v>
          </cell>
        </row>
        <row r="5363">
          <cell r="A5363" t="str">
            <v>06071001903</v>
          </cell>
          <cell r="B5363">
            <v>9037.6782596513403</v>
          </cell>
          <cell r="C5363">
            <v>2048.4365696713794</v>
          </cell>
          <cell r="D5363">
            <v>124.94799635631044</v>
          </cell>
          <cell r="E5363">
            <v>0.99898804663416463</v>
          </cell>
          <cell r="F5363">
            <v>8920.48701764</v>
          </cell>
          <cell r="G5363">
            <v>2046.3636473900001</v>
          </cell>
          <cell r="H5363">
            <v>124.821558431</v>
          </cell>
        </row>
        <row r="5364">
          <cell r="A5364" t="str">
            <v>06071001905</v>
          </cell>
          <cell r="B5364">
            <v>7116.8943374518822</v>
          </cell>
          <cell r="C5364">
            <v>2148.738134817851</v>
          </cell>
          <cell r="D5364">
            <v>179.75868353288476</v>
          </cell>
          <cell r="E5364">
            <v>1.0040888859883774</v>
          </cell>
          <cell r="F5364">
            <v>7065.6572097099997</v>
          </cell>
          <cell r="G5364">
            <v>2157.5240800699999</v>
          </cell>
          <cell r="H5364">
            <v>180.493640519</v>
          </cell>
        </row>
        <row r="5365">
          <cell r="A5365" t="str">
            <v>06071001906</v>
          </cell>
          <cell r="B5365">
            <v>7506.15048274746</v>
          </cell>
          <cell r="C5365">
            <v>2160.4814897051201</v>
          </cell>
          <cell r="D5365">
            <v>225.27353825620463</v>
          </cell>
          <cell r="E5365">
            <v>1.0313415474779752</v>
          </cell>
          <cell r="F5365">
            <v>7648.53576127</v>
          </cell>
          <cell r="G5365">
            <v>2228.19432289</v>
          </cell>
          <cell r="H5365">
            <v>232.33395925600001</v>
          </cell>
        </row>
        <row r="5366">
          <cell r="A5366" t="str">
            <v>06071002010</v>
          </cell>
          <cell r="B5366">
            <v>9781.4612930698713</v>
          </cell>
          <cell r="C5366">
            <v>2546.0893764421808</v>
          </cell>
          <cell r="D5366">
            <v>85.481956936117157</v>
          </cell>
          <cell r="E5366">
            <v>1.0082199710589361</v>
          </cell>
          <cell r="F5366">
            <v>9745.3300223299993</v>
          </cell>
          <cell r="G5366">
            <v>2567.01815743</v>
          </cell>
          <cell r="H5366">
            <v>86.184616227199996</v>
          </cell>
        </row>
        <row r="5367">
          <cell r="A5367" t="str">
            <v>06071002011</v>
          </cell>
          <cell r="B5367">
            <v>4298.2040623063003</v>
          </cell>
          <cell r="C5367">
            <v>1329.9369359531802</v>
          </cell>
          <cell r="D5367">
            <v>130.69189351126437</v>
          </cell>
          <cell r="E5367">
            <v>1.0088814632389724</v>
          </cell>
          <cell r="F5367">
            <v>4282.3758199200001</v>
          </cell>
          <cell r="G5367">
            <v>1341.74872196</v>
          </cell>
          <cell r="H5367">
            <v>131.85262924700001</v>
          </cell>
        </row>
        <row r="5368">
          <cell r="A5368" t="str">
            <v>06071002013</v>
          </cell>
          <cell r="B5368">
            <v>4513.8653245339992</v>
          </cell>
          <cell r="C5368">
            <v>1737.70061914391</v>
          </cell>
          <cell r="D5368">
            <v>294.91121079839019</v>
          </cell>
          <cell r="E5368">
            <v>1.0088814632371446</v>
          </cell>
          <cell r="F5368">
            <v>4497.2429042399999</v>
          </cell>
          <cell r="G5368">
            <v>1753.1339433099999</v>
          </cell>
          <cell r="H5368">
            <v>297.53045410300001</v>
          </cell>
        </row>
        <row r="5369">
          <cell r="A5369" t="str">
            <v>06071002014</v>
          </cell>
          <cell r="B5369">
            <v>5199.4750089691388</v>
          </cell>
          <cell r="C5369">
            <v>1589.2328165476101</v>
          </cell>
          <cell r="D5369">
            <v>139.06299802615948</v>
          </cell>
          <cell r="E5369">
            <v>1.0088814632415233</v>
          </cell>
          <cell r="F5369">
            <v>5180.32781411</v>
          </cell>
          <cell r="G5369">
            <v>1603.3475293900001</v>
          </cell>
          <cell r="H5369">
            <v>140.29808086400001</v>
          </cell>
        </row>
        <row r="5370">
          <cell r="A5370" t="str">
            <v>06071002015</v>
          </cell>
          <cell r="B5370">
            <v>5125.4420383444512</v>
          </cell>
          <cell r="C5370">
            <v>1580.8684332997002</v>
          </cell>
          <cell r="D5370">
            <v>339.83664137588835</v>
          </cell>
          <cell r="E5370">
            <v>1.0088814632416903</v>
          </cell>
          <cell r="F5370">
            <v>5106.5674717299999</v>
          </cell>
          <cell r="G5370">
            <v>1594.9088581799999</v>
          </cell>
          <cell r="H5370">
            <v>342.85488769900002</v>
          </cell>
        </row>
        <row r="5371">
          <cell r="A5371" t="str">
            <v>06071002016</v>
          </cell>
          <cell r="B5371">
            <v>4166.2322451123009</v>
          </cell>
          <cell r="C5371">
            <v>1327.8458401426701</v>
          </cell>
          <cell r="D5371">
            <v>125.46652138901781</v>
          </cell>
          <cell r="E5371">
            <v>1.008881463239786</v>
          </cell>
          <cell r="F5371">
            <v>4150.8899922000001</v>
          </cell>
          <cell r="G5371">
            <v>1339.6390541599999</v>
          </cell>
          <cell r="H5371">
            <v>126.580847308</v>
          </cell>
        </row>
        <row r="5372">
          <cell r="A5372" t="str">
            <v>06071002017</v>
          </cell>
          <cell r="B5372">
            <v>6250.9577800700999</v>
          </cell>
          <cell r="C5372">
            <v>1886.168421745391</v>
          </cell>
          <cell r="D5372">
            <v>163.07903569989659</v>
          </cell>
          <cell r="E5372">
            <v>1.0088814632412875</v>
          </cell>
          <cell r="F5372">
            <v>6227.9384739999996</v>
          </cell>
          <cell r="G5372">
            <v>1902.9203572500001</v>
          </cell>
          <cell r="H5372">
            <v>164.527416442</v>
          </cell>
        </row>
        <row r="5373">
          <cell r="A5373" t="str">
            <v>06071002018</v>
          </cell>
          <cell r="B5373">
            <v>5731.6540441418001</v>
          </cell>
          <cell r="C5373">
            <v>1761.7482209765008</v>
          </cell>
          <cell r="D5373">
            <v>375.37567654458888</v>
          </cell>
          <cell r="E5373">
            <v>1.0088814632404319</v>
          </cell>
          <cell r="F5373">
            <v>5710.5470868700004</v>
          </cell>
          <cell r="G5373">
            <v>1777.39512304</v>
          </cell>
          <cell r="H5373">
            <v>378.70956227300002</v>
          </cell>
        </row>
        <row r="5374">
          <cell r="A5374" t="str">
            <v>06071002019</v>
          </cell>
          <cell r="B5374">
            <v>5103.983206293201</v>
          </cell>
          <cell r="C5374">
            <v>1711.5619215043002</v>
          </cell>
          <cell r="D5374">
            <v>116.03308377471359</v>
          </cell>
          <cell r="E5374">
            <v>1.0088814632381746</v>
          </cell>
          <cell r="F5374">
            <v>5085.1876623500002</v>
          </cell>
          <cell r="G5374">
            <v>1726.7630957900001</v>
          </cell>
          <cell r="H5374">
            <v>117.063627537</v>
          </cell>
        </row>
        <row r="5375">
          <cell r="A5375" t="str">
            <v>06071002021</v>
          </cell>
          <cell r="B5375">
            <v>5580.184252511498</v>
          </cell>
          <cell r="C5375">
            <v>1666.5626939413298</v>
          </cell>
          <cell r="D5375">
            <v>11.502255766184405</v>
          </cell>
          <cell r="E5375">
            <v>1.0089036698364933</v>
          </cell>
          <cell r="F5375">
            <v>5559.8084289600001</v>
          </cell>
          <cell r="G5375">
            <v>1681.40121793</v>
          </cell>
          <cell r="H5375">
            <v>11.604669298299999</v>
          </cell>
        </row>
        <row r="5376">
          <cell r="A5376" t="str">
            <v>06071002022</v>
          </cell>
          <cell r="B5376">
            <v>12259.302663199753</v>
          </cell>
          <cell r="C5376">
            <v>3289.2665993420619</v>
          </cell>
          <cell r="D5376">
            <v>249.87451271646191</v>
          </cell>
          <cell r="E5376">
            <v>1.008888964139844</v>
          </cell>
          <cell r="F5376">
            <v>12214.2774854</v>
          </cell>
          <cell r="G5376">
            <v>3318.50477219</v>
          </cell>
          <cell r="H5376">
            <v>252.095755642</v>
          </cell>
        </row>
        <row r="5377">
          <cell r="A5377" t="str">
            <v>06071002023</v>
          </cell>
          <cell r="B5377">
            <v>5491.3151250191395</v>
          </cell>
          <cell r="C5377">
            <v>2308.5697756131003</v>
          </cell>
          <cell r="D5377">
            <v>731.86224155140951</v>
          </cell>
          <cell r="E5377">
            <v>1.0088814632390544</v>
          </cell>
          <cell r="F5377">
            <v>5471.0932217400004</v>
          </cell>
          <cell r="G5377">
            <v>2329.0732532100001</v>
          </cell>
          <cell r="H5377">
            <v>738.362249475</v>
          </cell>
        </row>
        <row r="5378">
          <cell r="A5378" t="str">
            <v>06071002025</v>
          </cell>
          <cell r="B5378">
            <v>5424.7927456303496</v>
          </cell>
          <cell r="C5378">
            <v>1873.6218468760703</v>
          </cell>
          <cell r="D5378">
            <v>431.77456205605489</v>
          </cell>
          <cell r="E5378">
            <v>1.0088814632427963</v>
          </cell>
          <cell r="F5378">
            <v>5404.8158126600001</v>
          </cell>
          <cell r="G5378">
            <v>1890.2623504400001</v>
          </cell>
          <cell r="H5378">
            <v>435.60935187400003</v>
          </cell>
        </row>
        <row r="5379">
          <cell r="A5379" t="str">
            <v>06071002027</v>
          </cell>
          <cell r="B5379">
            <v>5947.3153063697391</v>
          </cell>
          <cell r="C5379">
            <v>2116.1889609798795</v>
          </cell>
          <cell r="D5379">
            <v>525.9380972835296</v>
          </cell>
          <cell r="E5379">
            <v>1.0088814632420242</v>
          </cell>
          <cell r="F5379">
            <v>5925.4141711900002</v>
          </cell>
          <cell r="G5379">
            <v>2134.9838154499998</v>
          </cell>
          <cell r="H5379">
            <v>530.60919687000001</v>
          </cell>
        </row>
        <row r="5380">
          <cell r="A5380" t="str">
            <v>06071002028</v>
          </cell>
          <cell r="B5380">
            <v>5667.2775479499969</v>
          </cell>
          <cell r="C5380">
            <v>1746.0650023938506</v>
          </cell>
          <cell r="D5380">
            <v>315.80890962295638</v>
          </cell>
          <cell r="E5380">
            <v>1.0088814632415681</v>
          </cell>
          <cell r="F5380">
            <v>5646.4076587099999</v>
          </cell>
          <cell r="G5380">
            <v>1761.57261453</v>
          </cell>
          <cell r="H5380">
            <v>318.613755298</v>
          </cell>
        </row>
        <row r="5381">
          <cell r="A5381" t="str">
            <v>06071002029</v>
          </cell>
          <cell r="B5381">
            <v>6520.2661224731992</v>
          </cell>
          <cell r="C5381">
            <v>1980.2677332489202</v>
          </cell>
          <cell r="D5381">
            <v>106.62594805594121</v>
          </cell>
          <cell r="E5381">
            <v>1.00888146324145</v>
          </cell>
          <cell r="F5381">
            <v>6496.2550817900001</v>
          </cell>
          <cell r="G5381">
            <v>1997.85540833</v>
          </cell>
          <cell r="H5381">
            <v>107.572942451</v>
          </cell>
        </row>
        <row r="5382">
          <cell r="A5382" t="str">
            <v>06071002031</v>
          </cell>
          <cell r="B5382">
            <v>6739.1462095113984</v>
          </cell>
          <cell r="C5382">
            <v>1896.6239007991801</v>
          </cell>
          <cell r="D5382">
            <v>104.53121288051967</v>
          </cell>
          <cell r="E5382">
            <v>1.0088814632430403</v>
          </cell>
          <cell r="F5382">
            <v>6714.3291375199997</v>
          </cell>
          <cell r="G5382">
            <v>1913.4686962599999</v>
          </cell>
          <cell r="H5382">
            <v>105.45960311499999</v>
          </cell>
        </row>
        <row r="5383">
          <cell r="A5383" t="str">
            <v>06071002033</v>
          </cell>
          <cell r="B5383">
            <v>8221.9515050684968</v>
          </cell>
          <cell r="C5383">
            <v>2480.0396321385401</v>
          </cell>
          <cell r="D5383">
            <v>199.69956801018529</v>
          </cell>
          <cell r="E5383">
            <v>1.0088814632379348</v>
          </cell>
          <cell r="F5383">
            <v>8191.67396603</v>
          </cell>
          <cell r="G5383">
            <v>2502.0660129600001</v>
          </cell>
          <cell r="H5383">
            <v>201.47319238200001</v>
          </cell>
        </row>
        <row r="5384">
          <cell r="A5384" t="str">
            <v>06071002034</v>
          </cell>
          <cell r="B5384">
            <v>14761.530576429088</v>
          </cell>
          <cell r="C5384">
            <v>4634.9138656282985</v>
          </cell>
          <cell r="D5384">
            <v>586.50913326632133</v>
          </cell>
          <cell r="E5384">
            <v>1.0088814632407674</v>
          </cell>
          <cell r="F5384">
            <v>14707.170876300001</v>
          </cell>
          <cell r="G5384">
            <v>4676.0786827499996</v>
          </cell>
          <cell r="H5384">
            <v>591.71819225800004</v>
          </cell>
        </row>
        <row r="5385">
          <cell r="A5385" t="str">
            <v>06071002035</v>
          </cell>
          <cell r="B5385">
            <v>7375.4005801931989</v>
          </cell>
          <cell r="C5385">
            <v>2454.9464824020006</v>
          </cell>
          <cell r="D5385">
            <v>133.84603600872052</v>
          </cell>
          <cell r="E5385">
            <v>1.0088814632393397</v>
          </cell>
          <cell r="F5385">
            <v>7348.2404858</v>
          </cell>
          <cell r="G5385">
            <v>2476.7499993400002</v>
          </cell>
          <cell r="H5385">
            <v>135.03478466999999</v>
          </cell>
        </row>
        <row r="5386">
          <cell r="A5386" t="str">
            <v>06071002036</v>
          </cell>
          <cell r="B5386">
            <v>12489.040260901298</v>
          </cell>
          <cell r="C5386">
            <v>4519.9035960136998</v>
          </cell>
          <cell r="D5386">
            <v>726.65045382605501</v>
          </cell>
          <cell r="E5386">
            <v>1.0088814632399914</v>
          </cell>
          <cell r="F5386">
            <v>12443.049062399999</v>
          </cell>
          <cell r="G5386">
            <v>4560.0469536500004</v>
          </cell>
          <cell r="H5386">
            <v>733.104173296</v>
          </cell>
        </row>
        <row r="5387">
          <cell r="A5387" t="str">
            <v>06071002037</v>
          </cell>
          <cell r="B5387">
            <v>8398.8382277844012</v>
          </cell>
          <cell r="C5387">
            <v>2177.8402291653688</v>
          </cell>
          <cell r="D5387">
            <v>116.04018667540377</v>
          </cell>
          <cell r="E5387">
            <v>1.0082199710588926</v>
          </cell>
          <cell r="F5387">
            <v>8367.8141620700007</v>
          </cell>
          <cell r="G5387">
            <v>2195.7420128200001</v>
          </cell>
          <cell r="H5387">
            <v>116.994033988</v>
          </cell>
        </row>
        <row r="5388">
          <cell r="A5388" t="str">
            <v>06071002038</v>
          </cell>
          <cell r="B5388">
            <v>5823.5128479509222</v>
          </cell>
          <cell r="C5388">
            <v>1515.2027950983199</v>
          </cell>
          <cell r="D5388">
            <v>80.209364472504404</v>
          </cell>
          <cell r="E5388">
            <v>1.008219971057321</v>
          </cell>
          <cell r="F5388">
            <v>5802.0016531399997</v>
          </cell>
          <cell r="G5388">
            <v>1527.6577182200001</v>
          </cell>
          <cell r="H5388">
            <v>80.868682655599997</v>
          </cell>
        </row>
        <row r="5389">
          <cell r="A5389" t="str">
            <v>06071002101</v>
          </cell>
          <cell r="B5389">
            <v>4719.8701123496003</v>
          </cell>
          <cell r="C5389">
            <v>1295.4338550688001</v>
          </cell>
          <cell r="D5389">
            <v>441.35279655205937</v>
          </cell>
          <cell r="E5389">
            <v>1.0088814632381125</v>
          </cell>
          <cell r="F5389">
            <v>4702.4890743400001</v>
          </cell>
          <cell r="G5389">
            <v>1306.93920323</v>
          </cell>
          <cell r="H5389">
            <v>445.27265566400001</v>
          </cell>
        </row>
        <row r="5390">
          <cell r="A5390" t="str">
            <v>06071002103</v>
          </cell>
          <cell r="B5390">
            <v>4984.8866883213886</v>
          </cell>
          <cell r="C5390">
            <v>1875.7129426905799</v>
          </cell>
          <cell r="D5390">
            <v>642.9489746439175</v>
          </cell>
          <cell r="E5390">
            <v>1.0088814632400647</v>
          </cell>
          <cell r="F5390">
            <v>4966.5297202399997</v>
          </cell>
          <cell r="G5390">
            <v>1892.37201824</v>
          </cell>
          <cell r="H5390">
            <v>648.65930257699995</v>
          </cell>
        </row>
        <row r="5391">
          <cell r="A5391" t="str">
            <v>06071002105</v>
          </cell>
          <cell r="B5391">
            <v>5403.3339135739598</v>
          </cell>
          <cell r="C5391">
            <v>1817.1622599731998</v>
          </cell>
          <cell r="D5391">
            <v>567.88853203508063</v>
          </cell>
          <cell r="E5391">
            <v>1.0088814632420542</v>
          </cell>
          <cell r="F5391">
            <v>5383.4360032799996</v>
          </cell>
          <cell r="G5391">
            <v>1833.30131979</v>
          </cell>
          <cell r="H5391">
            <v>572.93221311599996</v>
          </cell>
        </row>
        <row r="5392">
          <cell r="A5392" t="str">
            <v>06071002107</v>
          </cell>
          <cell r="B5392">
            <v>5332.519767755899</v>
          </cell>
          <cell r="C5392">
            <v>1880.94068221572</v>
          </cell>
          <cell r="D5392">
            <v>676.38147821646305</v>
          </cell>
          <cell r="E5392">
            <v>1.0088814632392347</v>
          </cell>
          <cell r="F5392">
            <v>5312.8826323000003</v>
          </cell>
          <cell r="G5392">
            <v>1897.64618774</v>
          </cell>
          <cell r="H5392">
            <v>682.38873530700005</v>
          </cell>
        </row>
        <row r="5393">
          <cell r="A5393" t="str">
            <v>06071002109</v>
          </cell>
          <cell r="B5393">
            <v>4918.3359962060003</v>
          </cell>
          <cell r="C5393">
            <v>2048.8927757430997</v>
          </cell>
          <cell r="D5393">
            <v>480.3479130616264</v>
          </cell>
          <cell r="E5393">
            <v>1.0313415474773249</v>
          </cell>
          <cell r="F5393">
            <v>5011.63263904</v>
          </cell>
          <cell r="G5393">
            <v>2113.1082459499999</v>
          </cell>
          <cell r="H5393">
            <v>495.40275986</v>
          </cell>
        </row>
        <row r="5394">
          <cell r="A5394" t="str">
            <v>06071002110</v>
          </cell>
          <cell r="B5394">
            <v>7532.0500542620703</v>
          </cell>
          <cell r="C5394">
            <v>3306.0224775827501</v>
          </cell>
          <cell r="D5394">
            <v>868.76156702692799</v>
          </cell>
          <cell r="E5394">
            <v>1.0088814632375758</v>
          </cell>
          <cell r="F5394">
            <v>7504.3130943100005</v>
          </cell>
          <cell r="G5394">
            <v>3335.3847946800001</v>
          </cell>
          <cell r="H5394">
            <v>876.47744080899997</v>
          </cell>
        </row>
        <row r="5395">
          <cell r="A5395" t="str">
            <v>06071002204</v>
          </cell>
          <cell r="B5395">
            <v>6521.0275192220606</v>
          </cell>
          <cell r="C5395">
            <v>1468.15946665908</v>
          </cell>
          <cell r="D5395">
            <v>436.98101697952831</v>
          </cell>
          <cell r="E5395">
            <v>1.0189584955537963</v>
          </cell>
          <cell r="F5395">
            <v>6568.00741397</v>
          </cell>
          <cell r="G5395">
            <v>1495.9935613800001</v>
          </cell>
          <cell r="H5395">
            <v>445.26530966000001</v>
          </cell>
        </row>
        <row r="5396">
          <cell r="A5396" t="str">
            <v>06071002206</v>
          </cell>
          <cell r="B5396">
            <v>7076.6200585231009</v>
          </cell>
          <cell r="C5396">
            <v>2001.3642494290998</v>
          </cell>
          <cell r="D5396">
            <v>298.55664236917841</v>
          </cell>
          <cell r="E5396">
            <v>1.031341547481321</v>
          </cell>
          <cell r="F5396">
            <v>7210.8575109000003</v>
          </cell>
          <cell r="G5396">
            <v>2064.0901020800002</v>
          </cell>
          <cell r="H5396">
            <v>307.91386923599998</v>
          </cell>
        </row>
        <row r="5397">
          <cell r="A5397" t="str">
            <v>06071002207</v>
          </cell>
          <cell r="B5397">
            <v>4786.3924917391305</v>
          </cell>
          <cell r="C5397">
            <v>485.13422820913001</v>
          </cell>
          <cell r="D5397">
            <v>142.0499136857662</v>
          </cell>
          <cell r="E5397">
            <v>1.008881463239103</v>
          </cell>
          <cell r="F5397">
            <v>4768.7664834300003</v>
          </cell>
          <cell r="G5397">
            <v>489.44293002299997</v>
          </cell>
          <cell r="H5397">
            <v>143.31152515100001</v>
          </cell>
        </row>
        <row r="5398">
          <cell r="A5398" t="str">
            <v>06071002301</v>
          </cell>
          <cell r="B5398">
            <v>10549.826387423303</v>
          </cell>
          <cell r="C5398">
            <v>2433.1877754123293</v>
          </cell>
          <cell r="D5398">
            <v>507.54182256541003</v>
          </cell>
          <cell r="E5398">
            <v>1.0082199710600968</v>
          </cell>
          <cell r="F5398">
            <v>10510.8568897</v>
          </cell>
          <cell r="G5398">
            <v>2453.1885085099998</v>
          </cell>
          <cell r="H5398">
            <v>511.71380218299998</v>
          </cell>
        </row>
        <row r="5399">
          <cell r="A5399" t="str">
            <v>06071002304</v>
          </cell>
          <cell r="B5399">
            <v>20515.782124054938</v>
          </cell>
          <cell r="C5399">
            <v>5090.068442584482</v>
          </cell>
          <cell r="D5399">
            <v>472.69290527900165</v>
          </cell>
          <cell r="E5399">
            <v>1.0082199710588318</v>
          </cell>
          <cell r="F5399">
            <v>20439.999860399999</v>
          </cell>
          <cell r="G5399">
            <v>5131.9086578699998</v>
          </cell>
          <cell r="H5399">
            <v>476.57842696199998</v>
          </cell>
        </row>
        <row r="5400">
          <cell r="A5400" t="str">
            <v>06071002305</v>
          </cell>
          <cell r="B5400">
            <v>11639.428865872002</v>
          </cell>
          <cell r="C5400">
            <v>2848.9189044322006</v>
          </cell>
          <cell r="D5400">
            <v>428.34146005980682</v>
          </cell>
          <cell r="E5400">
            <v>1.008219971060379</v>
          </cell>
          <cell r="F5400">
            <v>11596.4345378</v>
          </cell>
          <cell r="G5400">
            <v>2872.3369353799999</v>
          </cell>
          <cell r="H5400">
            <v>431.86241446899999</v>
          </cell>
        </row>
        <row r="5401">
          <cell r="A5401" t="str">
            <v>06071002306</v>
          </cell>
          <cell r="B5401">
            <v>4509.2700028807694</v>
          </cell>
          <cell r="C5401">
            <v>1052.872908288</v>
          </cell>
          <cell r="D5401">
            <v>130.43409331925841</v>
          </cell>
          <cell r="E5401">
            <v>1.0109101264659552</v>
          </cell>
          <cell r="F5401">
            <v>4505.1454211800001</v>
          </cell>
          <cell r="G5401">
            <v>1064.3598848700001</v>
          </cell>
          <cell r="H5401">
            <v>131.85715357300001</v>
          </cell>
        </row>
        <row r="5402">
          <cell r="A5402" t="str">
            <v>06071002307</v>
          </cell>
          <cell r="B5402">
            <v>5518.5543853645986</v>
          </cell>
          <cell r="C5402">
            <v>1176.4979920157298</v>
          </cell>
          <cell r="D5402">
            <v>237.46444035935843</v>
          </cell>
          <cell r="E5402">
            <v>1.0082199710580899</v>
          </cell>
          <cell r="F5402">
            <v>5498.1696620000002</v>
          </cell>
          <cell r="G5402">
            <v>1186.16877146</v>
          </cell>
          <cell r="H5402">
            <v>239.41639082699999</v>
          </cell>
        </row>
        <row r="5403">
          <cell r="A5403" t="str">
            <v>06071002401</v>
          </cell>
          <cell r="B5403">
            <v>9507.5334287025289</v>
          </cell>
          <cell r="C5403">
            <v>1866.2383152602908</v>
          </cell>
          <cell r="D5403">
            <v>581.2829106932021</v>
          </cell>
          <cell r="E5403">
            <v>1.0184886460199467</v>
          </cell>
          <cell r="F5403">
            <v>9573.5502163199999</v>
          </cell>
          <cell r="G5403">
            <v>1900.74253486</v>
          </cell>
          <cell r="H5403">
            <v>592.03011329900005</v>
          </cell>
        </row>
        <row r="5404">
          <cell r="A5404" t="str">
            <v>06071002402</v>
          </cell>
          <cell r="B5404">
            <v>9047.5750245413983</v>
          </cell>
          <cell r="C5404">
            <v>1906.5125981560905</v>
          </cell>
          <cell r="D5404">
            <v>857.10985019297459</v>
          </cell>
          <cell r="E5404">
            <v>1.0135531364644013</v>
          </cell>
          <cell r="F5404">
            <v>9067.1917411800005</v>
          </cell>
          <cell r="G5404">
            <v>1932.3518235700001</v>
          </cell>
          <cell r="H5404">
            <v>868.72666772499997</v>
          </cell>
        </row>
        <row r="5405">
          <cell r="A5405" t="str">
            <v>06071002501</v>
          </cell>
          <cell r="B5405">
            <v>6199.7472113758986</v>
          </cell>
          <cell r="C5405">
            <v>1317.0485307591402</v>
          </cell>
          <cell r="D5405">
            <v>331.21817722714957</v>
          </cell>
          <cell r="E5405">
            <v>1.0189351937824838</v>
          </cell>
          <cell r="F5405">
            <v>6246.2989985100003</v>
          </cell>
          <cell r="G5405">
            <v>1341.9870999100001</v>
          </cell>
          <cell r="H5405">
            <v>337.489998937</v>
          </cell>
        </row>
        <row r="5406">
          <cell r="A5406" t="str">
            <v>06071002502</v>
          </cell>
          <cell r="B5406">
            <v>8686.2995518505013</v>
          </cell>
          <cell r="C5406">
            <v>1773.7025099688001</v>
          </cell>
          <cell r="D5406">
            <v>284.62719181637738</v>
          </cell>
          <cell r="E5406">
            <v>1.0108990516800589</v>
          </cell>
          <cell r="F5406">
            <v>8679.9180988000007</v>
          </cell>
          <cell r="G5406">
            <v>1793.0341852900001</v>
          </cell>
          <cell r="H5406">
            <v>287.72939890499998</v>
          </cell>
        </row>
        <row r="5407">
          <cell r="A5407" t="str">
            <v>06071002601</v>
          </cell>
          <cell r="B5407">
            <v>11676.988579951991</v>
          </cell>
          <cell r="C5407">
            <v>2641.4338161017495</v>
          </cell>
          <cell r="D5407">
            <v>449.21289597135387</v>
          </cell>
          <cell r="E5407">
            <v>1.0099351649048622</v>
          </cell>
          <cell r="F5407">
            <v>11655.3426189</v>
          </cell>
          <cell r="G5407">
            <v>2667.6768966499999</v>
          </cell>
          <cell r="H5407">
            <v>453.67610321199999</v>
          </cell>
        </row>
        <row r="5408">
          <cell r="A5408" t="str">
            <v>06071002602</v>
          </cell>
          <cell r="B5408">
            <v>8290.3120845140002</v>
          </cell>
          <cell r="C5408">
            <v>1992.1329228032196</v>
          </cell>
          <cell r="D5408">
            <v>273.22523938205092</v>
          </cell>
          <cell r="E5408">
            <v>1.0082199710618396</v>
          </cell>
          <cell r="F5408">
            <v>8259.6888983200006</v>
          </cell>
          <cell r="G5408">
            <v>2008.50819778</v>
          </cell>
          <cell r="H5408">
            <v>275.47114253000001</v>
          </cell>
        </row>
        <row r="5409">
          <cell r="A5409" t="str">
            <v>06071002604</v>
          </cell>
          <cell r="B5409">
            <v>6210.9511794384016</v>
          </cell>
          <cell r="C5409">
            <v>1518.3682605447395</v>
          </cell>
          <cell r="D5409">
            <v>308.16882029822818</v>
          </cell>
          <cell r="E5409">
            <v>1.0082199710633986</v>
          </cell>
          <cell r="F5409">
            <v>6188.0088447600001</v>
          </cell>
          <cell r="G5409">
            <v>1530.84920371</v>
          </cell>
          <cell r="H5409">
            <v>310.70195869000003</v>
          </cell>
        </row>
        <row r="5410">
          <cell r="A5410" t="str">
            <v>06071002606</v>
          </cell>
          <cell r="B5410">
            <v>7693.4182965081009</v>
          </cell>
          <cell r="C5410">
            <v>1935.1545447151</v>
          </cell>
          <cell r="D5410">
            <v>438.92310971392965</v>
          </cell>
          <cell r="E5410">
            <v>1.0082199710603692</v>
          </cell>
          <cell r="F5410">
            <v>7664.9999476499997</v>
          </cell>
          <cell r="G5410">
            <v>1951.06145907</v>
          </cell>
          <cell r="H5410">
            <v>442.53104519599998</v>
          </cell>
        </row>
        <row r="5411">
          <cell r="A5411" t="str">
            <v>06071002607</v>
          </cell>
          <cell r="B5411">
            <v>8493.2559724279599</v>
          </cell>
          <cell r="C5411">
            <v>2034.3391287928803</v>
          </cell>
          <cell r="D5411">
            <v>164.63318340346405</v>
          </cell>
          <cell r="E5411">
            <v>1.0082199710610897</v>
          </cell>
          <cell r="F5411">
            <v>8461.88314154</v>
          </cell>
          <cell r="G5411">
            <v>2051.0613375600001</v>
          </cell>
          <cell r="H5411">
            <v>165.986462983</v>
          </cell>
        </row>
        <row r="5412">
          <cell r="A5412" t="str">
            <v>06071002703</v>
          </cell>
          <cell r="B5412">
            <v>6208.7930064105694</v>
          </cell>
          <cell r="C5412">
            <v>1681.7419860598304</v>
          </cell>
          <cell r="D5412">
            <v>251.73507800472439</v>
          </cell>
          <cell r="E5412">
            <v>1.016828110158845</v>
          </cell>
          <cell r="F5412">
            <v>6238.6922893700003</v>
          </cell>
          <cell r="G5412">
            <v>1710.04252546</v>
          </cell>
          <cell r="H5412">
            <v>255.97130363400001</v>
          </cell>
        </row>
        <row r="5413">
          <cell r="A5413" t="str">
            <v>06071002704</v>
          </cell>
          <cell r="B5413">
            <v>11653.750564010839</v>
          </cell>
          <cell r="C5413">
            <v>2998.4115902810599</v>
          </cell>
          <cell r="D5413">
            <v>366.84503079089933</v>
          </cell>
          <cell r="E5413">
            <v>1.0114285194567727</v>
          </cell>
          <cell r="F5413">
            <v>11651.2017013</v>
          </cell>
          <cell r="G5413">
            <v>3032.6789954800001</v>
          </cell>
          <cell r="H5413">
            <v>371.03744266000001</v>
          </cell>
        </row>
        <row r="5414">
          <cell r="A5414" t="str">
            <v>06071002705</v>
          </cell>
          <cell r="B5414">
            <v>5916.4138012021313</v>
          </cell>
          <cell r="C5414">
            <v>1562.5126992131604</v>
          </cell>
          <cell r="D5414">
            <v>312.14612778968899</v>
          </cell>
          <cell r="E5414">
            <v>1.0170795374720976</v>
          </cell>
          <cell r="F5414">
            <v>5946.4663979400002</v>
          </cell>
          <cell r="G5414">
            <v>1589.19969341</v>
          </cell>
          <cell r="H5414">
            <v>317.47734901299998</v>
          </cell>
        </row>
        <row r="5415">
          <cell r="A5415" t="str">
            <v>06071002706</v>
          </cell>
          <cell r="B5415">
            <v>7080.5840113144604</v>
          </cell>
          <cell r="C5415">
            <v>1644.1691502534998</v>
          </cell>
          <cell r="D5415">
            <v>201.16731438659207</v>
          </cell>
          <cell r="E5415">
            <v>1.0193353761208808</v>
          </cell>
          <cell r="F5415">
            <v>7133.4869991699998</v>
          </cell>
          <cell r="G5415">
            <v>1675.9597791799999</v>
          </cell>
          <cell r="H5415">
            <v>205.05702800700001</v>
          </cell>
        </row>
        <row r="5416">
          <cell r="A5416" t="str">
            <v>06071002801</v>
          </cell>
          <cell r="B5416">
            <v>5977.6199713945289</v>
          </cell>
          <cell r="C5416">
            <v>1322.10940268746</v>
          </cell>
          <cell r="D5416">
            <v>460.20208554111355</v>
          </cell>
          <cell r="E5416">
            <v>1.0082199710632487</v>
          </cell>
          <cell r="F5416">
            <v>5955.53952768</v>
          </cell>
          <cell r="G5416">
            <v>1332.9771037200001</v>
          </cell>
          <cell r="H5416">
            <v>463.98493371799998</v>
          </cell>
        </row>
        <row r="5417">
          <cell r="A5417" t="str">
            <v>06071002803</v>
          </cell>
          <cell r="B5417">
            <v>4321.5110250716007</v>
          </cell>
          <cell r="C5417">
            <v>1032.99689164242</v>
          </cell>
          <cell r="D5417">
            <v>316.57226989821464</v>
          </cell>
          <cell r="E5417">
            <v>1.0082199710631068</v>
          </cell>
          <cell r="F5417">
            <v>4305.5480027599997</v>
          </cell>
          <cell r="G5417">
            <v>1041.4880962</v>
          </cell>
          <cell r="H5417">
            <v>319.17448478699998</v>
          </cell>
        </row>
        <row r="5418">
          <cell r="A5418" t="str">
            <v>06071002804</v>
          </cell>
          <cell r="B5418">
            <v>5878.8611810311995</v>
          </cell>
          <cell r="C5418">
            <v>1324.2197129839001</v>
          </cell>
          <cell r="D5418">
            <v>768.40305189849323</v>
          </cell>
          <cell r="E5418">
            <v>1.0082199710587092</v>
          </cell>
          <cell r="F5418">
            <v>5857.1455376699996</v>
          </cell>
          <cell r="G5418">
            <v>1335.1047607</v>
          </cell>
          <cell r="H5418">
            <v>774.71930284200005</v>
          </cell>
        </row>
        <row r="5419">
          <cell r="A5419" t="str">
            <v>06071002901</v>
          </cell>
          <cell r="B5419">
            <v>4825.0723298598004</v>
          </cell>
          <cell r="C5419">
            <v>1141.6778720725999</v>
          </cell>
          <cell r="D5419">
            <v>369.45941675359563</v>
          </cell>
          <cell r="E5419">
            <v>1.0082199710592299</v>
          </cell>
          <cell r="F5419">
            <v>4807.2492265999999</v>
          </cell>
          <cell r="G5419">
            <v>1151.0624311399999</v>
          </cell>
          <cell r="H5419">
            <v>372.49636273800002</v>
          </cell>
        </row>
        <row r="5420">
          <cell r="A5420" t="str">
            <v>06071002902</v>
          </cell>
          <cell r="B5420">
            <v>7145.3612729950009</v>
          </cell>
          <cell r="C5420">
            <v>1856.0179084778997</v>
          </cell>
          <cell r="D5420">
            <v>815.80243643514336</v>
          </cell>
          <cell r="E5420">
            <v>1.008219971058691</v>
          </cell>
          <cell r="F5420">
            <v>7118.9673656900004</v>
          </cell>
          <cell r="G5420">
            <v>1871.2743219700001</v>
          </cell>
          <cell r="H5420">
            <v>822.50830862700002</v>
          </cell>
        </row>
        <row r="5421">
          <cell r="A5421" t="str">
            <v>06071003000</v>
          </cell>
          <cell r="B5421">
            <v>3386.0156700732705</v>
          </cell>
          <cell r="C5421">
            <v>1097.3613557807801</v>
          </cell>
          <cell r="D5421">
            <v>563.29731231322876</v>
          </cell>
          <cell r="E5421">
            <v>1.008219971062132</v>
          </cell>
          <cell r="F5421">
            <v>3373.5082291899998</v>
          </cell>
          <cell r="G5421">
            <v>1106.38163437</v>
          </cell>
          <cell r="H5421">
            <v>567.92759949000003</v>
          </cell>
        </row>
        <row r="5422">
          <cell r="A5422" t="str">
            <v>06071003101</v>
          </cell>
          <cell r="B5422">
            <v>5469.7176208913988</v>
          </cell>
          <cell r="C5422">
            <v>1194.4356295624</v>
          </cell>
          <cell r="D5422">
            <v>390.46049289430869</v>
          </cell>
          <cell r="E5422">
            <v>1.0082199710596351</v>
          </cell>
          <cell r="F5422">
            <v>5449.5132933000004</v>
          </cell>
          <cell r="G5422">
            <v>1204.2538558700001</v>
          </cell>
          <cell r="H5422">
            <v>393.670066808</v>
          </cell>
        </row>
        <row r="5423">
          <cell r="A5423" t="str">
            <v>06071003102</v>
          </cell>
          <cell r="B5423">
            <v>5932.0389912256014</v>
          </cell>
          <cell r="C5423">
            <v>1350.5985917327998</v>
          </cell>
          <cell r="D5423">
            <v>604.72593182252706</v>
          </cell>
          <cell r="E5423">
            <v>1.0082199710596149</v>
          </cell>
          <cell r="F5423">
            <v>5910.1269168999997</v>
          </cell>
          <cell r="G5423">
            <v>1361.70047307</v>
          </cell>
          <cell r="H5423">
            <v>609.69676153900002</v>
          </cell>
        </row>
        <row r="5424">
          <cell r="A5424" t="str">
            <v>06071003200</v>
          </cell>
          <cell r="B5424">
            <v>8687.5177688935</v>
          </cell>
          <cell r="C5424">
            <v>2128.2479371233999</v>
          </cell>
          <cell r="D5424">
            <v>593.99477055191392</v>
          </cell>
          <cell r="E5424">
            <v>1.0082199710623216</v>
          </cell>
          <cell r="F5424">
            <v>8655.42736367</v>
          </cell>
          <cell r="G5424">
            <v>2145.7420735800001</v>
          </cell>
          <cell r="H5424">
            <v>598.87739086299996</v>
          </cell>
        </row>
        <row r="5425">
          <cell r="A5425" t="str">
            <v>06071003301</v>
          </cell>
          <cell r="B5425">
            <v>5253.7505957750991</v>
          </cell>
          <cell r="C5425">
            <v>1356.9295226292402</v>
          </cell>
          <cell r="D5425">
            <v>662.75197150229656</v>
          </cell>
          <cell r="E5425">
            <v>1.0082199710631599</v>
          </cell>
          <cell r="F5425">
            <v>5234.3440184199999</v>
          </cell>
          <cell r="G5425">
            <v>1368.0834440399999</v>
          </cell>
          <cell r="H5425">
            <v>668.19977385100003</v>
          </cell>
        </row>
        <row r="5426">
          <cell r="A5426" t="str">
            <v>06071003302</v>
          </cell>
          <cell r="B5426">
            <v>6514.8152019694298</v>
          </cell>
          <cell r="C5426">
            <v>1816.0940209054295</v>
          </cell>
          <cell r="D5426">
            <v>832.91909631750229</v>
          </cell>
          <cell r="E5426">
            <v>1.0107791672838671</v>
          </cell>
          <cell r="F5426">
            <v>6509.3014191499997</v>
          </cell>
          <cell r="G5426">
            <v>1835.67000216</v>
          </cell>
          <cell r="H5426">
            <v>841.89746833799995</v>
          </cell>
        </row>
        <row r="5427">
          <cell r="A5427" t="str">
            <v>06071003401</v>
          </cell>
          <cell r="B5427">
            <v>8141.6312682322978</v>
          </cell>
          <cell r="C5427">
            <v>1839.1354260823905</v>
          </cell>
          <cell r="D5427">
            <v>470.72269540744782</v>
          </cell>
          <cell r="E5427">
            <v>1.0082199710598867</v>
          </cell>
          <cell r="F5427">
            <v>8111.55728697</v>
          </cell>
          <cell r="G5427">
            <v>1854.25306606</v>
          </cell>
          <cell r="H5427">
            <v>474.59202195400002</v>
          </cell>
        </row>
        <row r="5428">
          <cell r="A5428" t="str">
            <v>06071003403</v>
          </cell>
          <cell r="B5428">
            <v>4831.2551227159001</v>
          </cell>
          <cell r="C5428">
            <v>1073.1733260810699</v>
          </cell>
          <cell r="D5428">
            <v>341.00757541866818</v>
          </cell>
          <cell r="E5428">
            <v>1.0170103390899514</v>
          </cell>
          <cell r="F5428">
            <v>4856.1834296999996</v>
          </cell>
          <cell r="G5428">
            <v>1091.4283682600001</v>
          </cell>
          <cell r="H5428">
            <v>346.808310871</v>
          </cell>
        </row>
        <row r="5429">
          <cell r="A5429" t="str">
            <v>06071003404</v>
          </cell>
          <cell r="B5429">
            <v>5333.8886548360497</v>
          </cell>
          <cell r="C5429">
            <v>1382.9240825405398</v>
          </cell>
          <cell r="D5429">
            <v>521.07872495327933</v>
          </cell>
          <cell r="E5429">
            <v>1.0136361054142735</v>
          </cell>
          <cell r="F5429">
            <v>5342.0928275599999</v>
          </cell>
          <cell r="G5429">
            <v>1401.7817811100001</v>
          </cell>
          <cell r="H5429">
            <v>528.18407240800002</v>
          </cell>
        </row>
        <row r="5430">
          <cell r="A5430" t="str">
            <v>06071003405</v>
          </cell>
          <cell r="B5430">
            <v>5506.8654382118002</v>
          </cell>
          <cell r="C5430">
            <v>1480.5724046716302</v>
          </cell>
          <cell r="D5430">
            <v>742.86590114132775</v>
          </cell>
          <cell r="E5430">
            <v>1.0141594995707213</v>
          </cell>
          <cell r="F5430">
            <v>5517.6664925699997</v>
          </cell>
          <cell r="G5430">
            <v>1501.5365690000001</v>
          </cell>
          <cell r="H5430">
            <v>753.38444128000003</v>
          </cell>
        </row>
        <row r="5431">
          <cell r="A5431" t="str">
            <v>06071003503</v>
          </cell>
          <cell r="B5431">
            <v>5891.3762310232778</v>
          </cell>
          <cell r="C5431">
            <v>1345.5458063265103</v>
          </cell>
          <cell r="D5431">
            <v>165.94989115021542</v>
          </cell>
          <cell r="E5431">
            <v>1.017046318962644</v>
          </cell>
          <cell r="F5431">
            <v>5921.1000819000001</v>
          </cell>
          <cell r="G5431">
            <v>1368.48240932</v>
          </cell>
          <cell r="H5431">
            <v>168.77869835499999</v>
          </cell>
        </row>
        <row r="5432">
          <cell r="A5432" t="str">
            <v>06071003505</v>
          </cell>
          <cell r="B5432">
            <v>6411.8140925893977</v>
          </cell>
          <cell r="C5432">
            <v>1546.9937151248703</v>
          </cell>
          <cell r="D5432">
            <v>575.66792913942209</v>
          </cell>
          <cell r="E5432">
            <v>1.0168281101601169</v>
          </cell>
          <cell r="F5432">
            <v>6442.6910510600001</v>
          </cell>
          <cell r="G5432">
            <v>1573.02669578</v>
          </cell>
          <cell r="H5432">
            <v>585.35533237100003</v>
          </cell>
        </row>
        <row r="5433">
          <cell r="A5433" t="str">
            <v>06071003506</v>
          </cell>
          <cell r="B5433">
            <v>5147.3437997010797</v>
          </cell>
          <cell r="C5433">
            <v>1257.50250818371</v>
          </cell>
          <cell r="D5433">
            <v>472.3657157138079</v>
          </cell>
          <cell r="E5433">
            <v>1.0174134708470028</v>
          </cell>
          <cell r="F5433">
            <v>5175.1847498400002</v>
          </cell>
          <cell r="G5433">
            <v>1279.39999145</v>
          </cell>
          <cell r="H5433">
            <v>480.59125999299999</v>
          </cell>
        </row>
        <row r="5434">
          <cell r="A5434" t="str">
            <v>06071003507</v>
          </cell>
          <cell r="B5434">
            <v>5249.5452287675998</v>
          </cell>
          <cell r="C5434">
            <v>1201.2442757566203</v>
          </cell>
          <cell r="D5434">
            <v>207.88999311429549</v>
          </cell>
          <cell r="E5434">
            <v>1.0168281101615633</v>
          </cell>
          <cell r="F5434">
            <v>5274.8251242400002</v>
          </cell>
          <cell r="G5434">
            <v>1221.4589467599999</v>
          </cell>
          <cell r="H5434">
            <v>211.38838866200001</v>
          </cell>
        </row>
        <row r="5435">
          <cell r="A5435" t="str">
            <v>06071003509</v>
          </cell>
          <cell r="B5435">
            <v>5185.0940903015999</v>
          </cell>
          <cell r="C5435">
            <v>1269.1406913414498</v>
          </cell>
          <cell r="D5435">
            <v>523.3084856694436</v>
          </cell>
          <cell r="E5435">
            <v>1.016828110156941</v>
          </cell>
          <cell r="F5435">
            <v>5210.06361259</v>
          </cell>
          <cell r="G5435">
            <v>1290.4979307000001</v>
          </cell>
          <cell r="H5435">
            <v>532.11477899099998</v>
          </cell>
        </row>
        <row r="5436">
          <cell r="A5436" t="str">
            <v>06071003510</v>
          </cell>
          <cell r="B5436">
            <v>4846.7256133269011</v>
          </cell>
          <cell r="C5436">
            <v>1136.48154089015</v>
          </cell>
          <cell r="D5436">
            <v>570.47621200993296</v>
          </cell>
          <cell r="E5436">
            <v>1.0168281101643504</v>
          </cell>
          <cell r="F5436">
            <v>4870.0656764200003</v>
          </cell>
          <cell r="G5436">
            <v>1155.60637746</v>
          </cell>
          <cell r="H5436">
            <v>580.07624848800003</v>
          </cell>
        </row>
        <row r="5437">
          <cell r="A5437" t="str">
            <v>06071003603</v>
          </cell>
          <cell r="B5437">
            <v>4448.2027404016007</v>
          </cell>
          <cell r="C5437">
            <v>1010.0897518752901</v>
          </cell>
          <cell r="D5437">
            <v>108.58746187588373</v>
          </cell>
          <cell r="E5437">
            <v>1.0168281101586789</v>
          </cell>
          <cell r="F5437">
            <v>4469.6236626700002</v>
          </cell>
          <cell r="G5437">
            <v>1027.0876534900001</v>
          </cell>
          <cell r="H5437">
            <v>110.414783758</v>
          </cell>
        </row>
        <row r="5438">
          <cell r="A5438" t="str">
            <v>06071003605</v>
          </cell>
          <cell r="B5438">
            <v>4515.0827812907</v>
          </cell>
          <cell r="C5438">
            <v>1020.7671779598199</v>
          </cell>
          <cell r="D5438">
            <v>278.76917226985637</v>
          </cell>
          <cell r="E5438">
            <v>1.0181001928932585</v>
          </cell>
          <cell r="F5438">
            <v>4542.7674079500002</v>
          </cell>
          <cell r="G5438">
            <v>1039.2432607799999</v>
          </cell>
          <cell r="H5438">
            <v>283.81494166499999</v>
          </cell>
        </row>
        <row r="5439">
          <cell r="A5439" t="str">
            <v>06071003606</v>
          </cell>
          <cell r="B5439">
            <v>5420.1023526190302</v>
          </cell>
          <cell r="C5439">
            <v>1314.755050689</v>
          </cell>
          <cell r="D5439">
            <v>527.23941581881036</v>
          </cell>
          <cell r="E5439">
            <v>1.0203131465644526</v>
          </cell>
          <cell r="F5439">
            <v>5465.2341672299999</v>
          </cell>
          <cell r="G5439">
            <v>1341.4618627299999</v>
          </cell>
          <cell r="H5439">
            <v>537.94934515399996</v>
          </cell>
        </row>
        <row r="5440">
          <cell r="A5440" t="str">
            <v>06071003607</v>
          </cell>
          <cell r="B5440">
            <v>5767.3027078497998</v>
          </cell>
          <cell r="C5440">
            <v>1446.7159321060899</v>
          </cell>
          <cell r="D5440">
            <v>716.32952130854028</v>
          </cell>
          <cell r="E5440">
            <v>1.0168281101587571</v>
          </cell>
          <cell r="F5440">
            <v>5795.0759345300003</v>
          </cell>
          <cell r="G5440">
            <v>1471.06142718</v>
          </cell>
          <cell r="H5440">
            <v>728.38399314000003</v>
          </cell>
        </row>
        <row r="5441">
          <cell r="A5441" t="str">
            <v>06071003609</v>
          </cell>
          <cell r="B5441">
            <v>5232.3582585064405</v>
          </cell>
          <cell r="C5441">
            <v>1338.0816671703599</v>
          </cell>
          <cell r="D5441">
            <v>483.55505336022884</v>
          </cell>
          <cell r="E5441">
            <v>1.0168281101610619</v>
          </cell>
          <cell r="F5441">
            <v>5257.5553877900002</v>
          </cell>
          <cell r="G5441">
            <v>1360.5990528699999</v>
          </cell>
          <cell r="H5441">
            <v>491.69237076299999</v>
          </cell>
        </row>
        <row r="5442">
          <cell r="A5442" t="str">
            <v>06071003611</v>
          </cell>
          <cell r="B5442">
            <v>4746.0535938681905</v>
          </cell>
          <cell r="C5442">
            <v>1237.7157461326797</v>
          </cell>
          <cell r="D5442">
            <v>401.19116996691838</v>
          </cell>
          <cell r="E5442">
            <v>1.0099420955706264</v>
          </cell>
          <cell r="F5442">
            <v>4736.3663665100003</v>
          </cell>
          <cell r="G5442">
            <v>1250.02123437</v>
          </cell>
          <cell r="H5442">
            <v>405.17989846500001</v>
          </cell>
        </row>
        <row r="5443">
          <cell r="A5443" t="str">
            <v>06071003612</v>
          </cell>
          <cell r="B5443">
            <v>4467.5611852752809</v>
          </cell>
          <cell r="C5443">
            <v>1043.4096115351397</v>
          </cell>
          <cell r="D5443">
            <v>287.80206589299831</v>
          </cell>
          <cell r="E5443">
            <v>1.012448301023172</v>
          </cell>
          <cell r="F5443">
            <v>4468.9379262399998</v>
          </cell>
          <cell r="G5443">
            <v>1056.3982884699999</v>
          </cell>
          <cell r="H5443">
            <v>291.38476527</v>
          </cell>
        </row>
        <row r="5444">
          <cell r="A5444" t="str">
            <v>06071003700</v>
          </cell>
          <cell r="B5444">
            <v>4192.5465577863488</v>
          </cell>
          <cell r="C5444">
            <v>1256.60596846624</v>
          </cell>
          <cell r="D5444">
            <v>876.38045356047155</v>
          </cell>
          <cell r="E5444">
            <v>1.0168281101589627</v>
          </cell>
          <cell r="F5444">
            <v>4212.7363331099996</v>
          </cell>
          <cell r="G5444">
            <v>1277.7522721299999</v>
          </cell>
          <cell r="H5444">
            <v>891.12828115499997</v>
          </cell>
        </row>
        <row r="5445">
          <cell r="A5445" t="str">
            <v>06071003801</v>
          </cell>
          <cell r="B5445">
            <v>5086.2690112987984</v>
          </cell>
          <cell r="C5445">
            <v>1251.3831672665801</v>
          </cell>
          <cell r="D5445">
            <v>340.52800185545487</v>
          </cell>
          <cell r="E5445">
            <v>1.0168281101618286</v>
          </cell>
          <cell r="F5445">
            <v>5110.7626280499999</v>
          </cell>
          <cell r="G5445">
            <v>1272.4415810600001</v>
          </cell>
          <cell r="H5445">
            <v>346.25844480500001</v>
          </cell>
        </row>
        <row r="5446">
          <cell r="A5446" t="str">
            <v>06071003803</v>
          </cell>
          <cell r="B5446">
            <v>5067.9798108439991</v>
          </cell>
          <cell r="C5446">
            <v>1168.0514464321104</v>
          </cell>
          <cell r="D5446">
            <v>392.96092038770246</v>
          </cell>
          <cell r="E5446">
            <v>1.0179273973264213</v>
          </cell>
          <cell r="F5446">
            <v>5097.88723243</v>
          </cell>
          <cell r="G5446">
            <v>1188.99156881</v>
          </cell>
          <cell r="H5446">
            <v>400.005872974</v>
          </cell>
        </row>
        <row r="5447">
          <cell r="A5447" t="str">
            <v>06071003804</v>
          </cell>
          <cell r="B5447">
            <v>4917.6218656290011</v>
          </cell>
          <cell r="C5447">
            <v>1168.8629083223002</v>
          </cell>
          <cell r="D5447">
            <v>251.78442102506719</v>
          </cell>
          <cell r="E5447">
            <v>1.0168281101638621</v>
          </cell>
          <cell r="F5447">
            <v>4941.3033392200005</v>
          </cell>
          <cell r="G5447">
            <v>1188.53266211</v>
          </cell>
          <cell r="H5447">
            <v>256.02147704399999</v>
          </cell>
        </row>
        <row r="5448">
          <cell r="A5448" t="str">
            <v>06071003900</v>
          </cell>
          <cell r="B5448">
            <v>5890.83405660075</v>
          </cell>
          <cell r="C5448">
            <v>1408.0672032334396</v>
          </cell>
          <cell r="D5448">
            <v>535.71260150668843</v>
          </cell>
          <cell r="E5448">
            <v>1.0168281101584837</v>
          </cell>
          <cell r="F5448">
            <v>5919.2021652100002</v>
          </cell>
          <cell r="G5448">
            <v>1431.7623132399999</v>
          </cell>
          <cell r="H5448">
            <v>544.72763277199999</v>
          </cell>
        </row>
        <row r="5449">
          <cell r="A5449" t="str">
            <v>06071004001</v>
          </cell>
          <cell r="B5449">
            <v>5042.6303301315102</v>
          </cell>
          <cell r="C5449">
            <v>1005.16023908439</v>
          </cell>
          <cell r="D5449">
            <v>173.36216230975</v>
          </cell>
          <cell r="E5449">
            <v>1.0208352644297658</v>
          </cell>
          <cell r="F5449">
            <v>5087.5707369299998</v>
          </cell>
          <cell r="G5449">
            <v>1026.1030184599999</v>
          </cell>
          <cell r="H5449">
            <v>176.974208503</v>
          </cell>
        </row>
        <row r="5450">
          <cell r="A5450" t="str">
            <v>06071004003</v>
          </cell>
          <cell r="B5450">
            <v>6542.2046231031609</v>
          </cell>
          <cell r="C5450">
            <v>1366.7093600773194</v>
          </cell>
          <cell r="D5450">
            <v>516.19735625794635</v>
          </cell>
          <cell r="E5450">
            <v>1.0207495110160629</v>
          </cell>
          <cell r="F5450">
            <v>6600.0825454599999</v>
          </cell>
          <cell r="G5450">
            <v>1395.0679110000001</v>
          </cell>
          <cell r="H5450">
            <v>526.90842127600001</v>
          </cell>
        </row>
        <row r="5451">
          <cell r="A5451" t="str">
            <v>06071004004</v>
          </cell>
          <cell r="B5451">
            <v>5313.4311101737512</v>
          </cell>
          <cell r="C5451">
            <v>1365.1712959655706</v>
          </cell>
          <cell r="D5451">
            <v>561.03985774857722</v>
          </cell>
          <cell r="E5451">
            <v>1.0151622324653327</v>
          </cell>
          <cell r="F5451">
            <v>5332.0641453500002</v>
          </cell>
          <cell r="G5451">
            <v>1385.87034051</v>
          </cell>
          <cell r="H5451">
            <v>569.54619861100002</v>
          </cell>
        </row>
        <row r="5452">
          <cell r="A5452" t="str">
            <v>06071004101</v>
          </cell>
          <cell r="B5452">
            <v>5994.1684468154908</v>
          </cell>
          <cell r="C5452">
            <v>1265.4063541250002</v>
          </cell>
          <cell r="D5452">
            <v>310.50105711847607</v>
          </cell>
          <cell r="E5452">
            <v>1.0244744197893765</v>
          </cell>
          <cell r="F5452">
            <v>6063.7583412000004</v>
          </cell>
          <cell r="G5452">
            <v>1296.3764404399999</v>
          </cell>
          <cell r="H5452">
            <v>318.10034209499997</v>
          </cell>
        </row>
        <row r="5453">
          <cell r="A5453" t="str">
            <v>06071004103</v>
          </cell>
          <cell r="B5453">
            <v>5868.7031305710907</v>
          </cell>
          <cell r="C5453">
            <v>1223.6587991794502</v>
          </cell>
          <cell r="D5453">
            <v>685.04718662436164</v>
          </cell>
          <cell r="E5453">
            <v>1.0286314102460943</v>
          </cell>
          <cell r="F5453">
            <v>5961.5029695100002</v>
          </cell>
          <cell r="G5453">
            <v>1258.69387626</v>
          </cell>
          <cell r="H5453">
            <v>704.66099655100004</v>
          </cell>
        </row>
        <row r="5454">
          <cell r="A5454" t="str">
            <v>06071004104</v>
          </cell>
          <cell r="B5454">
            <v>5549.2450612033008</v>
          </cell>
          <cell r="C5454">
            <v>1111.09822694679</v>
          </cell>
          <cell r="D5454">
            <v>415.63406740077397</v>
          </cell>
          <cell r="E5454">
            <v>1.0224073379017302</v>
          </cell>
          <cell r="F5454">
            <v>5605.6089705100003</v>
          </cell>
          <cell r="G5454">
            <v>1135.99498036</v>
          </cell>
          <cell r="H5454">
            <v>424.94714104000002</v>
          </cell>
        </row>
        <row r="5455">
          <cell r="A5455" t="str">
            <v>06071004201</v>
          </cell>
          <cell r="B5455">
            <v>7084.1212833403915</v>
          </cell>
          <cell r="C5455">
            <v>1680.0759601200107</v>
          </cell>
          <cell r="D5455">
            <v>736.70896602597486</v>
          </cell>
          <cell r="E5455">
            <v>1.0329550779870895</v>
          </cell>
          <cell r="F5455">
            <v>7219.8797051700003</v>
          </cell>
          <cell r="G5455">
            <v>1735.44299441</v>
          </cell>
          <cell r="H5455">
            <v>760.98726748199999</v>
          </cell>
        </row>
        <row r="5456">
          <cell r="A5456" t="str">
            <v>06071004202</v>
          </cell>
          <cell r="B5456">
            <v>5349.7828658539402</v>
          </cell>
          <cell r="C5456">
            <v>1378.7306019469299</v>
          </cell>
          <cell r="D5456">
            <v>883.84919754844839</v>
          </cell>
          <cell r="E5456">
            <v>1.0329550779890639</v>
          </cell>
          <cell r="F5456">
            <v>5452.3048371699997</v>
          </cell>
          <cell r="G5456">
            <v>1424.1667764599999</v>
          </cell>
          <cell r="H5456">
            <v>912.97651721600005</v>
          </cell>
        </row>
        <row r="5457">
          <cell r="A5457" t="str">
            <v>06071004301</v>
          </cell>
          <cell r="B5457">
            <v>4834.0290694742689</v>
          </cell>
          <cell r="C5457">
            <v>1097.5421239186599</v>
          </cell>
          <cell r="D5457">
            <v>548.2485345072364</v>
          </cell>
          <cell r="E5457">
            <v>1.0329550779902648</v>
          </cell>
          <cell r="F5457">
            <v>4926.6672572400003</v>
          </cell>
          <cell r="G5457">
            <v>1133.7117102100001</v>
          </cell>
          <cell r="H5457">
            <v>566.31610818499996</v>
          </cell>
        </row>
        <row r="5458">
          <cell r="A5458" t="str">
            <v>06071004302</v>
          </cell>
          <cell r="B5458">
            <v>4577.0035881328304</v>
          </cell>
          <cell r="C5458">
            <v>1160.8840400395102</v>
          </cell>
          <cell r="D5458">
            <v>510.19975440600359</v>
          </cell>
          <cell r="E5458">
            <v>1.0302270098133965</v>
          </cell>
          <cell r="F5458">
            <v>4658.70530487</v>
          </cell>
          <cell r="G5458">
            <v>1195.9740933099999</v>
          </cell>
          <cell r="H5458">
            <v>525.62152165999998</v>
          </cell>
        </row>
        <row r="5459">
          <cell r="A5459" t="str">
            <v>06071004401</v>
          </cell>
          <cell r="B5459">
            <v>4530.1580952558297</v>
          </cell>
          <cell r="C5459">
            <v>1177.1618004941902</v>
          </cell>
          <cell r="D5459">
            <v>380.95210569498425</v>
          </cell>
          <cell r="E5459">
            <v>1.0329550779931218</v>
          </cell>
          <cell r="F5459">
            <v>4616.9729716600004</v>
          </cell>
          <cell r="G5459">
            <v>1215.95525944</v>
          </cell>
          <cell r="H5459">
            <v>393.50641253100002</v>
          </cell>
        </row>
        <row r="5460">
          <cell r="A5460" t="str">
            <v>06071004403</v>
          </cell>
          <cell r="B5460">
            <v>5836.5965694443003</v>
          </cell>
          <cell r="C5460">
            <v>1458.3502785190099</v>
          </cell>
          <cell r="D5460">
            <v>555.30320240902893</v>
          </cell>
          <cell r="E5460">
            <v>1.0329550779870225</v>
          </cell>
          <cell r="F5460">
            <v>5948.4477232400004</v>
          </cell>
          <cell r="G5460">
            <v>1506.4103256799999</v>
          </cell>
          <cell r="H5460">
            <v>573.60326214099996</v>
          </cell>
        </row>
        <row r="5461">
          <cell r="A5461" t="str">
            <v>06071004404</v>
          </cell>
          <cell r="B5461">
            <v>5757.0113142951186</v>
          </cell>
          <cell r="C5461">
            <v>1516.80523094398</v>
          </cell>
          <cell r="D5461">
            <v>795.16193606912316</v>
          </cell>
          <cell r="E5461">
            <v>1.0329550779930465</v>
          </cell>
          <cell r="F5461">
            <v>5867.3373151100004</v>
          </cell>
          <cell r="G5461">
            <v>1566.7916656299999</v>
          </cell>
          <cell r="H5461">
            <v>821.36655958400002</v>
          </cell>
        </row>
        <row r="5462">
          <cell r="A5462" t="str">
            <v>06071004503</v>
          </cell>
          <cell r="B5462">
            <v>3467.4817394785305</v>
          </cell>
          <cell r="C5462">
            <v>1015.1736047950699</v>
          </cell>
          <cell r="D5462">
            <v>80.371982140743896</v>
          </cell>
          <cell r="E5462">
            <v>1.0281870046066717</v>
          </cell>
          <cell r="F5462">
            <v>3521.50444548</v>
          </cell>
          <cell r="G5462">
            <v>1043.7883078699999</v>
          </cell>
          <cell r="H5462">
            <v>82.637460312299993</v>
          </cell>
        </row>
        <row r="5463">
          <cell r="A5463" t="str">
            <v>06071004504</v>
          </cell>
          <cell r="B5463">
            <v>8418.46627558402</v>
          </cell>
          <cell r="C5463">
            <v>2442.0060296219503</v>
          </cell>
          <cell r="D5463">
            <v>398.08487274182767</v>
          </cell>
          <cell r="E5463">
            <v>1.0329550779899213</v>
          </cell>
          <cell r="F5463">
            <v>8579.7957687100006</v>
          </cell>
          <cell r="G5463">
            <v>2522.4825287799999</v>
          </cell>
          <cell r="H5463">
            <v>411.20379097300003</v>
          </cell>
        </row>
        <row r="5464">
          <cell r="A5464" t="str">
            <v>06071004505</v>
          </cell>
          <cell r="B5464">
            <v>4882.9086918471903</v>
          </cell>
          <cell r="C5464">
            <v>1597.5293436249597</v>
          </cell>
          <cell r="D5464">
            <v>730.70291650739136</v>
          </cell>
          <cell r="E5464">
            <v>1.0329237607527715</v>
          </cell>
          <cell r="F5464">
            <v>4976.3533547400002</v>
          </cell>
          <cell r="G5464">
            <v>1650.1260175299999</v>
          </cell>
          <cell r="H5464">
            <v>754.76052672799995</v>
          </cell>
        </row>
        <row r="5465">
          <cell r="A5465" t="str">
            <v>06071004507</v>
          </cell>
          <cell r="B5465">
            <v>5274.9485865961506</v>
          </cell>
          <cell r="C5465">
            <v>1537.2877847842301</v>
          </cell>
          <cell r="D5465">
            <v>642.4213910906725</v>
          </cell>
          <cell r="E5465">
            <v>1.0270726664634309</v>
          </cell>
          <cell r="F5465">
            <v>5348.5444585900004</v>
          </cell>
          <cell r="G5465">
            <v>1578.9062642399999</v>
          </cell>
          <cell r="H5465">
            <v>659.81352901299999</v>
          </cell>
        </row>
        <row r="5466">
          <cell r="A5466" t="str">
            <v>06071004509</v>
          </cell>
          <cell r="B5466">
            <v>4949.2350008409612</v>
          </cell>
          <cell r="C5466">
            <v>1451.76827308168</v>
          </cell>
          <cell r="D5466">
            <v>269.36852062012633</v>
          </cell>
          <cell r="E5466">
            <v>1.0306289224753007</v>
          </cell>
          <cell r="F5466">
            <v>5033.1623160199997</v>
          </cell>
          <cell r="G5466">
            <v>1496.2343709700001</v>
          </cell>
          <cell r="H5466">
            <v>277.61885354899999</v>
          </cell>
        </row>
        <row r="5467">
          <cell r="A5467" t="str">
            <v>06071004510</v>
          </cell>
          <cell r="B5467">
            <v>5351.8500153311998</v>
          </cell>
          <cell r="C5467">
            <v>1358.5737218024301</v>
          </cell>
          <cell r="D5467">
            <v>408.16297088690106</v>
          </cell>
          <cell r="E5467">
            <v>1.032955077990299</v>
          </cell>
          <cell r="F5467">
            <v>5454.4116010199996</v>
          </cell>
          <cell r="G5467">
            <v>1403.34562476</v>
          </cell>
          <cell r="H5467">
            <v>421.61401348099997</v>
          </cell>
        </row>
        <row r="5468">
          <cell r="A5468" t="str">
            <v>06071004601</v>
          </cell>
          <cell r="B5468">
            <v>7268.0975874573978</v>
          </cell>
          <cell r="C5468">
            <v>2315.0176847037001</v>
          </cell>
          <cell r="D5468">
            <v>681.27942822601779</v>
          </cell>
          <cell r="E5468">
            <v>1.0329550779894212</v>
          </cell>
          <cell r="F5468">
            <v>7407.3816875900002</v>
          </cell>
          <cell r="G5468">
            <v>2391.3092730499998</v>
          </cell>
          <cell r="H5468">
            <v>703.73104459399997</v>
          </cell>
        </row>
        <row r="5469">
          <cell r="A5469" t="str">
            <v>06071004603</v>
          </cell>
          <cell r="B5469">
            <v>5908.9468013985379</v>
          </cell>
          <cell r="C5469">
            <v>2101.354755162949</v>
          </cell>
          <cell r="D5469">
            <v>755.85735390195737</v>
          </cell>
          <cell r="E5469">
            <v>1.0329550779880958</v>
          </cell>
          <cell r="F5469">
            <v>6022.1844578999999</v>
          </cell>
          <cell r="G5469">
            <v>2170.6050650000002</v>
          </cell>
          <cell r="H5469">
            <v>780.766692111</v>
          </cell>
        </row>
        <row r="5470">
          <cell r="A5470" t="str">
            <v>06071004604</v>
          </cell>
          <cell r="B5470">
            <v>5350.8164406006181</v>
          </cell>
          <cell r="C5470">
            <v>1535.9542670828707</v>
          </cell>
          <cell r="D5470">
            <v>444.44412381041616</v>
          </cell>
          <cell r="E5470">
            <v>1.0329550779876171</v>
          </cell>
          <cell r="F5470">
            <v>5453.3582190999996</v>
          </cell>
          <cell r="G5470">
            <v>1586.5717597400001</v>
          </cell>
          <cell r="H5470">
            <v>459.09081479100001</v>
          </cell>
        </row>
        <row r="5471">
          <cell r="A5471" t="str">
            <v>06071004700</v>
          </cell>
          <cell r="B5471">
            <v>5985.4313323334309</v>
          </cell>
          <cell r="C5471">
            <v>1432.1463343339303</v>
          </cell>
          <cell r="D5471">
            <v>864.70081167202784</v>
          </cell>
          <cell r="E5471">
            <v>1.0329550779865104</v>
          </cell>
          <cell r="F5471">
            <v>6100.13472026</v>
          </cell>
          <cell r="G5471">
            <v>1479.3428284700001</v>
          </cell>
          <cell r="H5471">
            <v>893.19709490499997</v>
          </cell>
        </row>
        <row r="5472">
          <cell r="A5472" t="str">
            <v>06071004800</v>
          </cell>
          <cell r="B5472">
            <v>3392.1923040464999</v>
          </cell>
          <cell r="C5472">
            <v>807.28304982492</v>
          </cell>
          <cell r="D5472">
            <v>463.5925096867893</v>
          </cell>
          <cell r="E5472">
            <v>1.0329550779901173</v>
          </cell>
          <cell r="F5472">
            <v>3457.1994736500001</v>
          </cell>
          <cell r="G5472">
            <v>833.88712569200004</v>
          </cell>
          <cell r="H5472">
            <v>478.87023722100002</v>
          </cell>
        </row>
        <row r="5473">
          <cell r="A5473" t="str">
            <v>06071004900</v>
          </cell>
          <cell r="B5473">
            <v>7844.832293625851</v>
          </cell>
          <cell r="C5473">
            <v>1781.8682048573803</v>
          </cell>
          <cell r="D5473">
            <v>1086.4189688702211</v>
          </cell>
          <cell r="E5473">
            <v>1.0329550779920447</v>
          </cell>
          <cell r="F5473">
            <v>7995.1688010300004</v>
          </cell>
          <cell r="G5473">
            <v>1840.5898105199999</v>
          </cell>
          <cell r="H5473">
            <v>1122.22199077</v>
          </cell>
        </row>
        <row r="5474">
          <cell r="A5474" t="str">
            <v>06071005100</v>
          </cell>
          <cell r="B5474">
            <v>8009.1706776449573</v>
          </cell>
          <cell r="C5474">
            <v>2711.1003795628303</v>
          </cell>
          <cell r="D5474">
            <v>896.95072593718169</v>
          </cell>
          <cell r="E5474">
            <v>1.0329550779899845</v>
          </cell>
          <cell r="F5474">
            <v>8162.6565269000002</v>
          </cell>
          <cell r="G5474">
            <v>2800.4449040099998</v>
          </cell>
          <cell r="H5474">
            <v>926.50980697600005</v>
          </cell>
        </row>
        <row r="5475">
          <cell r="A5475" t="str">
            <v>06071005200</v>
          </cell>
          <cell r="B5475">
            <v>4280.0330076318096</v>
          </cell>
          <cell r="C5475">
            <v>1381.7541339715701</v>
          </cell>
          <cell r="D5475">
            <v>474.67841724665431</v>
          </cell>
          <cell r="E5475">
            <v>1.0329550779902836</v>
          </cell>
          <cell r="F5475">
            <v>4362.0545461199999</v>
          </cell>
          <cell r="G5475">
            <v>1427.2899492199999</v>
          </cell>
          <cell r="H5475">
            <v>490.32148124299999</v>
          </cell>
        </row>
        <row r="5476">
          <cell r="A5476" t="str">
            <v>06071005300</v>
          </cell>
          <cell r="B5476">
            <v>5701.198278223319</v>
          </cell>
          <cell r="C5476">
            <v>1582.3150914161904</v>
          </cell>
          <cell r="D5476">
            <v>721.59181980772962</v>
          </cell>
          <cell r="E5476">
            <v>1.0329550779909069</v>
          </cell>
          <cell r="F5476">
            <v>5810.4546912400001</v>
          </cell>
          <cell r="G5476">
            <v>1634.46040866</v>
          </cell>
          <cell r="H5476">
            <v>745.37193490000004</v>
          </cell>
        </row>
        <row r="5477">
          <cell r="A5477" t="str">
            <v>06071005400</v>
          </cell>
          <cell r="B5477">
            <v>6811.2575513857</v>
          </cell>
          <cell r="C5477">
            <v>1764.7348567341699</v>
          </cell>
          <cell r="D5477">
            <v>1181.1530908366199</v>
          </cell>
          <cell r="E5477">
            <v>1.0329550779902743</v>
          </cell>
          <cell r="F5477">
            <v>6941.7868773099999</v>
          </cell>
          <cell r="G5477">
            <v>1822.89183157</v>
          </cell>
          <cell r="H5477">
            <v>1220.0780830399999</v>
          </cell>
        </row>
        <row r="5478">
          <cell r="A5478" t="str">
            <v>06071005500</v>
          </cell>
          <cell r="B5478">
            <v>8907.3471286598378</v>
          </cell>
          <cell r="C5478">
            <v>2283.7745204766493</v>
          </cell>
          <cell r="D5478">
            <v>1630.6362627192543</v>
          </cell>
          <cell r="E5478">
            <v>1.0329550779897669</v>
          </cell>
          <cell r="F5478">
            <v>9078.0454186099996</v>
          </cell>
          <cell r="G5478">
            <v>2359.0364879099998</v>
          </cell>
          <cell r="H5478">
            <v>1684.37400858</v>
          </cell>
        </row>
        <row r="5479">
          <cell r="A5479" t="str">
            <v>06071005600</v>
          </cell>
          <cell r="B5479">
            <v>7339.4142446769802</v>
          </cell>
          <cell r="C5479">
            <v>1761.7113247100199</v>
          </cell>
          <cell r="D5479">
            <v>1191.2311889814371</v>
          </cell>
          <cell r="E5479">
            <v>1.0329550779890324</v>
          </cell>
          <cell r="F5479">
            <v>7480.0650403299996</v>
          </cell>
          <cell r="G5479">
            <v>1819.76865881</v>
          </cell>
          <cell r="H5479">
            <v>1230.4883055400001</v>
          </cell>
        </row>
        <row r="5480">
          <cell r="A5480" t="str">
            <v>06071005701</v>
          </cell>
          <cell r="B5480">
            <v>2290.4016288129815</v>
          </cell>
          <cell r="C5480">
            <v>851.62818614565037</v>
          </cell>
          <cell r="D5480">
            <v>730.66210853849589</v>
          </cell>
          <cell r="E5480">
            <v>1.0329550779893395</v>
          </cell>
          <cell r="F5480">
            <v>2334.29434296</v>
          </cell>
          <cell r="G5480">
            <v>879.69365943800005</v>
          </cell>
          <cell r="H5480">
            <v>754.74113591800005</v>
          </cell>
        </row>
        <row r="5481">
          <cell r="A5481" t="str">
            <v>06071005800</v>
          </cell>
          <cell r="B5481">
            <v>4114.6610488700999</v>
          </cell>
          <cell r="C5481">
            <v>1217.4755607841298</v>
          </cell>
          <cell r="D5481">
            <v>898.96634476621966</v>
          </cell>
          <cell r="E5481">
            <v>1.0329550779894334</v>
          </cell>
          <cell r="F5481">
            <v>4193.5134383200002</v>
          </cell>
          <cell r="G5481">
            <v>1257.5975628399999</v>
          </cell>
          <cell r="H5481">
            <v>928.59185084800004</v>
          </cell>
        </row>
        <row r="5482">
          <cell r="A5482" t="str">
            <v>06071006100</v>
          </cell>
          <cell r="B5482">
            <v>8738.5894673722069</v>
          </cell>
          <cell r="C5482">
            <v>2597.0734982547619</v>
          </cell>
          <cell r="D5482">
            <v>630.45136639245686</v>
          </cell>
          <cell r="E5482">
            <v>1.0267520476459087</v>
          </cell>
          <cell r="F5482">
            <v>8857.5275903300007</v>
          </cell>
          <cell r="G5482">
            <v>2666.5505322200002</v>
          </cell>
          <cell r="H5482">
            <v>647.31738916699999</v>
          </cell>
        </row>
        <row r="5483">
          <cell r="A5483" t="str">
            <v>06071006201</v>
          </cell>
          <cell r="B5483">
            <v>3709.40589360388</v>
          </cell>
          <cell r="C5483">
            <v>1074.8993413222499</v>
          </cell>
          <cell r="D5483">
            <v>344.11454260723991</v>
          </cell>
          <cell r="E5483">
            <v>1.0322103726616483</v>
          </cell>
          <cell r="F5483">
            <v>3777.8546613499998</v>
          </cell>
          <cell r="G5483">
            <v>1109.52224968</v>
          </cell>
          <cell r="H5483">
            <v>355.198597678</v>
          </cell>
        </row>
        <row r="5484">
          <cell r="A5484" t="str">
            <v>06071006203</v>
          </cell>
          <cell r="B5484">
            <v>4961.4465805951995</v>
          </cell>
          <cell r="C5484">
            <v>1500.9785643250502</v>
          </cell>
          <cell r="D5484">
            <v>1181.6248114506666</v>
          </cell>
          <cell r="E5484">
            <v>1.029721900708829</v>
          </cell>
          <cell r="F5484">
            <v>5043.4589165500001</v>
          </cell>
          <cell r="G5484">
            <v>1545.5905001799999</v>
          </cell>
          <cell r="H5484">
            <v>1216.7449929100001</v>
          </cell>
        </row>
        <row r="5485">
          <cell r="A5485" t="str">
            <v>06071006204</v>
          </cell>
          <cell r="B5485">
            <v>4652.8554846198804</v>
          </cell>
          <cell r="C5485">
            <v>1349.4434277190499</v>
          </cell>
          <cell r="D5485">
            <v>913.2760132818056</v>
          </cell>
          <cell r="E5485">
            <v>1.03220431540758</v>
          </cell>
          <cell r="F5485">
            <v>4739.0261302899999</v>
          </cell>
          <cell r="G5485">
            <v>1392.9013294900001</v>
          </cell>
          <cell r="H5485">
            <v>942.68730429499999</v>
          </cell>
        </row>
        <row r="5486">
          <cell r="A5486" t="str">
            <v>06071006301</v>
          </cell>
          <cell r="B5486">
            <v>5510.191628425212</v>
          </cell>
          <cell r="C5486">
            <v>1542.0865212543604</v>
          </cell>
          <cell r="D5486">
            <v>857.70562979494434</v>
          </cell>
          <cell r="E5486">
            <v>1.0322494386340832</v>
          </cell>
          <cell r="F5486">
            <v>5612.5749902199996</v>
          </cell>
          <cell r="G5486">
            <v>1591.8179458899999</v>
          </cell>
          <cell r="H5486">
            <v>885.36583625799994</v>
          </cell>
        </row>
        <row r="5487">
          <cell r="A5487" t="str">
            <v>06071006302</v>
          </cell>
          <cell r="B5487">
            <v>9230.9473596117659</v>
          </cell>
          <cell r="C5487">
            <v>2259.2412121716593</v>
          </cell>
          <cell r="D5487">
            <v>1169.8761617518719</v>
          </cell>
          <cell r="E5487">
            <v>1.0224572728290358</v>
          </cell>
          <cell r="F5487">
            <v>9322.8243729799997</v>
          </cell>
          <cell r="G5487">
            <v>2309.9776084599998</v>
          </cell>
          <cell r="H5487">
            <v>1196.1479792099999</v>
          </cell>
        </row>
        <row r="5488">
          <cell r="A5488" t="str">
            <v>06071006401</v>
          </cell>
          <cell r="B5488">
            <v>3455.3408998372702</v>
          </cell>
          <cell r="C5488">
            <v>878.93656644004989</v>
          </cell>
          <cell r="D5488">
            <v>604.74652691959488</v>
          </cell>
          <cell r="E5488">
            <v>1.0328981566998241</v>
          </cell>
          <cell r="F5488">
            <v>3521.5148200499998</v>
          </cell>
          <cell r="G5488">
            <v>907.85195933199998</v>
          </cell>
          <cell r="H5488">
            <v>624.64140599400002</v>
          </cell>
        </row>
        <row r="5489">
          <cell r="A5489" t="str">
            <v>06071006402</v>
          </cell>
          <cell r="B5489">
            <v>5077.0701553195295</v>
          </cell>
          <cell r="C5489">
            <v>1242.3972829143138</v>
          </cell>
          <cell r="D5489">
            <v>614.54902089090376</v>
          </cell>
          <cell r="E5489">
            <v>1.02184536722587</v>
          </cell>
          <cell r="F5489">
            <v>5122.5423187300003</v>
          </cell>
          <cell r="G5489">
            <v>1269.5379078000001</v>
          </cell>
          <cell r="H5489">
            <v>627.973781841</v>
          </cell>
        </row>
        <row r="5490">
          <cell r="A5490" t="str">
            <v>06071006500</v>
          </cell>
          <cell r="B5490">
            <v>8712.7750844720831</v>
          </cell>
          <cell r="C5490">
            <v>1789.6790994026105</v>
          </cell>
          <cell r="D5490">
            <v>1145.282813497937</v>
          </cell>
          <cell r="E5490">
            <v>1.0259538031946029</v>
          </cell>
          <cell r="F5490">
            <v>8836.5848551199997</v>
          </cell>
          <cell r="G5490">
            <v>1836.12807853</v>
          </cell>
          <cell r="H5490">
            <v>1175.00721286</v>
          </cell>
        </row>
        <row r="5491">
          <cell r="A5491" t="str">
            <v>06071006601</v>
          </cell>
          <cell r="B5491">
            <v>4763.5832820760288</v>
          </cell>
          <cell r="C5491">
            <v>1235.3813769176502</v>
          </cell>
          <cell r="D5491">
            <v>412.31460266347108</v>
          </cell>
          <cell r="E5491">
            <v>1.014182561959988</v>
          </cell>
          <cell r="F5491">
            <v>4773.5558340600001</v>
          </cell>
          <cell r="G5491">
            <v>1252.90224984</v>
          </cell>
          <cell r="H5491">
            <v>418.16218909899999</v>
          </cell>
        </row>
        <row r="5492">
          <cell r="A5492" t="str">
            <v>06071006603</v>
          </cell>
          <cell r="B5492">
            <v>5133.1135564015694</v>
          </cell>
          <cell r="C5492">
            <v>1298.02542321031</v>
          </cell>
          <cell r="D5492">
            <v>317.23355723931269</v>
          </cell>
          <cell r="E5492">
            <v>1.0103871679002587</v>
          </cell>
          <cell r="F5492">
            <v>5123.7632957699998</v>
          </cell>
          <cell r="G5492">
            <v>1311.50823122</v>
          </cell>
          <cell r="H5492">
            <v>320.52879913300001</v>
          </cell>
        </row>
        <row r="5493">
          <cell r="A5493" t="str">
            <v>06071006604</v>
          </cell>
          <cell r="B5493">
            <v>4419.4973165887395</v>
          </cell>
          <cell r="C5493">
            <v>1153.9889395109099</v>
          </cell>
          <cell r="D5493">
            <v>600.79841202480645</v>
          </cell>
          <cell r="E5493">
            <v>1.0092444799112299</v>
          </cell>
          <cell r="F5493">
            <v>4406.7832334699997</v>
          </cell>
          <cell r="G5493">
            <v>1164.65696708</v>
          </cell>
          <cell r="H5493">
            <v>606.35248059100002</v>
          </cell>
        </row>
        <row r="5494">
          <cell r="A5494" t="str">
            <v>06071006700</v>
          </cell>
          <cell r="B5494">
            <v>4634.3770365253004</v>
          </cell>
          <cell r="C5494">
            <v>1125.86736396221</v>
          </cell>
          <cell r="D5494">
            <v>405.89938139844276</v>
          </cell>
          <cell r="E5494">
            <v>1.0092444799102813</v>
          </cell>
          <cell r="F5494">
            <v>4621.0447838800001</v>
          </cell>
          <cell r="G5494">
            <v>1136.27542219</v>
          </cell>
          <cell r="H5494">
            <v>409.65170966099998</v>
          </cell>
        </row>
        <row r="5495">
          <cell r="A5495" t="str">
            <v>06071007000</v>
          </cell>
          <cell r="B5495">
            <v>8159.2309038104277</v>
          </cell>
          <cell r="C5495">
            <v>2052.8750151126696</v>
          </cell>
          <cell r="D5495">
            <v>882.77713643752429</v>
          </cell>
          <cell r="E5495">
            <v>1.0092444799111595</v>
          </cell>
          <cell r="F5495">
            <v>8135.7582931500001</v>
          </cell>
          <cell r="G5495">
            <v>2071.8527769500001</v>
          </cell>
          <cell r="H5495">
            <v>890.93795155199996</v>
          </cell>
        </row>
        <row r="5496">
          <cell r="A5496" t="str">
            <v>06071007104</v>
          </cell>
          <cell r="B5496">
            <v>4227.3518803349998</v>
          </cell>
          <cell r="C5496">
            <v>1462.2843671855803</v>
          </cell>
          <cell r="D5496">
            <v>306.37110895600352</v>
          </cell>
          <cell r="E5496">
            <v>1.0185847501308689</v>
          </cell>
          <cell r="F5496">
            <v>4254.8817215299996</v>
          </cell>
          <cell r="G5496">
            <v>1489.46055677</v>
          </cell>
          <cell r="H5496">
            <v>312.06500983000001</v>
          </cell>
        </row>
        <row r="5497">
          <cell r="A5497" t="str">
            <v>06071007105</v>
          </cell>
          <cell r="B5497">
            <v>2807.2866195036104</v>
          </cell>
          <cell r="C5497">
            <v>1070.5090144021103</v>
          </cell>
          <cell r="D5497">
            <v>261.43819928671854</v>
          </cell>
          <cell r="E5497">
            <v>1.0096020398236727</v>
          </cell>
          <cell r="F5497">
            <v>2800.4212304100001</v>
          </cell>
          <cell r="G5497">
            <v>1080.7880845899999</v>
          </cell>
          <cell r="H5497">
            <v>263.94844621300001</v>
          </cell>
        </row>
        <row r="5498">
          <cell r="A5498" t="str">
            <v>06071007106</v>
          </cell>
          <cell r="B5498">
            <v>4072.3602594236004</v>
          </cell>
          <cell r="C5498">
            <v>1418.09196955589</v>
          </cell>
          <cell r="D5498">
            <v>437.9806795509765</v>
          </cell>
          <cell r="E5498">
            <v>1.0192220714589102</v>
          </cell>
          <cell r="F5498">
            <v>4101.5070276599999</v>
          </cell>
          <cell r="G5498">
            <v>1445.3506347299999</v>
          </cell>
          <cell r="H5498">
            <v>446.39957578899998</v>
          </cell>
        </row>
        <row r="5499">
          <cell r="A5499" t="str">
            <v>06071007107</v>
          </cell>
          <cell r="B5499">
            <v>3410.9684543450303</v>
          </cell>
          <cell r="C5499">
            <v>1133.89314352373</v>
          </cell>
          <cell r="D5499">
            <v>559.23776612419931</v>
          </cell>
          <cell r="E5499">
            <v>1.0121166268486061</v>
          </cell>
          <cell r="F5499">
            <v>3410.71061852</v>
          </cell>
          <cell r="G5499">
            <v>1147.6321036300001</v>
          </cell>
          <cell r="H5499">
            <v>566.01368319999995</v>
          </cell>
        </row>
        <row r="5500">
          <cell r="A5500" t="str">
            <v>06071007108</v>
          </cell>
          <cell r="B5500">
            <v>2274.8324196121903</v>
          </cell>
          <cell r="C5500">
            <v>951.11185876164996</v>
          </cell>
          <cell r="D5500">
            <v>572.77360278711819</v>
          </cell>
          <cell r="E5500">
            <v>1.0092444799098583</v>
          </cell>
          <cell r="F5500">
            <v>2268.28814401</v>
          </cell>
          <cell r="G5500">
            <v>959.90439323199996</v>
          </cell>
          <cell r="H5500">
            <v>578.06859692299997</v>
          </cell>
        </row>
        <row r="5501">
          <cell r="A5501" t="str">
            <v>06071007109</v>
          </cell>
          <cell r="B5501">
            <v>6263.7011600087008</v>
          </cell>
          <cell r="C5501">
            <v>2355.1469262051205</v>
          </cell>
          <cell r="D5501">
            <v>927.88563607432172</v>
          </cell>
          <cell r="E5501">
            <v>1.0146523091196198</v>
          </cell>
          <cell r="F5501">
            <v>6279.2895839599996</v>
          </cell>
          <cell r="G5501">
            <v>2389.6552669900002</v>
          </cell>
          <cell r="H5501">
            <v>941.48161576300004</v>
          </cell>
        </row>
        <row r="5502">
          <cell r="A5502" t="str">
            <v>06071007110</v>
          </cell>
          <cell r="B5502">
            <v>4991.703081115751</v>
          </cell>
          <cell r="C5502">
            <v>1449.0953610794802</v>
          </cell>
          <cell r="D5502">
            <v>257.52614414337938</v>
          </cell>
          <cell r="E5502">
            <v>1.0179020928140954</v>
          </cell>
          <cell r="F5502">
            <v>5019.0996818900003</v>
          </cell>
          <cell r="G5502">
            <v>1475.03720073</v>
          </cell>
          <cell r="H5502">
            <v>262.13637040899999</v>
          </cell>
        </row>
        <row r="5503">
          <cell r="A5503" t="str">
            <v>06071007200</v>
          </cell>
          <cell r="B5503">
            <v>7035.5744881094415</v>
          </cell>
          <cell r="C5503">
            <v>1806.8614923173704</v>
          </cell>
          <cell r="D5503">
            <v>873.60165903730592</v>
          </cell>
          <cell r="E5503">
            <v>1.0280726925324943</v>
          </cell>
          <cell r="F5503">
            <v>7147.9298278899996</v>
          </cell>
          <cell r="G5503">
            <v>1857.5849594399999</v>
          </cell>
          <cell r="H5503">
            <v>898.12592151000001</v>
          </cell>
        </row>
        <row r="5504">
          <cell r="A5504" t="str">
            <v>06071007302</v>
          </cell>
          <cell r="B5504">
            <v>10559.030511513984</v>
          </cell>
          <cell r="C5504">
            <v>3677.4661195163389</v>
          </cell>
          <cell r="D5504">
            <v>928.27700910787553</v>
          </cell>
          <cell r="E5504">
            <v>0.98920531466879702</v>
          </cell>
          <cell r="F5504">
            <v>10343.523702500001</v>
          </cell>
          <cell r="G5504">
            <v>3637.7690299400001</v>
          </cell>
          <cell r="H5504">
            <v>918.25626181899997</v>
          </cell>
        </row>
        <row r="5505">
          <cell r="A5505" t="str">
            <v>06071007303</v>
          </cell>
          <cell r="B5505">
            <v>5054.8287601448892</v>
          </cell>
          <cell r="C5505">
            <v>2019.4144019657704</v>
          </cell>
          <cell r="D5505">
            <v>923.2965719492156</v>
          </cell>
          <cell r="E5505">
            <v>1.0024905299622178</v>
          </cell>
          <cell r="F5505">
            <v>5011.5819227900001</v>
          </cell>
          <cell r="G5505">
            <v>2024.44381404</v>
          </cell>
          <cell r="H5505">
            <v>925.59611086699999</v>
          </cell>
        </row>
        <row r="5506">
          <cell r="A5506" t="str">
            <v>06071007305</v>
          </cell>
          <cell r="B5506">
            <v>4281.1434769457001</v>
          </cell>
          <cell r="C5506">
            <v>1385.8231437299903</v>
          </cell>
          <cell r="D5506">
            <v>490.44744708070107</v>
          </cell>
          <cell r="E5506">
            <v>0.98648947950919896</v>
          </cell>
          <cell r="F5506">
            <v>4179.5605715499996</v>
          </cell>
          <cell r="G5506">
            <v>1367.0999517499999</v>
          </cell>
          <cell r="H5506">
            <v>483.82124662299998</v>
          </cell>
        </row>
        <row r="5507">
          <cell r="A5507" t="str">
            <v>06071007306</v>
          </cell>
          <cell r="B5507">
            <v>6178.1329141382594</v>
          </cell>
          <cell r="C5507">
            <v>2318.2915043824505</v>
          </cell>
          <cell r="D5507">
            <v>454.38513569552094</v>
          </cell>
          <cell r="E5507">
            <v>0.98648947951401222</v>
          </cell>
          <cell r="F5507">
            <v>6031.5382730700003</v>
          </cell>
          <cell r="G5507">
            <v>2286.9701795199999</v>
          </cell>
          <cell r="H5507">
            <v>448.246156386</v>
          </cell>
        </row>
        <row r="5508">
          <cell r="A5508" t="str">
            <v>06071007403</v>
          </cell>
          <cell r="B5508">
            <v>7296.2514986365286</v>
          </cell>
          <cell r="C5508">
            <v>2369.3510873392615</v>
          </cell>
          <cell r="D5508">
            <v>558.32160145912917</v>
          </cell>
          <cell r="E5508">
            <v>1.0253389006262295</v>
          </cell>
          <cell r="F5508">
            <v>7384.9216598100002</v>
          </cell>
          <cell r="G5508">
            <v>2429.3878390899999</v>
          </cell>
          <cell r="H5508">
            <v>572.46890996299999</v>
          </cell>
        </row>
        <row r="5509">
          <cell r="A5509" t="str">
            <v>06071007404</v>
          </cell>
          <cell r="B5509">
            <v>4553.9303143273019</v>
          </cell>
          <cell r="C5509">
            <v>1637.7465118169596</v>
          </cell>
          <cell r="D5509">
            <v>251.95245063408456</v>
          </cell>
          <cell r="E5509">
            <v>1.0329550779889389</v>
          </cell>
          <cell r="F5509">
            <v>4641.2007559100002</v>
          </cell>
          <cell r="G5509">
            <v>1691.7185758400001</v>
          </cell>
          <cell r="H5509">
            <v>260.25556364200003</v>
          </cell>
        </row>
        <row r="5510">
          <cell r="A5510" t="str">
            <v>06071007407</v>
          </cell>
          <cell r="B5510">
            <v>3033.9564172819796</v>
          </cell>
          <cell r="C5510">
            <v>800.74724054450996</v>
          </cell>
          <cell r="D5510">
            <v>559.27228658225408</v>
          </cell>
          <cell r="E5510">
            <v>1.0308693716330277</v>
          </cell>
          <cell r="F5510">
            <v>3085.9643682000001</v>
          </cell>
          <cell r="G5510">
            <v>825.46580469699995</v>
          </cell>
          <cell r="H5510">
            <v>576.53658209100001</v>
          </cell>
        </row>
        <row r="5511">
          <cell r="A5511" t="str">
            <v>06071007408</v>
          </cell>
          <cell r="B5511">
            <v>4298.8193099930604</v>
          </cell>
          <cell r="C5511">
            <v>1221.3198952760602</v>
          </cell>
          <cell r="D5511">
            <v>616.54858024185239</v>
          </cell>
          <cell r="E5511">
            <v>1.0254170169944896</v>
          </cell>
          <cell r="F5511">
            <v>4352.09190949</v>
          </cell>
          <cell r="G5511">
            <v>1252.36220381</v>
          </cell>
          <cell r="H5511">
            <v>632.21939767799995</v>
          </cell>
        </row>
        <row r="5512">
          <cell r="A5512" t="str">
            <v>06071007409</v>
          </cell>
          <cell r="B5512">
            <v>5902.7556016346989</v>
          </cell>
          <cell r="C5512">
            <v>1646.2571187311501</v>
          </cell>
          <cell r="D5512">
            <v>431.36589023560822</v>
          </cell>
          <cell r="E5512">
            <v>1.0202780522975534</v>
          </cell>
          <cell r="F5512">
            <v>5950.5312649199996</v>
          </cell>
          <cell r="G5512">
            <v>1679.6400066799999</v>
          </cell>
          <cell r="H5512">
            <v>440.11317551100001</v>
          </cell>
        </row>
        <row r="5513">
          <cell r="A5513" t="str">
            <v>06071007410</v>
          </cell>
          <cell r="B5513">
            <v>5684.4310645723199</v>
          </cell>
          <cell r="C5513">
            <v>1980.6900624899197</v>
          </cell>
          <cell r="D5513">
            <v>947.06841776778845</v>
          </cell>
          <cell r="E5513">
            <v>1.0280003898592602</v>
          </cell>
          <cell r="F5513">
            <v>5767.7269769900004</v>
          </cell>
          <cell r="G5513">
            <v>2036.1501564299999</v>
          </cell>
          <cell r="H5513">
            <v>973.58640710099996</v>
          </cell>
        </row>
        <row r="5514">
          <cell r="A5514" t="str">
            <v>06071007601</v>
          </cell>
          <cell r="B5514">
            <v>7451.9824716103512</v>
          </cell>
          <cell r="C5514">
            <v>1857.7675497172002</v>
          </cell>
          <cell r="D5514">
            <v>1028.6639230486044</v>
          </cell>
          <cell r="E5514">
            <v>1.0192175438785303</v>
          </cell>
          <cell r="F5514">
            <v>7505.30741347</v>
          </cell>
          <cell r="G5514">
            <v>1893.46927912</v>
          </cell>
          <cell r="H5514">
            <v>1048.4328316199999</v>
          </cell>
        </row>
        <row r="5515">
          <cell r="A5515" t="str">
            <v>06071007603</v>
          </cell>
          <cell r="B5515">
            <v>4715.3913623068311</v>
          </cell>
          <cell r="C5515">
            <v>1426.5163931238835</v>
          </cell>
          <cell r="D5515">
            <v>634.90812048514567</v>
          </cell>
          <cell r="E5515">
            <v>1.0190896694965297</v>
          </cell>
          <cell r="F5515">
            <v>4748.6905565099996</v>
          </cell>
          <cell r="G5515">
            <v>1453.7481196000001</v>
          </cell>
          <cell r="H5515">
            <v>647.02830623099999</v>
          </cell>
        </row>
        <row r="5516">
          <cell r="A5516" t="str">
            <v>06071007604</v>
          </cell>
          <cell r="B5516">
            <v>4409.2237146780299</v>
          </cell>
          <cell r="C5516">
            <v>1266.2448374399182</v>
          </cell>
          <cell r="D5516">
            <v>380.14874962824035</v>
          </cell>
          <cell r="E5516">
            <v>1.019089669497846</v>
          </cell>
          <cell r="F5516">
            <v>4440.3608113600003</v>
          </cell>
          <cell r="G5516">
            <v>1290.41703289</v>
          </cell>
          <cell r="H5516">
            <v>387.40566413099998</v>
          </cell>
        </row>
        <row r="5517">
          <cell r="A5517" t="str">
            <v>06071007800</v>
          </cell>
          <cell r="B5517">
            <v>5037.6349474132603</v>
          </cell>
          <cell r="C5517">
            <v>2116.1430736695493</v>
          </cell>
          <cell r="D5517">
            <v>576.25975472048265</v>
          </cell>
          <cell r="E5517">
            <v>1.0210065289032495</v>
          </cell>
          <cell r="F5517">
            <v>5083.1260922199999</v>
          </cell>
          <cell r="G5517">
            <v>2160.5958943099999</v>
          </cell>
          <cell r="H5517">
            <v>588.36488123599997</v>
          </cell>
        </row>
        <row r="5518">
          <cell r="A5518" t="str">
            <v>06071007901</v>
          </cell>
          <cell r="B5518">
            <v>8097.5999031699866</v>
          </cell>
          <cell r="C5518">
            <v>2517.5699108701783</v>
          </cell>
          <cell r="D5518">
            <v>59.733128211962672</v>
          </cell>
          <cell r="E5518">
            <v>1.0190952201574435</v>
          </cell>
          <cell r="F5518">
            <v>8154.8211336499999</v>
          </cell>
          <cell r="G5518">
            <v>2565.6434625799998</v>
          </cell>
          <cell r="H5518">
            <v>60.873775799299999</v>
          </cell>
        </row>
        <row r="5519">
          <cell r="A5519" t="str">
            <v>06071007903</v>
          </cell>
          <cell r="B5519">
            <v>4469.6380665470988</v>
          </cell>
          <cell r="C5519">
            <v>1401.6295055968703</v>
          </cell>
          <cell r="D5519">
            <v>162.21006802942344</v>
          </cell>
          <cell r="E5519">
            <v>1.0190896694998837</v>
          </cell>
          <cell r="F5519">
            <v>4501.2017978499998</v>
          </cell>
          <cell r="G5519">
            <v>1428.38614962</v>
          </cell>
          <cell r="H5519">
            <v>165.30660454100001</v>
          </cell>
        </row>
        <row r="5520">
          <cell r="A5520" t="str">
            <v>06071007904</v>
          </cell>
          <cell r="B5520">
            <v>6857.5409236432315</v>
          </cell>
          <cell r="C5520">
            <v>2020.8152672992799</v>
          </cell>
          <cell r="D5520">
            <v>116.49034995222945</v>
          </cell>
          <cell r="E5520">
            <v>1.0190896694987246</v>
          </cell>
          <cell r="F5520">
            <v>6905.9675693600002</v>
          </cell>
          <cell r="G5520">
            <v>2059.39196287</v>
          </cell>
          <cell r="H5520">
            <v>118.71411229900001</v>
          </cell>
        </row>
        <row r="5521">
          <cell r="A5521" t="str">
            <v>06071008001</v>
          </cell>
          <cell r="B5521">
            <v>6617.5890039534497</v>
          </cell>
          <cell r="C5521">
            <v>1913.3291127418904</v>
          </cell>
          <cell r="D5521">
            <v>547.45928737311647</v>
          </cell>
          <cell r="E5521">
            <v>1.0321565743229295</v>
          </cell>
          <cell r="F5521">
            <v>6745.0124798099996</v>
          </cell>
          <cell r="G5521">
            <v>1974.8552225599999</v>
          </cell>
          <cell r="H5521">
            <v>565.06370217300002</v>
          </cell>
        </row>
        <row r="5522">
          <cell r="A5522" t="str">
            <v>06071008002</v>
          </cell>
          <cell r="B5522">
            <v>7372.5204687049327</v>
          </cell>
          <cell r="C5522">
            <v>2051.6896890759981</v>
          </cell>
          <cell r="D5522">
            <v>814.21490739663761</v>
          </cell>
          <cell r="E5522">
            <v>1.0321565743227545</v>
          </cell>
          <cell r="F5522">
            <v>7514.4803552100002</v>
          </cell>
          <cell r="G5522">
            <v>2117.6650010499998</v>
          </cell>
          <cell r="H5522">
            <v>840.39726920199996</v>
          </cell>
        </row>
        <row r="5523">
          <cell r="A5523" t="str">
            <v>06071008100</v>
          </cell>
          <cell r="B5523">
            <v>3233.09814380338</v>
          </cell>
          <cell r="C5523">
            <v>1442.903153206099</v>
          </cell>
          <cell r="D5523">
            <v>690.97977542095725</v>
          </cell>
          <cell r="E5523">
            <v>1.032156574320878</v>
          </cell>
          <cell r="F5523">
            <v>3295.3523277700001</v>
          </cell>
          <cell r="G5523">
            <v>1489.3019756900001</v>
          </cell>
          <cell r="H5523">
            <v>713.19931759200006</v>
          </cell>
        </row>
        <row r="5524">
          <cell r="A5524" t="str">
            <v>06071008200</v>
          </cell>
          <cell r="B5524">
            <v>5229.653094327351</v>
          </cell>
          <cell r="C5524">
            <v>2423.2866655190119</v>
          </cell>
          <cell r="D5524">
            <v>861.86879966595984</v>
          </cell>
          <cell r="E5524">
            <v>1.0321565743210568</v>
          </cell>
          <cell r="F5524">
            <v>5330.3514868100001</v>
          </cell>
          <cell r="G5524">
            <v>2501.2112632799999</v>
          </cell>
          <cell r="H5524">
            <v>889.58354794900004</v>
          </cell>
        </row>
        <row r="5525">
          <cell r="A5525" t="str">
            <v>06071008301</v>
          </cell>
          <cell r="B5525">
            <v>6442.1094362002113</v>
          </cell>
          <cell r="C5525">
            <v>2496.5075174087192</v>
          </cell>
          <cell r="D5525">
            <v>400.29374693028598</v>
          </cell>
          <cell r="E5525">
            <v>1.0321472144432329</v>
          </cell>
          <cell r="F5525">
            <v>6566.0773523799999</v>
          </cell>
          <cell r="G5525">
            <v>2576.76327993</v>
          </cell>
          <cell r="H5525">
            <v>413.16201096700001</v>
          </cell>
        </row>
        <row r="5526">
          <cell r="A5526" t="str">
            <v>06071008302</v>
          </cell>
          <cell r="B5526">
            <v>3155.8776978787505</v>
          </cell>
          <cell r="C5526">
            <v>1224.4911005615681</v>
          </cell>
          <cell r="D5526">
            <v>143.2557373080451</v>
          </cell>
          <cell r="E5526">
            <v>1.0321565743192203</v>
          </cell>
          <cell r="F5526">
            <v>3216.64498116</v>
          </cell>
          <cell r="G5526">
            <v>1263.8665396399999</v>
          </cell>
          <cell r="H5526">
            <v>147.862350701</v>
          </cell>
        </row>
        <row r="5527">
          <cell r="A5527" t="str">
            <v>06071008401</v>
          </cell>
          <cell r="B5527">
            <v>10113.086142695402</v>
          </cell>
          <cell r="C5527">
            <v>2978.7929549217602</v>
          </cell>
          <cell r="D5527">
            <v>534.6080753910602</v>
          </cell>
          <cell r="E5527">
            <v>1.0321487298672476</v>
          </cell>
          <cell r="F5527">
            <v>10307.7506641</v>
          </cell>
          <cell r="G5527">
            <v>3074.5573649600001</v>
          </cell>
          <cell r="H5527">
            <v>551.79529948200002</v>
          </cell>
        </row>
        <row r="5528">
          <cell r="A5528" t="str">
            <v>06071008402</v>
          </cell>
          <cell r="B5528">
            <v>6551.5452015208502</v>
          </cell>
          <cell r="C5528">
            <v>2183.1322365946589</v>
          </cell>
          <cell r="D5528">
            <v>348.7878725341393</v>
          </cell>
          <cell r="E5528">
            <v>1.0321565743194949</v>
          </cell>
          <cell r="F5528">
            <v>6677.6969859999999</v>
          </cell>
          <cell r="G5528">
            <v>2253.3342906100002</v>
          </cell>
          <cell r="H5528">
            <v>360.00369609400002</v>
          </cell>
        </row>
        <row r="5529">
          <cell r="A5529" t="str">
            <v>06071008403</v>
          </cell>
          <cell r="B5529">
            <v>5926.669224638139</v>
          </cell>
          <cell r="C5529">
            <v>2041.8067907675695</v>
          </cell>
          <cell r="D5529">
            <v>375.48920707715678</v>
          </cell>
          <cell r="E5529">
            <v>1.0321565743190364</v>
          </cell>
          <cell r="F5529">
            <v>6040.7888522599997</v>
          </cell>
          <cell r="G5529">
            <v>2107.4643025800001</v>
          </cell>
          <cell r="H5529">
            <v>387.56365354600001</v>
          </cell>
        </row>
        <row r="5530">
          <cell r="A5530" t="str">
            <v>06071008404</v>
          </cell>
          <cell r="B5530">
            <v>2772.8236437589499</v>
          </cell>
          <cell r="C5530">
            <v>1026.833134369489</v>
          </cell>
          <cell r="D5530">
            <v>457.50139822407243</v>
          </cell>
          <cell r="E5530">
            <v>1.0321565743208958</v>
          </cell>
          <cell r="F5530">
            <v>2826.21511706</v>
          </cell>
          <cell r="G5530">
            <v>1059.85257037</v>
          </cell>
          <cell r="H5530">
            <v>472.213075876</v>
          </cell>
        </row>
        <row r="5531">
          <cell r="A5531" t="str">
            <v>06071008500</v>
          </cell>
          <cell r="B5531">
            <v>8454.2328622525238</v>
          </cell>
          <cell r="C5531">
            <v>3058.5151739504454</v>
          </cell>
          <cell r="D5531">
            <v>317.37157493263709</v>
          </cell>
          <cell r="E5531">
            <v>1.0319529619378431</v>
          </cell>
          <cell r="F5531">
            <v>8615.4396668999998</v>
          </cell>
          <cell r="G5531">
            <v>3156.2437928899999</v>
          </cell>
          <cell r="H5531">
            <v>327.51253478699999</v>
          </cell>
        </row>
        <row r="5532">
          <cell r="A5532" t="str">
            <v>06071008601</v>
          </cell>
          <cell r="B5532">
            <v>5945.4379902444098</v>
          </cell>
          <cell r="C5532">
            <v>1939.70799799368</v>
          </cell>
          <cell r="D5532">
            <v>386.91292179106227</v>
          </cell>
          <cell r="E5532">
            <v>1.0208929470045172</v>
          </cell>
          <cell r="F5532">
            <v>5999.0128250099997</v>
          </cell>
          <cell r="G5532">
            <v>1980.2342143999999</v>
          </cell>
          <cell r="H5532">
            <v>394.99655372799998</v>
          </cell>
        </row>
        <row r="5533">
          <cell r="A5533" t="str">
            <v>06071008602</v>
          </cell>
          <cell r="B5533">
            <v>3770.4955078590915</v>
          </cell>
          <cell r="C5533">
            <v>1345.3262736542663</v>
          </cell>
          <cell r="D5533">
            <v>390.82580034655734</v>
          </cell>
          <cell r="E5533">
            <v>1.0208148316539383</v>
          </cell>
          <cell r="F5533">
            <v>3803.7186126400002</v>
          </cell>
          <cell r="G5533">
            <v>1373.32901356</v>
          </cell>
          <cell r="H5533">
            <v>398.96091502299998</v>
          </cell>
        </row>
        <row r="5534">
          <cell r="A5534" t="str">
            <v>06071008703</v>
          </cell>
          <cell r="B5534">
            <v>8191.4019091776927</v>
          </cell>
          <cell r="C5534">
            <v>2812.8989354819823</v>
          </cell>
          <cell r="D5534">
            <v>491.73155086639832</v>
          </cell>
          <cell r="E5534">
            <v>1.0182632987875959</v>
          </cell>
          <cell r="F5534">
            <v>8242.1856689399992</v>
          </cell>
          <cell r="G5534">
            <v>2864.2717492000002</v>
          </cell>
          <cell r="H5534">
            <v>500.711970361</v>
          </cell>
        </row>
        <row r="5535">
          <cell r="A5535" t="str">
            <v>06071008704</v>
          </cell>
          <cell r="B5535">
            <v>8237.3841238142668</v>
          </cell>
          <cell r="C5535">
            <v>2989.2055055231203</v>
          </cell>
          <cell r="D5535">
            <v>1077.9206403790204</v>
          </cell>
          <cell r="E5535">
            <v>1.0180771076585526</v>
          </cell>
          <cell r="F5535">
            <v>8286.9685544099993</v>
          </cell>
          <cell r="G5535">
            <v>3043.2416952600001</v>
          </cell>
          <cell r="H5535">
            <v>1097.40632729</v>
          </cell>
        </row>
        <row r="5536">
          <cell r="A5536" t="str">
            <v>06071008705</v>
          </cell>
          <cell r="B5536">
            <v>4882.7837334223896</v>
          </cell>
          <cell r="C5536">
            <v>1582.0364994813704</v>
          </cell>
          <cell r="D5536">
            <v>469.00107738563537</v>
          </cell>
          <cell r="E5536">
            <v>1.0180771076571273</v>
          </cell>
          <cell r="F5536">
            <v>4912.1753518699998</v>
          </cell>
          <cell r="G5536">
            <v>1610.6351436</v>
          </cell>
          <cell r="H5536">
            <v>477.47926010700002</v>
          </cell>
        </row>
        <row r="5537">
          <cell r="A5537" t="str">
            <v>06071008706</v>
          </cell>
          <cell r="B5537">
            <v>13002.972063179683</v>
          </cell>
          <cell r="C5537">
            <v>4361.5822460532891</v>
          </cell>
          <cell r="D5537">
            <v>937.84310783955493</v>
          </cell>
          <cell r="E5537">
            <v>1.018232275481832</v>
          </cell>
          <cell r="F5537">
            <v>13083.110514100001</v>
          </cell>
          <cell r="G5537">
            <v>4441.1038151000002</v>
          </cell>
          <cell r="H5537">
            <v>954.94210460199997</v>
          </cell>
        </row>
        <row r="5538">
          <cell r="A5538" t="str">
            <v>06071008708</v>
          </cell>
          <cell r="B5538">
            <v>4602.5286566825198</v>
          </cell>
          <cell r="C5538">
            <v>1451.4001955586496</v>
          </cell>
          <cell r="D5538">
            <v>248.91425050040354</v>
          </cell>
          <cell r="E5538">
            <v>1.0180771076589608</v>
          </cell>
          <cell r="F5538">
            <v>4630.23329681</v>
          </cell>
          <cell r="G5538">
            <v>1477.63731315</v>
          </cell>
          <cell r="H5538">
            <v>253.41390063599999</v>
          </cell>
        </row>
        <row r="5539">
          <cell r="A5539" t="str">
            <v>06071008709</v>
          </cell>
          <cell r="B5539">
            <v>4401.5910544814005</v>
          </cell>
          <cell r="C5539">
            <v>1617.0099981703802</v>
          </cell>
          <cell r="D5539">
            <v>619.15500116202395</v>
          </cell>
          <cell r="E5539">
            <v>1.0180771076571538</v>
          </cell>
          <cell r="F5539">
            <v>4428.0861629800002</v>
          </cell>
          <cell r="G5539">
            <v>1646.24086199</v>
          </cell>
          <cell r="H5539">
            <v>630.34753267300005</v>
          </cell>
        </row>
        <row r="5540">
          <cell r="A5540" t="str">
            <v>06071008710</v>
          </cell>
          <cell r="B5540">
            <v>4697.7096261472607</v>
          </cell>
          <cell r="C5540">
            <v>1821.7078287284601</v>
          </cell>
          <cell r="D5540">
            <v>954.3767391631535</v>
          </cell>
          <cell r="E5540">
            <v>1.0180771076581066</v>
          </cell>
          <cell r="F5540">
            <v>4725.9872023099997</v>
          </cell>
          <cell r="G5540">
            <v>1854.63903727</v>
          </cell>
          <cell r="H5540">
            <v>971.62910991599995</v>
          </cell>
        </row>
        <row r="5541">
          <cell r="A5541" t="str">
            <v>06071008800</v>
          </cell>
          <cell r="B5541">
            <v>6749.3883012144806</v>
          </cell>
          <cell r="C5541">
            <v>2293.8500610168508</v>
          </cell>
          <cell r="D5541">
            <v>465.00163079392809</v>
          </cell>
          <cell r="E5541">
            <v>1.0180771076618529</v>
          </cell>
          <cell r="F5541">
            <v>6790.0158318399999</v>
          </cell>
          <cell r="G5541">
            <v>2335.3162355300001</v>
          </cell>
          <cell r="H5541">
            <v>473.40751555000003</v>
          </cell>
        </row>
        <row r="5542">
          <cell r="A5542" t="str">
            <v>06071008901</v>
          </cell>
          <cell r="B5542">
            <v>2301.6330753101897</v>
          </cell>
          <cell r="C5542">
            <v>944.27270920271008</v>
          </cell>
          <cell r="D5542">
            <v>510.86671944288707</v>
          </cell>
          <cell r="E5542">
            <v>1.0208352644289611</v>
          </cell>
          <cell r="F5542">
            <v>2322.1454507899998</v>
          </cell>
          <cell r="G5542">
            <v>963.946880792</v>
          </cell>
          <cell r="H5542">
            <v>521.51076229099999</v>
          </cell>
        </row>
        <row r="5543">
          <cell r="A5543" t="str">
            <v>06071009107</v>
          </cell>
          <cell r="B5543">
            <v>7698.9308756466908</v>
          </cell>
          <cell r="C5543">
            <v>2648.0915538952122</v>
          </cell>
          <cell r="D5543">
            <v>1125.7043545754834</v>
          </cell>
          <cell r="E5543">
            <v>1.0208352644279348</v>
          </cell>
          <cell r="F5543">
            <v>7767.54448856</v>
          </cell>
          <cell r="G5543">
            <v>2703.26524165</v>
          </cell>
          <cell r="H5543">
            <v>1149.1587028599999</v>
          </cell>
        </row>
        <row r="5544">
          <cell r="A5544" t="str">
            <v>06071009108</v>
          </cell>
          <cell r="B5544">
            <v>7225.688012415013</v>
          </cell>
          <cell r="C5544">
            <v>2174.4072112452527</v>
          </cell>
          <cell r="D5544">
            <v>471.51343266057614</v>
          </cell>
          <cell r="E5544">
            <v>1.0208352644299787</v>
          </cell>
          <cell r="F5544">
            <v>7290.0840393799999</v>
          </cell>
          <cell r="G5544">
            <v>2219.7115604700002</v>
          </cell>
          <cell r="H5544">
            <v>481.33754011500002</v>
          </cell>
        </row>
        <row r="5545">
          <cell r="A5545" t="str">
            <v>06071009109</v>
          </cell>
          <cell r="B5545">
            <v>6426.362818367249</v>
          </cell>
          <cell r="C5545">
            <v>2071.2080080551495</v>
          </cell>
          <cell r="D5545">
            <v>845.08962731856525</v>
          </cell>
          <cell r="E5545">
            <v>1.020835264428787</v>
          </cell>
          <cell r="F5545">
            <v>6483.6351822799998</v>
          </cell>
          <cell r="G5545">
            <v>2114.36217459</v>
          </cell>
          <cell r="H5545">
            <v>862.69729287099995</v>
          </cell>
        </row>
        <row r="5546">
          <cell r="A5546" t="str">
            <v>06071009110</v>
          </cell>
          <cell r="B5546">
            <v>16602.017086632226</v>
          </cell>
          <cell r="C5546">
            <v>4386.5436623937112</v>
          </cell>
          <cell r="D5546">
            <v>891.66583500972001</v>
          </cell>
          <cell r="E5546">
            <v>1.0155889852282864</v>
          </cell>
          <cell r="F5546">
            <v>16626.773581900001</v>
          </cell>
          <cell r="G5546">
            <v>4454.92542675</v>
          </cell>
          <cell r="H5546">
            <v>905.56624232199999</v>
          </cell>
        </row>
        <row r="5547">
          <cell r="A5547" t="str">
            <v>06071009112</v>
          </cell>
          <cell r="B5547">
            <v>9434.3751458104034</v>
          </cell>
          <cell r="C5547">
            <v>2297.2770636133105</v>
          </cell>
          <cell r="D5547">
            <v>538.12678841373145</v>
          </cell>
          <cell r="E5547">
            <v>1.0468252022581446</v>
          </cell>
          <cell r="F5547">
            <v>9715.1519277499992</v>
          </cell>
          <cell r="G5547">
            <v>2404.8475267600002</v>
          </cell>
          <cell r="H5547">
            <v>563.32468359300003</v>
          </cell>
        </row>
        <row r="5548">
          <cell r="A5548" t="str">
            <v>06071009114</v>
          </cell>
          <cell r="B5548">
            <v>11038.866911681325</v>
          </cell>
          <cell r="C5548">
            <v>2681.53311664995</v>
          </cell>
          <cell r="D5548">
            <v>684.10965733072817</v>
          </cell>
          <cell r="E5548">
            <v>1.0466751682621076</v>
          </cell>
          <cell r="F5548">
            <v>11366.3134565</v>
          </cell>
          <cell r="G5548">
            <v>2806.69412607</v>
          </cell>
          <cell r="H5548">
            <v>716.04038615800005</v>
          </cell>
        </row>
        <row r="5549">
          <cell r="A5549" t="str">
            <v>06071009116</v>
          </cell>
          <cell r="B5549">
            <v>7247.33507026184</v>
          </cell>
          <cell r="C5549">
            <v>2035.0594451666302</v>
          </cell>
          <cell r="D5549">
            <v>1456.1307668743339</v>
          </cell>
          <cell r="E5549">
            <v>1.0468252022611395</v>
          </cell>
          <cell r="F5549">
            <v>7463.0232729500003</v>
          </cell>
          <cell r="G5549">
            <v>2130.3515152999998</v>
          </cell>
          <cell r="H5549">
            <v>1524.3143848100001</v>
          </cell>
        </row>
        <row r="5550">
          <cell r="A5550" t="str">
            <v>06071009117</v>
          </cell>
          <cell r="B5550">
            <v>8876.9482630308048</v>
          </cell>
          <cell r="C5550">
            <v>1868.015564092294</v>
          </cell>
          <cell r="D5550">
            <v>850.5787060902652</v>
          </cell>
          <cell r="E5550">
            <v>1.036845469203117</v>
          </cell>
          <cell r="F5550">
            <v>9092.9865225400008</v>
          </cell>
          <cell r="G5550">
            <v>1936.8434740299999</v>
          </cell>
          <cell r="H5550">
            <v>881.91876672499995</v>
          </cell>
        </row>
        <row r="5551">
          <cell r="A5551" t="str">
            <v>06071009118</v>
          </cell>
          <cell r="B5551">
            <v>24368.281474640284</v>
          </cell>
          <cell r="C5551">
            <v>6235.8392374794166</v>
          </cell>
          <cell r="D5551">
            <v>1030.5960223176428</v>
          </cell>
          <cell r="E5551">
            <v>1.0154911495585044</v>
          </cell>
          <cell r="F5551">
            <v>24400.758788300001</v>
          </cell>
          <cell r="G5551">
            <v>6332.4395557300004</v>
          </cell>
          <cell r="H5551">
            <v>1046.5610122600001</v>
          </cell>
        </row>
        <row r="5552">
          <cell r="A5552" t="str">
            <v>06071009119</v>
          </cell>
          <cell r="B5552">
            <v>6067.1260839196584</v>
          </cell>
          <cell r="C5552">
            <v>1830.3676022403515</v>
          </cell>
          <cell r="D5552">
            <v>449.06893349625449</v>
          </cell>
          <cell r="E5552">
            <v>1.0206587141475656</v>
          </cell>
          <cell r="F5552">
            <v>6119.1898825600001</v>
          </cell>
          <cell r="G5552">
            <v>1868.1806433199999</v>
          </cell>
          <cell r="H5552">
            <v>458.34596055600002</v>
          </cell>
        </row>
        <row r="5553">
          <cell r="A5553" t="str">
            <v>06071009201</v>
          </cell>
          <cell r="B5553">
            <v>4824.5363036766439</v>
          </cell>
          <cell r="C5553">
            <v>1928.7931076482603</v>
          </cell>
          <cell r="D5553">
            <v>324.05020109309208</v>
          </cell>
          <cell r="E5553">
            <v>1.0208352644316212</v>
          </cell>
          <cell r="F5553">
            <v>4867.5330355300002</v>
          </cell>
          <cell r="G5553">
            <v>1968.98002208</v>
          </cell>
          <cell r="H5553">
            <v>330.80187256800002</v>
          </cell>
        </row>
        <row r="5554">
          <cell r="A5554" t="str">
            <v>06071009202</v>
          </cell>
          <cell r="B5554">
            <v>2435.1440773042391</v>
          </cell>
          <cell r="C5554">
            <v>958.09602285746007</v>
          </cell>
          <cell r="D5554">
            <v>81.611083577915039</v>
          </cell>
          <cell r="E5554">
            <v>1.0198195682567457</v>
          </cell>
          <cell r="F5554">
            <v>2453.3496205900001</v>
          </cell>
          <cell r="G5554">
            <v>977.08507237900005</v>
          </cell>
          <cell r="H5554">
            <v>83.228567180200002</v>
          </cell>
        </row>
        <row r="5555">
          <cell r="A5555" t="str">
            <v>06071009300</v>
          </cell>
          <cell r="B5555">
            <v>1332.8863125800601</v>
          </cell>
          <cell r="C5555">
            <v>470.21848972363</v>
          </cell>
          <cell r="D5555">
            <v>249.06453153863782</v>
          </cell>
          <cell r="E5555">
            <v>1.0204975567826668</v>
          </cell>
          <cell r="F5555">
            <v>1344.3687289300001</v>
          </cell>
          <cell r="G5555">
            <v>479.856819917</v>
          </cell>
          <cell r="H5555">
            <v>254.169674802</v>
          </cell>
        </row>
        <row r="5556">
          <cell r="A5556" t="str">
            <v>06071009400</v>
          </cell>
          <cell r="B5556">
            <v>3740.7702502947304</v>
          </cell>
          <cell r="C5556">
            <v>1323.8961380125802</v>
          </cell>
          <cell r="D5556">
            <v>794.04283970038659</v>
          </cell>
          <cell r="E5556">
            <v>1.0188059035165666</v>
          </cell>
          <cell r="F5556">
            <v>3766.0068904999998</v>
          </cell>
          <cell r="G5556">
            <v>1348.7932010500001</v>
          </cell>
          <cell r="H5556">
            <v>808.97561251499997</v>
          </cell>
        </row>
        <row r="5557">
          <cell r="A5557" t="str">
            <v>06071009500</v>
          </cell>
          <cell r="B5557">
            <v>7598.1804888241695</v>
          </cell>
          <cell r="C5557">
            <v>2674.173664499589</v>
          </cell>
          <cell r="D5557">
            <v>1257.2810567382592</v>
          </cell>
          <cell r="E5557">
            <v>1.0187737642610453</v>
          </cell>
          <cell r="F5557">
            <v>7649.2570072600001</v>
          </cell>
          <cell r="G5557">
            <v>2724.37797047</v>
          </cell>
          <cell r="H5557">
            <v>1280.88495541</v>
          </cell>
        </row>
        <row r="5558">
          <cell r="A5558" t="str">
            <v>06071009707</v>
          </cell>
          <cell r="B5558">
            <v>6383.9941404032998</v>
          </cell>
          <cell r="C5558">
            <v>3025.7196235104266</v>
          </cell>
          <cell r="D5558">
            <v>1249.0178524153782</v>
          </cell>
          <cell r="E5558">
            <v>1.0036014204174446</v>
          </cell>
          <cell r="F5558">
            <v>6334.0655837900003</v>
          </cell>
          <cell r="G5558">
            <v>3036.6165119399998</v>
          </cell>
          <cell r="H5558">
            <v>1253.5155050999999</v>
          </cell>
        </row>
        <row r="5559">
          <cell r="A5559" t="str">
            <v>06071009708</v>
          </cell>
          <cell r="B5559">
            <v>5535.2800476390012</v>
          </cell>
          <cell r="C5559">
            <v>2006.4988503805541</v>
          </cell>
          <cell r="D5559">
            <v>594.39317524120543</v>
          </cell>
          <cell r="E5559">
            <v>1.0190839241309226</v>
          </cell>
          <cell r="F5559">
            <v>5577.4907744000002</v>
          </cell>
          <cell r="G5559">
            <v>2044.79072221</v>
          </cell>
          <cell r="H5559">
            <v>605.73678923399996</v>
          </cell>
        </row>
        <row r="5560">
          <cell r="A5560" t="str">
            <v>06071009709</v>
          </cell>
          <cell r="B5560">
            <v>6867.7189381257322</v>
          </cell>
          <cell r="C5560">
            <v>2032.4285896116005</v>
          </cell>
          <cell r="D5560">
            <v>882.69889521306027</v>
          </cell>
          <cell r="E5560">
            <v>1.0022581555690853</v>
          </cell>
          <cell r="F5560">
            <v>6801.80075124</v>
          </cell>
          <cell r="G5560">
            <v>2037.0181295499999</v>
          </cell>
          <cell r="H5560">
            <v>884.69216625900003</v>
          </cell>
        </row>
        <row r="5561">
          <cell r="A5561" t="str">
            <v>06071009710</v>
          </cell>
          <cell r="B5561">
            <v>7693.2282629699994</v>
          </cell>
          <cell r="C5561">
            <v>2260.4725420139794</v>
          </cell>
          <cell r="D5561">
            <v>865.7502909843829</v>
          </cell>
          <cell r="E5561">
            <v>1.0022581555719641</v>
          </cell>
          <cell r="F5561">
            <v>7619.3866187599997</v>
          </cell>
          <cell r="G5561">
            <v>2265.5770406800002</v>
          </cell>
          <cell r="H5561">
            <v>867.70528985099997</v>
          </cell>
        </row>
        <row r="5562">
          <cell r="A5562" t="str">
            <v>06071009711</v>
          </cell>
          <cell r="B5562">
            <v>10157.870632056285</v>
          </cell>
          <cell r="C5562">
            <v>3293.5011374576407</v>
          </cell>
          <cell r="D5562">
            <v>572.72873323937608</v>
          </cell>
          <cell r="E5562">
            <v>1.0022581555712169</v>
          </cell>
          <cell r="F5562">
            <v>10060.372697000001</v>
          </cell>
          <cell r="G5562">
            <v>3300.9383754</v>
          </cell>
          <cell r="H5562">
            <v>574.02204365900002</v>
          </cell>
        </row>
        <row r="5563">
          <cell r="A5563" t="str">
            <v>06071009712</v>
          </cell>
          <cell r="B5563">
            <v>6456.2124123642425</v>
          </cell>
          <cell r="C5563">
            <v>2042.2305578083808</v>
          </cell>
          <cell r="D5563">
            <v>1253.5728201839579</v>
          </cell>
          <cell r="E5563">
            <v>1.0031311925664661</v>
          </cell>
          <cell r="F5563">
            <v>6397.0071629900003</v>
          </cell>
          <cell r="G5563">
            <v>2048.6251749500002</v>
          </cell>
          <cell r="H5563">
            <v>1257.4974851699999</v>
          </cell>
        </row>
        <row r="5564">
          <cell r="A5564" t="str">
            <v>06071009713</v>
          </cell>
          <cell r="B5564">
            <v>7631.6392164821027</v>
          </cell>
          <cell r="C5564">
            <v>2303.5591873994508</v>
          </cell>
          <cell r="D5564">
            <v>787.28821323330988</v>
          </cell>
          <cell r="E5564">
            <v>1.0022581555703032</v>
          </cell>
          <cell r="F5564">
            <v>7558.3887202599999</v>
          </cell>
          <cell r="G5564">
            <v>2308.76098241</v>
          </cell>
          <cell r="H5564">
            <v>789.06603239699996</v>
          </cell>
        </row>
        <row r="5565">
          <cell r="A5565" t="str">
            <v>06071009714</v>
          </cell>
          <cell r="B5565">
            <v>3896.3175725114597</v>
          </cell>
          <cell r="C5565">
            <v>1245.3091409975104</v>
          </cell>
          <cell r="D5565">
            <v>388.8608659772388</v>
          </cell>
          <cell r="E5565">
            <v>1.0022581555694974</v>
          </cell>
          <cell r="F5565">
            <v>3858.9196836000001</v>
          </cell>
          <cell r="G5565">
            <v>1248.12124277</v>
          </cell>
          <cell r="H5565">
            <v>389.73897433100001</v>
          </cell>
        </row>
        <row r="5566">
          <cell r="A5566" t="str">
            <v>06071009715</v>
          </cell>
          <cell r="B5566">
            <v>8925.0091927188314</v>
          </cell>
          <cell r="C5566">
            <v>3021.3196458798484</v>
          </cell>
          <cell r="D5566">
            <v>610.64796894624283</v>
          </cell>
          <cell r="E5566">
            <v>1.0022581555710119</v>
          </cell>
          <cell r="F5566">
            <v>8839.3445886200006</v>
          </cell>
          <cell r="G5566">
            <v>3028.1422556699999</v>
          </cell>
          <cell r="H5566">
            <v>612.02690708800003</v>
          </cell>
        </row>
        <row r="5567">
          <cell r="A5567" t="str">
            <v>06071009716</v>
          </cell>
          <cell r="B5567">
            <v>7535.4738632011813</v>
          </cell>
          <cell r="C5567">
            <v>2490.6182819979604</v>
          </cell>
          <cell r="D5567">
            <v>1441.9381292195155</v>
          </cell>
          <cell r="E5567">
            <v>1.0022581555683145</v>
          </cell>
          <cell r="F5567">
            <v>7463.1463875299996</v>
          </cell>
          <cell r="G5567">
            <v>2496.24248554</v>
          </cell>
          <cell r="H5567">
            <v>1445.1942496199999</v>
          </cell>
        </row>
        <row r="5568">
          <cell r="A5568" t="str">
            <v>06071009717</v>
          </cell>
          <cell r="B5568">
            <v>4341.487522560461</v>
          </cell>
          <cell r="C5568">
            <v>1415.5539349570304</v>
          </cell>
          <cell r="D5568">
            <v>281.60430757907636</v>
          </cell>
          <cell r="E5568">
            <v>1.0022581555700782</v>
          </cell>
          <cell r="F5568">
            <v>4299.8167744700004</v>
          </cell>
          <cell r="G5568">
            <v>1418.7504759599999</v>
          </cell>
          <cell r="H5568">
            <v>282.24021432799998</v>
          </cell>
        </row>
        <row r="5569">
          <cell r="A5569" t="str">
            <v>06071009800</v>
          </cell>
          <cell r="B5569">
            <v>5348.6596252585095</v>
          </cell>
          <cell r="C5569">
            <v>1466.1497006544096</v>
          </cell>
          <cell r="D5569">
            <v>838.75034249156374</v>
          </cell>
          <cell r="E5569">
            <v>1.0153053715971667</v>
          </cell>
          <cell r="F5569">
            <v>5354.5465488</v>
          </cell>
          <cell r="G5569">
            <v>1488.5896666399999</v>
          </cell>
          <cell r="H5569">
            <v>851.58772746299996</v>
          </cell>
        </row>
        <row r="5570">
          <cell r="A5570" t="str">
            <v>06071009904</v>
          </cell>
          <cell r="B5570">
            <v>11684.534481311024</v>
          </cell>
          <cell r="C5570">
            <v>3704.5063610780885</v>
          </cell>
          <cell r="D5570">
            <v>1807.497306546609</v>
          </cell>
          <cell r="E5570">
            <v>1.0153053716002827</v>
          </cell>
          <cell r="F5570">
            <v>11697.394892300001</v>
          </cell>
          <cell r="G5570">
            <v>3761.2052075299998</v>
          </cell>
          <cell r="H5570">
            <v>1835.16172499</v>
          </cell>
        </row>
        <row r="5571">
          <cell r="A5571" t="str">
            <v>06071009905</v>
          </cell>
          <cell r="B5571">
            <v>8075.7617423329611</v>
          </cell>
          <cell r="C5571">
            <v>2150.7007352652709</v>
          </cell>
          <cell r="D5571">
            <v>859.94543979480841</v>
          </cell>
          <cell r="E5571">
            <v>1.015305371600512</v>
          </cell>
          <cell r="F5571">
            <v>8084.6502106999997</v>
          </cell>
          <cell r="G5571">
            <v>2183.6180092200002</v>
          </cell>
          <cell r="H5571">
            <v>873.10722462700005</v>
          </cell>
        </row>
        <row r="5572">
          <cell r="A5572" t="str">
            <v>06071009906</v>
          </cell>
          <cell r="B5572">
            <v>5267.6354810355006</v>
          </cell>
          <cell r="C5572">
            <v>1477.6284527579301</v>
          </cell>
          <cell r="D5572">
            <v>251.40402753233926</v>
          </cell>
          <cell r="E5572">
            <v>1.0153053715972096</v>
          </cell>
          <cell r="F5572">
            <v>5273.4332265399999</v>
          </cell>
          <cell r="G5572">
            <v>1500.2441053099999</v>
          </cell>
          <cell r="H5572">
            <v>255.25186002800001</v>
          </cell>
        </row>
        <row r="5573">
          <cell r="A5573" t="str">
            <v>06071009908</v>
          </cell>
          <cell r="B5573">
            <v>5135.4381931069001</v>
          </cell>
          <cell r="C5573">
            <v>1483.88959026813</v>
          </cell>
          <cell r="D5573">
            <v>367.44273109756102</v>
          </cell>
          <cell r="E5573">
            <v>1.0153053715996256</v>
          </cell>
          <cell r="F5573">
            <v>5141.0904376099998</v>
          </cell>
          <cell r="G5573">
            <v>1506.60107186</v>
          </cell>
          <cell r="H5573">
            <v>373.06657860600001</v>
          </cell>
        </row>
        <row r="5574">
          <cell r="A5574" t="str">
            <v>06071009910</v>
          </cell>
          <cell r="B5574">
            <v>4944.4387437533996</v>
          </cell>
          <cell r="C5574">
            <v>1388.8769593908105</v>
          </cell>
          <cell r="D5574">
            <v>475.39993189394733</v>
          </cell>
          <cell r="E5574">
            <v>1.0179268722191996</v>
          </cell>
          <cell r="F5574">
            <v>4967.9425850400003</v>
          </cell>
          <cell r="G5574">
            <v>1413.77517917</v>
          </cell>
          <cell r="H5574">
            <v>483.92250848200001</v>
          </cell>
        </row>
        <row r="5575">
          <cell r="A5575" t="str">
            <v>06071009911</v>
          </cell>
          <cell r="B5575">
            <v>6875.7890429957806</v>
          </cell>
          <cell r="C5575">
            <v>1868.9898383582304</v>
          </cell>
          <cell r="D5575">
            <v>337.58313515545848</v>
          </cell>
          <cell r="E5575">
            <v>1.016123687354149</v>
          </cell>
          <cell r="F5575">
            <v>6891.18025863</v>
          </cell>
          <cell r="G5575">
            <v>1899.1248461800001</v>
          </cell>
          <cell r="H5575">
            <v>343.02629518399999</v>
          </cell>
        </row>
        <row r="5576">
          <cell r="A5576" t="str">
            <v>06071009912</v>
          </cell>
          <cell r="B5576">
            <v>5076.8022992802789</v>
          </cell>
          <cell r="C5576">
            <v>1773.9889616453604</v>
          </cell>
          <cell r="D5576">
            <v>904.53163785079744</v>
          </cell>
          <cell r="E5576">
            <v>1.0153053716013298</v>
          </cell>
          <cell r="F5576">
            <v>5082.3900070500003</v>
          </cell>
          <cell r="G5576">
            <v>1801.1405219200001</v>
          </cell>
          <cell r="H5576">
            <v>918.37583066299999</v>
          </cell>
        </row>
        <row r="5577">
          <cell r="A5577" t="str">
            <v>06071009913</v>
          </cell>
          <cell r="B5577">
            <v>6469.1382511607735</v>
          </cell>
          <cell r="C5577">
            <v>1860.6013638895404</v>
          </cell>
          <cell r="D5577">
            <v>888.06805146174543</v>
          </cell>
          <cell r="E5577">
            <v>1.0153053715982068</v>
          </cell>
          <cell r="F5577">
            <v>6476.2584130200003</v>
          </cell>
          <cell r="G5577">
            <v>1889.0785591599999</v>
          </cell>
          <cell r="H5577">
            <v>901.66026247299999</v>
          </cell>
        </row>
        <row r="5578">
          <cell r="A5578" t="str">
            <v>06071010004</v>
          </cell>
          <cell r="B5578">
            <v>8933.932134760491</v>
          </cell>
          <cell r="C5578">
            <v>3242.2826034255204</v>
          </cell>
          <cell r="D5578">
            <v>1010.5707926689065</v>
          </cell>
          <cell r="E5578">
            <v>1.0207124591803098</v>
          </cell>
          <cell r="F5578">
            <v>9011.7450533299998</v>
          </cell>
          <cell r="G5578">
            <v>3309.4382495</v>
          </cell>
          <cell r="H5578">
            <v>1031.5017003</v>
          </cell>
        </row>
        <row r="5579">
          <cell r="A5579" t="str">
            <v>06071010009</v>
          </cell>
          <cell r="B5579">
            <v>3736.0895971878399</v>
          </cell>
          <cell r="C5579">
            <v>1117.8826176884406</v>
          </cell>
          <cell r="D5579">
            <v>334.51536716589254</v>
          </cell>
          <cell r="E5579">
            <v>1.0159602344640195</v>
          </cell>
          <cell r="F5579">
            <v>3742.2776389000001</v>
          </cell>
          <cell r="G5579">
            <v>1135.7242863700001</v>
          </cell>
          <cell r="H5579">
            <v>339.85421712599998</v>
          </cell>
        </row>
        <row r="5580">
          <cell r="A5580" t="str">
            <v>06071010010</v>
          </cell>
          <cell r="B5580">
            <v>6729.0776961784486</v>
          </cell>
          <cell r="C5580">
            <v>1885.4152141197794</v>
          </cell>
          <cell r="D5580">
            <v>659.56605931254501</v>
          </cell>
          <cell r="E5580">
            <v>1.0194996457994452</v>
          </cell>
          <cell r="F5580">
            <v>6778.8311097300002</v>
          </cell>
          <cell r="G5580">
            <v>1922.18014298</v>
          </cell>
          <cell r="H5580">
            <v>672.42736357199999</v>
          </cell>
        </row>
        <row r="5581">
          <cell r="A5581" t="str">
            <v>06071010011</v>
          </cell>
          <cell r="B5581">
            <v>5450.2815159451393</v>
          </cell>
          <cell r="C5581">
            <v>1494.7344512378302</v>
          </cell>
          <cell r="D5581">
            <v>724.50794938524029</v>
          </cell>
          <cell r="E5581">
            <v>1.0194996457986452</v>
          </cell>
          <cell r="F5581">
            <v>5490.5797741200004</v>
          </cell>
          <cell r="G5581">
            <v>1523.8812436000001</v>
          </cell>
          <cell r="H5581">
            <v>738.63559750100001</v>
          </cell>
        </row>
        <row r="5582">
          <cell r="A5582" t="str">
            <v>06071010012</v>
          </cell>
          <cell r="B5582">
            <v>5091.1746702276878</v>
          </cell>
          <cell r="C5582">
            <v>1441.9671793667096</v>
          </cell>
          <cell r="D5582">
            <v>395.73963558751922</v>
          </cell>
          <cell r="E5582">
            <v>1.0194996458002874</v>
          </cell>
          <cell r="F5582">
            <v>5128.8177664000004</v>
          </cell>
          <cell r="G5582">
            <v>1470.08502862</v>
          </cell>
          <cell r="H5582">
            <v>403.45641883399998</v>
          </cell>
        </row>
        <row r="5583">
          <cell r="A5583" t="str">
            <v>06071010013</v>
          </cell>
          <cell r="B5583">
            <v>8374.2881288742992</v>
          </cell>
          <cell r="C5583">
            <v>2339.0108011553689</v>
          </cell>
          <cell r="D5583">
            <v>661.59549403475955</v>
          </cell>
          <cell r="E5583">
            <v>1.0194996457998835</v>
          </cell>
          <cell r="F5583">
            <v>8436.2058892700006</v>
          </cell>
          <cell r="G5583">
            <v>2384.6206833000001</v>
          </cell>
          <cell r="H5583">
            <v>674.49637184200003</v>
          </cell>
        </row>
        <row r="5584">
          <cell r="A5584" t="str">
            <v>06071010014</v>
          </cell>
          <cell r="B5584">
            <v>5010.7931960377682</v>
          </cell>
          <cell r="C5584">
            <v>1313.0932653776501</v>
          </cell>
          <cell r="D5584">
            <v>609.84492564907009</v>
          </cell>
          <cell r="E5584">
            <v>1.0194996457962837</v>
          </cell>
          <cell r="F5584">
            <v>5047.8419681599999</v>
          </cell>
          <cell r="G5584">
            <v>1338.69811895</v>
          </cell>
          <cell r="H5584">
            <v>621.73668622699995</v>
          </cell>
        </row>
        <row r="5585">
          <cell r="A5585" t="str">
            <v>06071010015</v>
          </cell>
          <cell r="B5585">
            <v>5672.635464020459</v>
          </cell>
          <cell r="C5585">
            <v>1642.8887145633</v>
          </cell>
          <cell r="D5585">
            <v>619.99209625487197</v>
          </cell>
          <cell r="E5585">
            <v>1.0194996458023728</v>
          </cell>
          <cell r="F5585">
            <v>5714.5777614500003</v>
          </cell>
          <cell r="G5585">
            <v>1674.9244625900001</v>
          </cell>
          <cell r="H5585">
            <v>632.08172210299995</v>
          </cell>
        </row>
        <row r="5586">
          <cell r="A5586" t="str">
            <v>06071010016</v>
          </cell>
          <cell r="B5586">
            <v>5829.2227513834887</v>
          </cell>
          <cell r="C5586">
            <v>1546.4869678788302</v>
          </cell>
          <cell r="D5586">
            <v>520.54982892757812</v>
          </cell>
          <cell r="E5586">
            <v>1.01949964580208</v>
          </cell>
          <cell r="F5586">
            <v>5872.3228229400002</v>
          </cell>
          <cell r="G5586">
            <v>1576.6429159899999</v>
          </cell>
          <cell r="H5586">
            <v>530.70036624500005</v>
          </cell>
        </row>
        <row r="5587">
          <cell r="A5587" t="str">
            <v>06071010017</v>
          </cell>
          <cell r="B5587">
            <v>15545.880364283448</v>
          </cell>
          <cell r="C5587">
            <v>4172.2684346769647</v>
          </cell>
          <cell r="D5587">
            <v>687.63383070453779</v>
          </cell>
          <cell r="E5587">
            <v>1.0201725877447174</v>
          </cell>
          <cell r="F5587">
            <v>15671.474297999999</v>
          </cell>
          <cell r="G5587">
            <v>4256.4338857700004</v>
          </cell>
          <cell r="H5587">
            <v>701.50549997400003</v>
          </cell>
        </row>
        <row r="5588">
          <cell r="A5588" t="str">
            <v>06071010018</v>
          </cell>
          <cell r="B5588">
            <v>7378.3929811659273</v>
          </cell>
          <cell r="C5588">
            <v>1993.9940235442693</v>
          </cell>
          <cell r="D5588">
            <v>576.35926475428892</v>
          </cell>
          <cell r="E5588">
            <v>1.0194996457996492</v>
          </cell>
          <cell r="F5588">
            <v>7432.9472981099998</v>
          </cell>
          <cell r="G5588">
            <v>2032.8762007299999</v>
          </cell>
          <cell r="H5588">
            <v>587.59806638800001</v>
          </cell>
        </row>
        <row r="5589">
          <cell r="A5589" t="str">
            <v>06071010019</v>
          </cell>
          <cell r="B5589">
            <v>5464.8963294313999</v>
          </cell>
          <cell r="C5589">
            <v>1543.4427021933702</v>
          </cell>
          <cell r="D5589">
            <v>539.82945177620229</v>
          </cell>
          <cell r="E5589">
            <v>1.0194996458008192</v>
          </cell>
          <cell r="F5589">
            <v>5505.3026465200001</v>
          </cell>
          <cell r="G5589">
            <v>1573.5392882000001</v>
          </cell>
          <cell r="H5589">
            <v>550.35593517699999</v>
          </cell>
        </row>
        <row r="5590">
          <cell r="A5590" t="str">
            <v>06071010020</v>
          </cell>
          <cell r="B5590">
            <v>7799.0908265862108</v>
          </cell>
          <cell r="C5590">
            <v>2541.9618468071203</v>
          </cell>
          <cell r="D5590">
            <v>1106.0415459242722</v>
          </cell>
          <cell r="E5590">
            <v>1.0194996457972567</v>
          </cell>
          <cell r="F5590">
            <v>7856.7556966900001</v>
          </cell>
          <cell r="G5590">
            <v>2591.52920245</v>
          </cell>
          <cell r="H5590">
            <v>1127.6089643</v>
          </cell>
        </row>
        <row r="5591">
          <cell r="A5591" t="str">
            <v>06071010021</v>
          </cell>
          <cell r="B5591">
            <v>6719.6824589374992</v>
          </cell>
          <cell r="C5591">
            <v>2110.6908747970688</v>
          </cell>
          <cell r="D5591">
            <v>629.12454949947733</v>
          </cell>
          <cell r="E5591">
            <v>1.0194996458005194</v>
          </cell>
          <cell r="F5591">
            <v>6769.3664060499996</v>
          </cell>
          <cell r="G5591">
            <v>2151.84859925</v>
          </cell>
          <cell r="H5591">
            <v>641.39225480699997</v>
          </cell>
        </row>
        <row r="5592">
          <cell r="A5592" t="str">
            <v>06071010022</v>
          </cell>
          <cell r="B5592">
            <v>4263.3942584851702</v>
          </cell>
          <cell r="C5592">
            <v>1371.9835422245003</v>
          </cell>
          <cell r="D5592">
            <v>462.72140827032786</v>
          </cell>
          <cell r="E5592">
            <v>1.0195016550797091</v>
          </cell>
          <cell r="F5592">
            <v>4294.9217392199998</v>
          </cell>
          <cell r="G5592">
            <v>1398.73949204</v>
          </cell>
          <cell r="H5592">
            <v>471.74527297999998</v>
          </cell>
        </row>
        <row r="5593">
          <cell r="A5593" t="str">
            <v>06071010023</v>
          </cell>
          <cell r="B5593">
            <v>6210.2518173469398</v>
          </cell>
          <cell r="C5593">
            <v>1786.9839569781093</v>
          </cell>
          <cell r="D5593">
            <v>364.28340741115488</v>
          </cell>
          <cell r="E5593">
            <v>1.0194996458002994</v>
          </cell>
          <cell r="F5593">
            <v>6256.1691392900002</v>
          </cell>
          <cell r="G5593">
            <v>1821.8295111899999</v>
          </cell>
          <cell r="H5593">
            <v>371.38680440399997</v>
          </cell>
        </row>
        <row r="5594">
          <cell r="A5594" t="str">
            <v>06071010024</v>
          </cell>
          <cell r="B5594">
            <v>5598.9278416356992</v>
          </cell>
          <cell r="C5594">
            <v>1680.3701431685208</v>
          </cell>
          <cell r="D5594">
            <v>513.97404513123831</v>
          </cell>
          <cell r="E5594">
            <v>1.0195931559396776</v>
          </cell>
          <cell r="F5594">
            <v>5640.8234665500004</v>
          </cell>
          <cell r="G5594">
            <v>1713.2938974199999</v>
          </cell>
          <cell r="H5594">
            <v>524.04446760500002</v>
          </cell>
        </row>
        <row r="5595">
          <cell r="A5595" t="str">
            <v>06071010025</v>
          </cell>
          <cell r="B5595">
            <v>7894.5235250138494</v>
          </cell>
          <cell r="C5595">
            <v>2528.4560318015801</v>
          </cell>
          <cell r="D5595">
            <v>960.99602771486593</v>
          </cell>
          <cell r="E5595">
            <v>1.0153053715989857</v>
          </cell>
          <cell r="F5595">
            <v>7903.2125162000002</v>
          </cell>
          <cell r="G5595">
            <v>2567.1549909400001</v>
          </cell>
          <cell r="H5595">
            <v>975.70442923799999</v>
          </cell>
        </row>
        <row r="5596">
          <cell r="A5596" t="str">
            <v>06071010026</v>
          </cell>
          <cell r="B5596">
            <v>11188.661482295634</v>
          </cell>
          <cell r="C5596">
            <v>3568.6984801342605</v>
          </cell>
          <cell r="D5596">
            <v>1077.9643909028525</v>
          </cell>
          <cell r="E5596">
            <v>1.0153261602626853</v>
          </cell>
          <cell r="F5596">
            <v>11201.124979099999</v>
          </cell>
          <cell r="G5596">
            <v>3623.39292497</v>
          </cell>
          <cell r="H5596">
            <v>1094.4854927599999</v>
          </cell>
        </row>
        <row r="5597">
          <cell r="A5597" t="str">
            <v>06071010300</v>
          </cell>
          <cell r="B5597">
            <v>4071.7942997432719</v>
          </cell>
          <cell r="C5597">
            <v>1462.3327092240045</v>
          </cell>
          <cell r="D5597">
            <v>752.31581766014972</v>
          </cell>
          <cell r="E5597">
            <v>1.0208352644263585</v>
          </cell>
          <cell r="F5597">
            <v>4108.0825224099999</v>
          </cell>
          <cell r="G5597">
            <v>1492.8007978999999</v>
          </cell>
          <cell r="H5597">
            <v>767.99051711599998</v>
          </cell>
        </row>
        <row r="5598">
          <cell r="A5598" t="str">
            <v>06071010402</v>
          </cell>
          <cell r="B5598">
            <v>9072.1288662105289</v>
          </cell>
          <cell r="C5598">
            <v>1666.4740143776605</v>
          </cell>
          <cell r="D5598">
            <v>525.90111947787727</v>
          </cell>
          <cell r="E5598">
            <v>1.0220913563036191</v>
          </cell>
          <cell r="F5598">
            <v>9115.0586492900002</v>
          </cell>
          <cell r="G5598">
            <v>1703.2886856</v>
          </cell>
          <cell r="H5598">
            <v>537.51888898200002</v>
          </cell>
        </row>
        <row r="5599">
          <cell r="A5599" t="str">
            <v>06071010409</v>
          </cell>
          <cell r="B5599">
            <v>3223.8821540751992</v>
          </cell>
          <cell r="C5599">
            <v>1395.7710629220535</v>
          </cell>
          <cell r="D5599">
            <v>587.47152425364243</v>
          </cell>
          <cell r="E5599">
            <v>1.0215337441335284</v>
          </cell>
          <cell r="F5599">
            <v>3244.5226745300001</v>
          </cell>
          <cell r="G5599">
            <v>1425.82723986</v>
          </cell>
          <cell r="H5599">
            <v>600.12199055999997</v>
          </cell>
        </row>
        <row r="5600">
          <cell r="A5600" t="str">
            <v>06071010410</v>
          </cell>
          <cell r="B5600">
            <v>3284.2664224816644</v>
          </cell>
          <cell r="C5600">
            <v>1226.8948738772826</v>
          </cell>
          <cell r="D5600">
            <v>607.04186632231767</v>
          </cell>
          <cell r="E5600">
            <v>1.0211150237761188</v>
          </cell>
          <cell r="F5600">
            <v>3314.4766458200002</v>
          </cell>
          <cell r="G5600">
            <v>1252.8007883099999</v>
          </cell>
          <cell r="H5600">
            <v>619.85937229399997</v>
          </cell>
        </row>
        <row r="5601">
          <cell r="A5601" t="str">
            <v>06071010411</v>
          </cell>
          <cell r="B5601">
            <v>7020.1244562738057</v>
          </cell>
          <cell r="C5601">
            <v>2869.7802514002315</v>
          </cell>
          <cell r="D5601">
            <v>1432.8284940555143</v>
          </cell>
          <cell r="E5601">
            <v>1.0268389250543444</v>
          </cell>
          <cell r="F5601">
            <v>7122.5774518300004</v>
          </cell>
          <cell r="G5601">
            <v>2946.8020684899998</v>
          </cell>
          <cell r="H5601">
            <v>1471.2844496800001</v>
          </cell>
        </row>
        <row r="5602">
          <cell r="A5602" t="str">
            <v>06071010412</v>
          </cell>
          <cell r="B5602">
            <v>8025.4478357839698</v>
          </cell>
          <cell r="C5602">
            <v>2929.8733262258702</v>
          </cell>
          <cell r="D5602">
            <v>767.33465908805056</v>
          </cell>
          <cell r="E5602">
            <v>1.0268977883988062</v>
          </cell>
          <cell r="F5602">
            <v>8142.9261604100002</v>
          </cell>
          <cell r="G5602">
            <v>3008.6804389899999</v>
          </cell>
          <cell r="H5602">
            <v>787.97426435099999</v>
          </cell>
        </row>
        <row r="5603">
          <cell r="A5603" t="str">
            <v>06071010413</v>
          </cell>
          <cell r="B5603">
            <v>6217.3441164590313</v>
          </cell>
          <cell r="C5603">
            <v>2466.6648122691313</v>
          </cell>
          <cell r="D5603">
            <v>1001.2476856265962</v>
          </cell>
          <cell r="E5603">
            <v>1.0267963319507787</v>
          </cell>
          <cell r="F5603">
            <v>6307.7912146099998</v>
          </cell>
          <cell r="G5603">
            <v>2532.76238139</v>
          </cell>
          <cell r="H5603">
            <v>1028.0773867800001</v>
          </cell>
        </row>
        <row r="5604">
          <cell r="A5604" t="str">
            <v>06071010415</v>
          </cell>
          <cell r="B5604">
            <v>6105.964999209009</v>
          </cell>
          <cell r="C5604">
            <v>2157.1832168478531</v>
          </cell>
          <cell r="D5604">
            <v>627.79179485370969</v>
          </cell>
          <cell r="E5604">
            <v>1.0220928901216777</v>
          </cell>
          <cell r="F5604">
            <v>6134.9008444900001</v>
          </cell>
          <cell r="G5604">
            <v>2204.8416286299998</v>
          </cell>
          <cell r="H5604">
            <v>641.66158631600001</v>
          </cell>
        </row>
        <row r="5605">
          <cell r="A5605" t="str">
            <v>06071010416</v>
          </cell>
          <cell r="B5605">
            <v>3659.9207906925003</v>
          </cell>
          <cell r="C5605">
            <v>1575.5651225240615</v>
          </cell>
          <cell r="D5605">
            <v>634.63773736007806</v>
          </cell>
          <cell r="E5605">
            <v>1.0213663573689729</v>
          </cell>
          <cell r="F5605">
            <v>3685.3848969800001</v>
          </cell>
          <cell r="G5605">
            <v>1609.2292099900001</v>
          </cell>
          <cell r="H5605">
            <v>648.19757016799997</v>
          </cell>
        </row>
        <row r="5606">
          <cell r="A5606" t="str">
            <v>06071010417</v>
          </cell>
          <cell r="B5606">
            <v>3441.8625243023912</v>
          </cell>
          <cell r="C5606">
            <v>1504.6443825334813</v>
          </cell>
          <cell r="D5606">
            <v>693.45156985163806</v>
          </cell>
          <cell r="E5606">
            <v>1.0208352644322061</v>
          </cell>
          <cell r="F5606">
            <v>3472.5367343600001</v>
          </cell>
          <cell r="G5606">
            <v>1535.9940461199999</v>
          </cell>
          <cell r="H5606">
            <v>707.89981661499996</v>
          </cell>
        </row>
        <row r="5607">
          <cell r="A5607" t="str">
            <v>06071010419</v>
          </cell>
          <cell r="B5607">
            <v>5209.9063310071124</v>
          </cell>
          <cell r="C5607">
            <v>2097.00780885319</v>
          </cell>
          <cell r="D5607">
            <v>917.29706079047651</v>
          </cell>
          <cell r="E5607">
            <v>1.0208352644288454</v>
          </cell>
          <cell r="F5607">
            <v>5256.3375176299996</v>
          </cell>
          <cell r="G5607">
            <v>2140.6995210599998</v>
          </cell>
          <cell r="H5607">
            <v>936.40918776299998</v>
          </cell>
        </row>
        <row r="5608">
          <cell r="A5608" t="str">
            <v>06071010420</v>
          </cell>
          <cell r="B5608">
            <v>4343.0976119167399</v>
          </cell>
          <cell r="C5608">
            <v>1786.000321641716</v>
          </cell>
          <cell r="D5608">
            <v>1069.1346438617061</v>
          </cell>
          <cell r="E5608">
            <v>1.0208970368907755</v>
          </cell>
          <cell r="F5608">
            <v>4382.0477760699996</v>
          </cell>
          <cell r="G5608">
            <v>1823.32243625</v>
          </cell>
          <cell r="H5608">
            <v>1091.4762377699999</v>
          </cell>
        </row>
        <row r="5609">
          <cell r="A5609" t="str">
            <v>06071010421</v>
          </cell>
          <cell r="B5609">
            <v>6509.4400516035603</v>
          </cell>
          <cell r="C5609">
            <v>2549.2325265256695</v>
          </cell>
          <cell r="D5609">
            <v>1452.1777518275856</v>
          </cell>
          <cell r="E5609">
            <v>1.022100760459508</v>
          </cell>
          <cell r="F5609">
            <v>6540.1506607399997</v>
          </cell>
          <cell r="G5609">
            <v>2605.5725039499998</v>
          </cell>
          <cell r="H5609">
            <v>1484.2719843699999</v>
          </cell>
        </row>
        <row r="5610">
          <cell r="A5610" t="str">
            <v>06071010422</v>
          </cell>
          <cell r="B5610">
            <v>1766.2458575436303</v>
          </cell>
          <cell r="C5610">
            <v>675.49183680963006</v>
          </cell>
          <cell r="D5610">
            <v>301.29214036804962</v>
          </cell>
          <cell r="E5610">
            <v>1.0220292254317258</v>
          </cell>
          <cell r="F5610">
            <v>1775.0316821700001</v>
          </cell>
          <cell r="G5610">
            <v>690.37239876000001</v>
          </cell>
          <cell r="H5610">
            <v>307.92927938000003</v>
          </cell>
        </row>
        <row r="5611">
          <cell r="A5611" t="str">
            <v>06071010423</v>
          </cell>
          <cell r="B5611">
            <v>4008.2717677675569</v>
          </cell>
          <cell r="C5611">
            <v>1779.1542630221682</v>
          </cell>
          <cell r="D5611">
            <v>1055.9328016879922</v>
          </cell>
          <cell r="E5611">
            <v>1.0208352644277534</v>
          </cell>
          <cell r="F5611">
            <v>4043.9938715200001</v>
          </cell>
          <cell r="G5611">
            <v>1816.2234125499999</v>
          </cell>
          <cell r="H5611">
            <v>1077.93344116</v>
          </cell>
        </row>
        <row r="5612">
          <cell r="A5612" t="str">
            <v>06071010424</v>
          </cell>
          <cell r="B5612">
            <v>2077.7078727378093</v>
          </cell>
          <cell r="C5612">
            <v>986.71695126471172</v>
          </cell>
          <cell r="D5612">
            <v>610.8559390492087</v>
          </cell>
          <cell r="E5612">
            <v>1.0214067419721684</v>
          </cell>
          <cell r="F5612">
            <v>2097.3794269800001</v>
          </cell>
          <cell r="G5612">
            <v>1007.83934644</v>
          </cell>
          <cell r="H5612">
            <v>623.93261875400003</v>
          </cell>
        </row>
        <row r="5613">
          <cell r="A5613" t="str">
            <v>06071010700</v>
          </cell>
          <cell r="B5613">
            <v>3954.8115221954304</v>
          </cell>
          <cell r="C5613">
            <v>1479.5321348400496</v>
          </cell>
          <cell r="D5613">
            <v>818.70156359061366</v>
          </cell>
          <cell r="E5613">
            <v>1.0391550746994849</v>
          </cell>
          <cell r="F5613">
            <v>4059.09184185</v>
          </cell>
          <cell r="G5613">
            <v>1537.4633260999999</v>
          </cell>
          <cell r="H5613">
            <v>850.757884805</v>
          </cell>
        </row>
        <row r="5614">
          <cell r="A5614" t="str">
            <v>06071010802</v>
          </cell>
          <cell r="B5614">
            <v>5638.7586729330706</v>
          </cell>
          <cell r="C5614">
            <v>2155.9231883224606</v>
          </cell>
          <cell r="D5614">
            <v>577.83877240694767</v>
          </cell>
          <cell r="E5614">
            <v>1.0217682241379187</v>
          </cell>
          <cell r="F5614">
            <v>5694.2499466299996</v>
          </cell>
          <cell r="G5614">
            <v>2202.85380751</v>
          </cell>
          <cell r="H5614">
            <v>590.41739612599997</v>
          </cell>
        </row>
        <row r="5615">
          <cell r="A5615" t="str">
            <v>06071010803</v>
          </cell>
          <cell r="B5615">
            <v>3573.1424237264896</v>
          </cell>
          <cell r="C5615">
            <v>1414.8610757559402</v>
          </cell>
          <cell r="D5615">
            <v>209.50745767166308</v>
          </cell>
          <cell r="E5615">
            <v>1.0208352644292724</v>
          </cell>
          <cell r="F5615">
            <v>3604.9866128899998</v>
          </cell>
          <cell r="G5615">
            <v>1444.3400804</v>
          </cell>
          <cell r="H5615">
            <v>213.87260125</v>
          </cell>
        </row>
        <row r="5616">
          <cell r="A5616" t="str">
            <v>06071010804</v>
          </cell>
          <cell r="B5616">
            <v>3120.0150289543294</v>
          </cell>
          <cell r="C5616">
            <v>1226.0065339158602</v>
          </cell>
          <cell r="D5616">
            <v>348.95240216862379</v>
          </cell>
          <cell r="E5616">
            <v>1.0208352644276306</v>
          </cell>
          <cell r="F5616">
            <v>3147.8209031599999</v>
          </cell>
          <cell r="G5616">
            <v>1251.55070424</v>
          </cell>
          <cell r="H5616">
            <v>356.22291754499997</v>
          </cell>
        </row>
        <row r="5617">
          <cell r="A5617" t="str">
            <v>06071010901</v>
          </cell>
          <cell r="B5617">
            <v>5633.3898775202433</v>
          </cell>
          <cell r="C5617">
            <v>2081.5279283754508</v>
          </cell>
          <cell r="D5617">
            <v>445.75716441424288</v>
          </cell>
          <cell r="E5617">
            <v>1.0208352644292393</v>
          </cell>
          <cell r="F5617">
            <v>5683.5951902699999</v>
          </cell>
          <cell r="G5617">
            <v>2124.8971131799999</v>
          </cell>
          <cell r="H5617">
            <v>455.04463246400002</v>
          </cell>
        </row>
        <row r="5618">
          <cell r="A5618" t="str">
            <v>06071010902</v>
          </cell>
          <cell r="B5618">
            <v>3932.0447293929296</v>
          </cell>
          <cell r="C5618">
            <v>1416.9250598197711</v>
          </cell>
          <cell r="D5618">
            <v>306.51978831436412</v>
          </cell>
          <cell r="E5618">
            <v>1.0208352644309813</v>
          </cell>
          <cell r="F5618">
            <v>3967.0874904399998</v>
          </cell>
          <cell r="G5618">
            <v>1446.44706812</v>
          </cell>
          <cell r="H5618">
            <v>312.90620879599999</v>
          </cell>
        </row>
        <row r="5619">
          <cell r="A5619" t="str">
            <v>06071011001</v>
          </cell>
          <cell r="B5619">
            <v>2530.3141904284189</v>
          </cell>
          <cell r="C5619">
            <v>916.40892434134059</v>
          </cell>
          <cell r="D5619">
            <v>404.5919882974423</v>
          </cell>
          <cell r="E5619">
            <v>1.020835264428904</v>
          </cell>
          <cell r="F5619">
            <v>2552.86459401</v>
          </cell>
          <cell r="G5619">
            <v>935.50254660500002</v>
          </cell>
          <cell r="H5619">
            <v>413.02176921</v>
          </cell>
        </row>
        <row r="5620">
          <cell r="A5620" t="str">
            <v>06071011002</v>
          </cell>
          <cell r="B5620">
            <v>1757.01915321609</v>
          </cell>
          <cell r="C5620">
            <v>653.53301538436983</v>
          </cell>
          <cell r="D5620">
            <v>136.25226261279053</v>
          </cell>
          <cell r="E5620">
            <v>1.0246107524272061</v>
          </cell>
          <cell r="F5620">
            <v>1778.66454011</v>
          </cell>
          <cell r="G5620">
            <v>669.61695462900002</v>
          </cell>
          <cell r="H5620">
            <v>139.605502032</v>
          </cell>
        </row>
        <row r="5621">
          <cell r="A5621" t="str">
            <v>06071011101</v>
          </cell>
          <cell r="B5621">
            <v>3988.1879818946804</v>
          </cell>
          <cell r="C5621">
            <v>1552.8288884253482</v>
          </cell>
          <cell r="D5621">
            <v>331.98295122666821</v>
          </cell>
          <cell r="E5621">
            <v>1.0207938594878891</v>
          </cell>
          <cell r="F5621">
            <v>4023.5018452999998</v>
          </cell>
          <cell r="G5621">
            <v>1585.11819414</v>
          </cell>
          <cell r="H5621">
            <v>338.88617834500002</v>
          </cell>
        </row>
        <row r="5622">
          <cell r="A5622" t="str">
            <v>06071011102</v>
          </cell>
          <cell r="B5622">
            <v>2150.2377074297087</v>
          </cell>
          <cell r="C5622">
            <v>842.10549804334016</v>
          </cell>
          <cell r="D5622">
            <v>243.62918763436519</v>
          </cell>
          <cell r="E5622">
            <v>1.0208352644287768</v>
          </cell>
          <cell r="F5622">
            <v>2169.4008328199998</v>
          </cell>
          <cell r="G5622">
            <v>859.65098877200001</v>
          </cell>
          <cell r="H5622">
            <v>248.705266567</v>
          </cell>
        </row>
        <row r="5623">
          <cell r="A5623" t="str">
            <v>06071011203</v>
          </cell>
          <cell r="B5623">
            <v>1604.5431599409394</v>
          </cell>
          <cell r="C5623">
            <v>637.55619632052992</v>
          </cell>
          <cell r="D5623">
            <v>332.95573853094999</v>
          </cell>
          <cell r="E5623">
            <v>1.1037249851293471</v>
          </cell>
          <cell r="F5623">
            <v>1747.97065946</v>
          </cell>
          <cell r="G5623">
            <v>703.68670330299994</v>
          </cell>
          <cell r="H5623">
            <v>367.49144353899999</v>
          </cell>
        </row>
        <row r="5624">
          <cell r="A5624" t="str">
            <v>06071011204</v>
          </cell>
          <cell r="B5624">
            <v>1281.7032094533797</v>
          </cell>
          <cell r="C5624">
            <v>557.77425425022</v>
          </cell>
          <cell r="D5624">
            <v>177.41060377404423</v>
          </cell>
          <cell r="E5624">
            <v>1.1021964744077422</v>
          </cell>
          <cell r="F5624">
            <v>1393.80025335</v>
          </cell>
          <cell r="G5624">
            <v>614.77681655000004</v>
          </cell>
          <cell r="H5624">
            <v>195.54136989400001</v>
          </cell>
        </row>
        <row r="5625">
          <cell r="A5625" t="str">
            <v>06071011205</v>
          </cell>
          <cell r="B5625">
            <v>1245.9118346729301</v>
          </cell>
          <cell r="C5625">
            <v>525.9456946721898</v>
          </cell>
          <cell r="D5625">
            <v>352.91154910224441</v>
          </cell>
          <cell r="E5625">
            <v>1.106641721228973</v>
          </cell>
          <cell r="F5625">
            <v>1360.70260209</v>
          </cell>
          <cell r="G5625">
            <v>582.03344882500005</v>
          </cell>
          <cell r="H5625">
            <v>390.54664378400003</v>
          </cell>
        </row>
        <row r="5626">
          <cell r="A5626" t="str">
            <v>06071011206</v>
          </cell>
          <cell r="B5626">
            <v>1000.5506662623801</v>
          </cell>
          <cell r="C5626">
            <v>446.7605622033899</v>
          </cell>
          <cell r="D5626">
            <v>247.33136200268129</v>
          </cell>
          <cell r="E5626">
            <v>1.1066417212290109</v>
          </cell>
          <cell r="F5626">
            <v>1092.7353422799999</v>
          </cell>
          <cell r="G5626">
            <v>494.403877534</v>
          </cell>
          <cell r="H5626">
            <v>273.70720428200002</v>
          </cell>
        </row>
        <row r="5627">
          <cell r="A5627" t="str">
            <v>06071011300</v>
          </cell>
          <cell r="B5627">
            <v>1490.6620837316489</v>
          </cell>
          <cell r="C5627">
            <v>679.05075700018949</v>
          </cell>
          <cell r="D5627">
            <v>268.15570493005902</v>
          </cell>
          <cell r="E5627">
            <v>1.0208352644289984</v>
          </cell>
          <cell r="F5627">
            <v>1503.9470076800001</v>
          </cell>
          <cell r="G5627">
            <v>693.19895908299998</v>
          </cell>
          <cell r="H5627">
            <v>273.74280002199998</v>
          </cell>
        </row>
        <row r="5628">
          <cell r="A5628" t="str">
            <v>06071011401</v>
          </cell>
          <cell r="B5628">
            <v>4651.9667584675017</v>
          </cell>
          <cell r="C5628">
            <v>1783.2822311494094</v>
          </cell>
          <cell r="D5628">
            <v>679.17894542407328</v>
          </cell>
          <cell r="E5628">
            <v>1.0208352644307135</v>
          </cell>
          <cell r="F5628">
            <v>4693.4255339199999</v>
          </cell>
          <cell r="G5628">
            <v>1820.4373879899999</v>
          </cell>
          <cell r="H5628">
            <v>693.32981797499997</v>
          </cell>
        </row>
        <row r="5629">
          <cell r="A5629" t="str">
            <v>06071011403</v>
          </cell>
          <cell r="B5629">
            <v>3546.6747020645112</v>
          </cell>
          <cell r="C5629">
            <v>1488.1325100215195</v>
          </cell>
          <cell r="D5629">
            <v>675.92429648306415</v>
          </cell>
          <cell r="E5629">
            <v>1.0208352644268435</v>
          </cell>
          <cell r="F5629">
            <v>3578.2830083399999</v>
          </cell>
          <cell r="G5629">
            <v>1519.13814437</v>
          </cell>
          <cell r="H5629">
            <v>690.00735744899998</v>
          </cell>
        </row>
        <row r="5630">
          <cell r="A5630" t="str">
            <v>06071011404</v>
          </cell>
          <cell r="B5630">
            <v>3908.7531343368823</v>
          </cell>
          <cell r="C5630">
            <v>1493.2924701816689</v>
          </cell>
          <cell r="D5630">
            <v>539.7036206213063</v>
          </cell>
          <cell r="E5630">
            <v>1.0208352644305145</v>
          </cell>
          <cell r="F5630">
            <v>3943.5883184499999</v>
          </cell>
          <cell r="G5630">
            <v>1524.4056136700001</v>
          </cell>
          <cell r="H5630">
            <v>550.94848872199998</v>
          </cell>
        </row>
        <row r="5631">
          <cell r="A5631" t="str">
            <v>06071011500</v>
          </cell>
          <cell r="B5631">
            <v>1998.6445176971199</v>
          </cell>
          <cell r="C5631">
            <v>788.22200094036259</v>
          </cell>
          <cell r="D5631">
            <v>204.1230835271752</v>
          </cell>
          <cell r="E5631">
            <v>1.0230635056379414</v>
          </cell>
          <cell r="F5631">
            <v>2019.7071255000001</v>
          </cell>
          <cell r="G5631">
            <v>806.40116350300002</v>
          </cell>
          <cell r="H5631">
            <v>208.830868675</v>
          </cell>
        </row>
        <row r="5632">
          <cell r="A5632" t="str">
            <v>06071011600</v>
          </cell>
          <cell r="B5632">
            <v>7881.0288006576084</v>
          </cell>
          <cell r="C5632">
            <v>3027.8646216401617</v>
          </cell>
          <cell r="D5632">
            <v>712.01719606412985</v>
          </cell>
          <cell r="E5632">
            <v>1.0208352644299088</v>
          </cell>
          <cell r="F5632">
            <v>7951.2652877999999</v>
          </cell>
          <cell r="G5632">
            <v>3090.9509816899999</v>
          </cell>
          <cell r="H5632">
            <v>726.85226247200001</v>
          </cell>
        </row>
        <row r="5633">
          <cell r="A5633" t="str">
            <v>06071011700</v>
          </cell>
          <cell r="B5633">
            <v>1871.8342670680001</v>
          </cell>
          <cell r="C5633">
            <v>575.87461558194002</v>
          </cell>
          <cell r="D5633">
            <v>281.64673913350845</v>
          </cell>
          <cell r="E5633">
            <v>1.0208152233658481</v>
          </cell>
          <cell r="F5633">
            <v>1888.47459493</v>
          </cell>
          <cell r="G5633">
            <v>587.86157433599999</v>
          </cell>
          <cell r="H5633">
            <v>287.50929490599998</v>
          </cell>
        </row>
        <row r="5634">
          <cell r="A5634" t="str">
            <v>06071011800</v>
          </cell>
          <cell r="B5634">
            <v>7421.3465896415837</v>
          </cell>
          <cell r="C5634">
            <v>2456.2214233331561</v>
          </cell>
          <cell r="D5634">
            <v>852.43344872026148</v>
          </cell>
          <cell r="E5634">
            <v>1.0205251159068673</v>
          </cell>
          <cell r="F5634">
            <v>7485.5160985900002</v>
          </cell>
          <cell r="G5634">
            <v>2506.6356527399998</v>
          </cell>
          <cell r="H5634">
            <v>869.92965363899998</v>
          </cell>
        </row>
        <row r="5635">
          <cell r="A5635" t="str">
            <v>06071011900</v>
          </cell>
          <cell r="B5635">
            <v>3777.82385452791</v>
          </cell>
          <cell r="C5635">
            <v>1317.2155228437405</v>
          </cell>
          <cell r="D5635">
            <v>455.34142852101741</v>
          </cell>
          <cell r="E5635">
            <v>1.0207635833179474</v>
          </cell>
          <cell r="F5635">
            <v>3811.22479376</v>
          </cell>
          <cell r="G5635">
            <v>1344.5656371</v>
          </cell>
          <cell r="H5635">
            <v>464.79616708899999</v>
          </cell>
        </row>
        <row r="5636">
          <cell r="A5636" t="str">
            <v>06071012001</v>
          </cell>
          <cell r="B5636">
            <v>6010.7290534745989</v>
          </cell>
          <cell r="C5636">
            <v>1952.7667769803004</v>
          </cell>
          <cell r="D5636">
            <v>580.94485443579583</v>
          </cell>
          <cell r="E5636">
            <v>1.018778122078871</v>
          </cell>
          <cell r="F5636">
            <v>6051.1575842900002</v>
          </cell>
          <cell r="G5636">
            <v>1989.43606991</v>
          </cell>
          <cell r="H5636">
            <v>591.85393591000002</v>
          </cell>
        </row>
        <row r="5637">
          <cell r="A5637" t="str">
            <v>06071012002</v>
          </cell>
          <cell r="B5637">
            <v>5747.3691151717894</v>
          </cell>
          <cell r="C5637">
            <v>1997.56296698147</v>
          </cell>
          <cell r="D5637">
            <v>678.78150010231843</v>
          </cell>
          <cell r="E5637">
            <v>1.018773764260958</v>
          </cell>
          <cell r="F5637">
            <v>5786.0041021899997</v>
          </cell>
          <cell r="G5637">
            <v>2035.0647432200001</v>
          </cell>
          <cell r="H5637">
            <v>691.52478385799998</v>
          </cell>
        </row>
        <row r="5638">
          <cell r="A5638" t="str">
            <v>06071012101</v>
          </cell>
          <cell r="B5638">
            <v>6000.7643202813106</v>
          </cell>
          <cell r="C5638">
            <v>2161.6928145132106</v>
          </cell>
          <cell r="D5638">
            <v>482.71366847579299</v>
          </cell>
          <cell r="E5638">
            <v>1.0046498370949404</v>
          </cell>
          <cell r="F5638">
            <v>5953.1494687799996</v>
          </cell>
          <cell r="G5638">
            <v>2171.7443339500001</v>
          </cell>
          <cell r="H5638">
            <v>484.95812643400001</v>
          </cell>
        </row>
        <row r="5639">
          <cell r="A5639" t="str">
            <v>06071012103</v>
          </cell>
          <cell r="B5639">
            <v>4052.7375401508011</v>
          </cell>
          <cell r="C5639">
            <v>1490.1964940859025</v>
          </cell>
          <cell r="D5639">
            <v>642.90019194968886</v>
          </cell>
          <cell r="E5639">
            <v>1.0208352644280934</v>
          </cell>
          <cell r="F5639">
            <v>4088.8559271399999</v>
          </cell>
          <cell r="G5639">
            <v>1521.24513209</v>
          </cell>
          <cell r="H5639">
            <v>656.29518754100002</v>
          </cell>
        </row>
        <row r="5640">
          <cell r="A5640" t="str">
            <v>06071012104</v>
          </cell>
          <cell r="B5640">
            <v>5410.6999298078244</v>
          </cell>
          <cell r="C5640">
            <v>1957.8779021217049</v>
          </cell>
          <cell r="D5640">
            <v>860.75150349363696</v>
          </cell>
          <cell r="E5640">
            <v>1.0207355515296945</v>
          </cell>
          <cell r="F5640">
            <v>5458.2805883800002</v>
          </cell>
          <cell r="G5640">
            <v>1998.4755802499999</v>
          </cell>
          <cell r="H5640">
            <v>878.599506066</v>
          </cell>
        </row>
        <row r="5641">
          <cell r="A5641" t="str">
            <v>06071012200</v>
          </cell>
          <cell r="B5641">
            <v>6858.493942993</v>
          </cell>
          <cell r="C5641">
            <v>428.64662379568</v>
          </cell>
          <cell r="D5641">
            <v>35.030456049056561</v>
          </cell>
          <cell r="E5641">
            <v>0.99723321840452595</v>
          </cell>
          <cell r="F5641">
            <v>6759.6205554300004</v>
          </cell>
          <cell r="G5641">
            <v>427.46065220600002</v>
          </cell>
          <cell r="H5641">
            <v>34.933534362400003</v>
          </cell>
        </row>
        <row r="5642">
          <cell r="A5642" t="str">
            <v>06071012300</v>
          </cell>
          <cell r="B5642">
            <v>1563.798585</v>
          </cell>
          <cell r="C5642">
            <v>0</v>
          </cell>
          <cell r="D5642">
            <v>0</v>
          </cell>
          <cell r="E5642" t="e">
            <v>#DIV/0!</v>
          </cell>
          <cell r="F5642">
            <v>1593.7668505700001</v>
          </cell>
          <cell r="G5642">
            <v>0</v>
          </cell>
          <cell r="H5642">
            <v>0</v>
          </cell>
        </row>
        <row r="5643">
          <cell r="A5643" t="str">
            <v>06071012400</v>
          </cell>
          <cell r="B5643">
            <v>3738.0909258964807</v>
          </cell>
          <cell r="C5643">
            <v>939.80366134941994</v>
          </cell>
          <cell r="D5643">
            <v>329.34767181035102</v>
          </cell>
          <cell r="E5643">
            <v>1.0292302662410744</v>
          </cell>
          <cell r="F5643">
            <v>3793.8108751599998</v>
          </cell>
          <cell r="G5643">
            <v>967.27437258500004</v>
          </cell>
          <cell r="H5643">
            <v>338.97468489400001</v>
          </cell>
        </row>
        <row r="5644">
          <cell r="A5644" t="str">
            <v>06071012500</v>
          </cell>
          <cell r="B5644">
            <v>4409.1665608254307</v>
          </cell>
          <cell r="C5644">
            <v>1129.8847318976002</v>
          </cell>
          <cell r="D5644">
            <v>594.78136758600249</v>
          </cell>
          <cell r="E5644">
            <v>1.0092444799080145</v>
          </cell>
          <cell r="F5644">
            <v>4396.4821973999997</v>
          </cell>
          <cell r="G5644">
            <v>1140.3299285999999</v>
          </cell>
          <cell r="H5644">
            <v>600.279812354</v>
          </cell>
        </row>
        <row r="5645">
          <cell r="A5645" t="str">
            <v>06071012700</v>
          </cell>
          <cell r="B5645">
            <v>4308.0625716858594</v>
          </cell>
          <cell r="C5645">
            <v>1364.8952883355601</v>
          </cell>
          <cell r="D5645">
            <v>255.28147631022119</v>
          </cell>
          <cell r="E5645">
            <v>1.0313415474798848</v>
          </cell>
          <cell r="F5645">
            <v>4389.7828476799996</v>
          </cell>
          <cell r="G5645">
            <v>1407.6732188200001</v>
          </cell>
          <cell r="H5645">
            <v>263.28239256500001</v>
          </cell>
        </row>
        <row r="5646">
          <cell r="A5646" t="str">
            <v>06071025000</v>
          </cell>
          <cell r="B5646">
            <v>9369.5734666712178</v>
          </cell>
          <cell r="C5646">
            <v>2446.8531076727313</v>
          </cell>
          <cell r="D5646">
            <v>576.87386173300683</v>
          </cell>
          <cell r="E5646">
            <v>1.0208352644289946</v>
          </cell>
          <cell r="F5646">
            <v>9453.0760071299992</v>
          </cell>
          <cell r="G5646">
            <v>2497.8339391899999</v>
          </cell>
          <cell r="H5646">
            <v>588.89318137700002</v>
          </cell>
        </row>
        <row r="5647">
          <cell r="A5647" t="str">
            <v>06071025100</v>
          </cell>
          <cell r="B5647">
            <v>1768.8782570374694</v>
          </cell>
          <cell r="C5647">
            <v>777.25786100514108</v>
          </cell>
          <cell r="D5647">
            <v>341.86449236397522</v>
          </cell>
          <cell r="E5647">
            <v>1.0317119787247746</v>
          </cell>
          <cell r="F5647">
            <v>1803.6553751599999</v>
          </cell>
          <cell r="G5647">
            <v>801.90624575699997</v>
          </cell>
          <cell r="H5647">
            <v>352.70560277200002</v>
          </cell>
        </row>
        <row r="5648">
          <cell r="A5648" t="str">
            <v>06071940100</v>
          </cell>
          <cell r="B5648">
            <v>1609.237476759919</v>
          </cell>
          <cell r="C5648">
            <v>789.47390441563027</v>
          </cell>
          <cell r="D5648">
            <v>430.55055595855634</v>
          </cell>
          <cell r="E5648">
            <v>1.020835264429095</v>
          </cell>
          <cell r="F5648">
            <v>1623.5791560299999</v>
          </cell>
          <cell r="G5648">
            <v>805.92280197399998</v>
          </cell>
          <cell r="H5648">
            <v>439.52119091700001</v>
          </cell>
        </row>
        <row r="5649">
          <cell r="A5649" t="str">
            <v>06071980100</v>
          </cell>
          <cell r="B5649">
            <v>0</v>
          </cell>
          <cell r="C5649">
            <v>0</v>
          </cell>
          <cell r="D5649">
            <v>0</v>
          </cell>
          <cell r="E5649" t="e">
            <v>#DIV/0!</v>
          </cell>
          <cell r="F5649">
            <v>0</v>
          </cell>
          <cell r="G5649">
            <v>0</v>
          </cell>
          <cell r="H5649">
            <v>0</v>
          </cell>
        </row>
        <row r="5650">
          <cell r="A5650" t="str">
            <v>06071980200</v>
          </cell>
          <cell r="B5650">
            <v>4796.4161159954501</v>
          </cell>
          <cell r="C5650">
            <v>9.3917062675299974</v>
          </cell>
          <cell r="D5650">
            <v>0</v>
          </cell>
          <cell r="E5650">
            <v>1.0153053715986591</v>
          </cell>
          <cell r="F5650">
            <v>4801.6952208399998</v>
          </cell>
          <cell r="G5650">
            <v>9.5354498219000003</v>
          </cell>
          <cell r="H5650">
            <v>0</v>
          </cell>
        </row>
        <row r="5651">
          <cell r="A5651" t="str">
            <v>06073000100</v>
          </cell>
          <cell r="B5651">
            <v>3272.5852302692906</v>
          </cell>
          <cell r="C5651">
            <v>1397.2378175051699</v>
          </cell>
          <cell r="D5651">
            <v>207.55550471529378</v>
          </cell>
          <cell r="E5651">
            <v>1.0056164242883447</v>
          </cell>
          <cell r="F5651">
            <v>3304.0609550200002</v>
          </cell>
          <cell r="G5651">
            <v>1405.0852979199999</v>
          </cell>
          <cell r="H5651">
            <v>208.721224705</v>
          </cell>
        </row>
        <row r="5652">
          <cell r="A5652" t="str">
            <v>06073000201</v>
          </cell>
          <cell r="B5652">
            <v>1945.8322877889702</v>
          </cell>
          <cell r="C5652">
            <v>1039.8048874454</v>
          </cell>
          <cell r="D5652">
            <v>362.61316526512229</v>
          </cell>
          <cell r="E5652">
            <v>1.0056164242879717</v>
          </cell>
          <cell r="F5652">
            <v>1964.54730273</v>
          </cell>
          <cell r="G5652">
            <v>1045.64487287</v>
          </cell>
          <cell r="H5652">
            <v>364.64975454400002</v>
          </cell>
        </row>
        <row r="5653">
          <cell r="A5653" t="str">
            <v>06073000202</v>
          </cell>
          <cell r="B5653">
            <v>4546.3977051747661</v>
          </cell>
          <cell r="C5653">
            <v>2353.1874720891583</v>
          </cell>
          <cell r="D5653">
            <v>649.90610838035116</v>
          </cell>
          <cell r="E5653">
            <v>1.0056164242915624</v>
          </cell>
          <cell r="F5653">
            <v>4590.1249582999999</v>
          </cell>
          <cell r="G5653">
            <v>2366.4039713699999</v>
          </cell>
          <cell r="H5653">
            <v>653.55625647700003</v>
          </cell>
        </row>
        <row r="5654">
          <cell r="A5654" t="str">
            <v>06073000300</v>
          </cell>
          <cell r="B5654">
            <v>5112.5365829050597</v>
          </cell>
          <cell r="C5654">
            <v>3009.3546692090995</v>
          </cell>
          <cell r="D5654">
            <v>843.71409894387739</v>
          </cell>
          <cell r="E5654">
            <v>1.0056164242898435</v>
          </cell>
          <cell r="F5654">
            <v>5161.7089597599997</v>
          </cell>
          <cell r="G5654">
            <v>3026.2564818699998</v>
          </cell>
          <cell r="H5654">
            <v>848.45275541800004</v>
          </cell>
        </row>
        <row r="5655">
          <cell r="A5655" t="str">
            <v>06073000400</v>
          </cell>
          <cell r="B5655">
            <v>3964.0525618518204</v>
          </cell>
          <cell r="C5655">
            <v>2243.1274789617792</v>
          </cell>
          <cell r="D5655">
            <v>714.9746681582285</v>
          </cell>
          <cell r="E5655">
            <v>1.0056164242899168</v>
          </cell>
          <cell r="F5655">
            <v>4002.1788193900002</v>
          </cell>
          <cell r="G5655">
            <v>2255.7258346200001</v>
          </cell>
          <cell r="H5655">
            <v>718.99026907799998</v>
          </cell>
        </row>
        <row r="5656">
          <cell r="A5656" t="str">
            <v>06073000500</v>
          </cell>
          <cell r="B5656">
            <v>2940.8969946500006</v>
          </cell>
          <cell r="C5656">
            <v>1709.5985599033297</v>
          </cell>
          <cell r="D5656">
            <v>328.17152234943012</v>
          </cell>
          <cell r="E5656">
            <v>1.005616424289228</v>
          </cell>
          <cell r="F5656">
            <v>2969.1825419400002</v>
          </cell>
          <cell r="G5656">
            <v>1719.2003907799999</v>
          </cell>
          <cell r="H5656">
            <v>330.01467248799997</v>
          </cell>
        </row>
        <row r="5657">
          <cell r="A5657" t="str">
            <v>06073000600</v>
          </cell>
          <cell r="B5657">
            <v>3357.9382290140502</v>
          </cell>
          <cell r="C5657">
            <v>1951.7305447819901</v>
          </cell>
          <cell r="D5657">
            <v>610.02509916732618</v>
          </cell>
          <cell r="E5657">
            <v>1.0056164242893655</v>
          </cell>
          <cell r="F5657">
            <v>3390.2348788999998</v>
          </cell>
          <cell r="G5657">
            <v>1962.6922916200001</v>
          </cell>
          <cell r="H5657">
            <v>613.45125871599998</v>
          </cell>
        </row>
        <row r="5658">
          <cell r="A5658" t="str">
            <v>06073000700</v>
          </cell>
          <cell r="B5658">
            <v>4055.8880668282</v>
          </cell>
          <cell r="C5658">
            <v>2456.9583227549092</v>
          </cell>
          <cell r="D5658">
            <v>676.04854291800393</v>
          </cell>
          <cell r="E5658">
            <v>1.0056164242906727</v>
          </cell>
          <cell r="F5658">
            <v>4094.89759826</v>
          </cell>
          <cell r="G5658">
            <v>2470.75764316</v>
          </cell>
          <cell r="H5658">
            <v>679.84551839100004</v>
          </cell>
        </row>
        <row r="5659">
          <cell r="A5659" t="str">
            <v>06073000800</v>
          </cell>
          <cell r="B5659">
            <v>4624.1877799774993</v>
          </cell>
          <cell r="C5659">
            <v>2605.8013610760404</v>
          </cell>
          <cell r="D5659">
            <v>837.35986135551718</v>
          </cell>
          <cell r="E5659">
            <v>1.005616424287965</v>
          </cell>
          <cell r="F5659">
            <v>4668.6632180400002</v>
          </cell>
          <cell r="G5659">
            <v>2620.43664713</v>
          </cell>
          <cell r="H5659">
            <v>842.06282928799999</v>
          </cell>
        </row>
        <row r="5660">
          <cell r="A5660" t="str">
            <v>06073000900</v>
          </cell>
          <cell r="B5660">
            <v>5594.4028796035082</v>
          </cell>
          <cell r="C5660">
            <v>3115.2219006922905</v>
          </cell>
          <cell r="D5660">
            <v>1376.0473273578637</v>
          </cell>
          <cell r="E5660">
            <v>1.0056164242886907</v>
          </cell>
          <cell r="F5660">
            <v>5648.2098464999999</v>
          </cell>
          <cell r="G5660">
            <v>3132.71830864</v>
          </cell>
          <cell r="H5660">
            <v>1383.77579249</v>
          </cell>
        </row>
        <row r="5661">
          <cell r="A5661" t="str">
            <v>06073001000</v>
          </cell>
          <cell r="B5661">
            <v>5113.6170006148204</v>
          </cell>
          <cell r="C5661">
            <v>2670.7891665415796</v>
          </cell>
          <cell r="D5661">
            <v>970.78981838469497</v>
          </cell>
          <cell r="E5661">
            <v>1.0056164242899954</v>
          </cell>
          <cell r="F5661">
            <v>5162.79976893</v>
          </cell>
          <cell r="G5661">
            <v>2685.7894516900001</v>
          </cell>
          <cell r="H5661">
            <v>976.24218534900001</v>
          </cell>
        </row>
        <row r="5662">
          <cell r="A5662" t="str">
            <v>06073001100</v>
          </cell>
          <cell r="B5662">
            <v>3347.1340519558989</v>
          </cell>
          <cell r="C5662">
            <v>1769.3454133135801</v>
          </cell>
          <cell r="D5662">
            <v>620.64374024480617</v>
          </cell>
          <cell r="E5662">
            <v>1.0056164242898222</v>
          </cell>
          <cell r="F5662">
            <v>3379.3267872699998</v>
          </cell>
          <cell r="G5662">
            <v>1779.2828078699999</v>
          </cell>
          <cell r="H5662">
            <v>624.12953868800003</v>
          </cell>
        </row>
        <row r="5663">
          <cell r="A5663" t="str">
            <v>06073001200</v>
          </cell>
          <cell r="B5663">
            <v>6115.1642137024201</v>
          </cell>
          <cell r="C5663">
            <v>3043.9449527638694</v>
          </cell>
          <cell r="D5663">
            <v>1473.5824972709279</v>
          </cell>
          <cell r="E5663">
            <v>1.0056164242886876</v>
          </cell>
          <cell r="F5663">
            <v>6173.9798631100002</v>
          </cell>
          <cell r="G5663">
            <v>3061.0410391300002</v>
          </cell>
          <cell r="H5663">
            <v>1481.8587614099999</v>
          </cell>
        </row>
        <row r="5664">
          <cell r="A5664" t="str">
            <v>06073001300</v>
          </cell>
          <cell r="B5664">
            <v>6695.3485216125973</v>
          </cell>
          <cell r="C5664">
            <v>3461.1247362331692</v>
          </cell>
          <cell r="D5664">
            <v>1460.0360234340355</v>
          </cell>
          <cell r="E5664">
            <v>1.0056164242892867</v>
          </cell>
          <cell r="F5664">
            <v>6759.7443837000001</v>
          </cell>
          <cell r="G5664">
            <v>3480.5638812699999</v>
          </cell>
          <cell r="H5664">
            <v>1468.23620489</v>
          </cell>
        </row>
        <row r="5665">
          <cell r="A5665" t="str">
            <v>06073001400</v>
          </cell>
          <cell r="B5665">
            <v>3332.0082040762595</v>
          </cell>
          <cell r="C5665">
            <v>1670.81551470351</v>
          </cell>
          <cell r="D5665">
            <v>424.38925491728116</v>
          </cell>
          <cell r="E5665">
            <v>1.0056164242933519</v>
          </cell>
          <cell r="F5665">
            <v>3364.0554589799999</v>
          </cell>
          <cell r="G5665">
            <v>1680.1995235500001</v>
          </cell>
          <cell r="H5665">
            <v>426.77280504399999</v>
          </cell>
        </row>
        <row r="5666">
          <cell r="A5666" t="str">
            <v>06073001500</v>
          </cell>
          <cell r="B5666">
            <v>4250.3632538403981</v>
          </cell>
          <cell r="C5666">
            <v>1981.0798762813499</v>
          </cell>
          <cell r="D5666">
            <v>580.65837188453497</v>
          </cell>
          <cell r="E5666">
            <v>1.0056164242905419</v>
          </cell>
          <cell r="F5666">
            <v>4291.2432476100003</v>
          </cell>
          <cell r="G5666">
            <v>1992.2064614200001</v>
          </cell>
          <cell r="H5666">
            <v>583.91959586600001</v>
          </cell>
        </row>
        <row r="5667">
          <cell r="A5667" t="str">
            <v>06073001600</v>
          </cell>
          <cell r="B5667">
            <v>6105.4404543598994</v>
          </cell>
          <cell r="C5667">
            <v>2344.8019488039804</v>
          </cell>
          <cell r="D5667">
            <v>1041.9545254724451</v>
          </cell>
          <cell r="E5667">
            <v>1.0056164242880883</v>
          </cell>
          <cell r="F5667">
            <v>6164.1625806499997</v>
          </cell>
          <cell r="G5667">
            <v>2357.9713514199998</v>
          </cell>
          <cell r="H5667">
            <v>1047.80658361</v>
          </cell>
        </row>
        <row r="5668">
          <cell r="A5668" t="str">
            <v>06073001700</v>
          </cell>
          <cell r="B5668">
            <v>5155.7532911348999</v>
          </cell>
          <cell r="C5668">
            <v>2296.5851899119998</v>
          </cell>
          <cell r="D5668">
            <v>684.53537432401697</v>
          </cell>
          <cell r="E5668">
            <v>1.0056164242914474</v>
          </cell>
          <cell r="F5668">
            <v>5205.3413262900003</v>
          </cell>
          <cell r="G5668">
            <v>2309.4837867599999</v>
          </cell>
          <cell r="H5668">
            <v>688.38001507499996</v>
          </cell>
        </row>
        <row r="5669">
          <cell r="A5669" t="str">
            <v>06073001800</v>
          </cell>
          <cell r="B5669">
            <v>5746.7417760976996</v>
          </cell>
          <cell r="C5669">
            <v>2684.4156418831399</v>
          </cell>
          <cell r="D5669">
            <v>1349.234986179119</v>
          </cell>
          <cell r="E5669">
            <v>1.0056164242904961</v>
          </cell>
          <cell r="F5669">
            <v>5802.0139385000002</v>
          </cell>
          <cell r="G5669">
            <v>2699.4924590999999</v>
          </cell>
          <cell r="H5669">
            <v>1356.81286209</v>
          </cell>
        </row>
        <row r="5670">
          <cell r="A5670" t="str">
            <v>06073001900</v>
          </cell>
          <cell r="B5670">
            <v>3175.3476367653989</v>
          </cell>
          <cell r="C5670">
            <v>1526.1652380232006</v>
          </cell>
          <cell r="D5670">
            <v>389.87879277166098</v>
          </cell>
          <cell r="E5670">
            <v>1.0056164242922359</v>
          </cell>
          <cell r="F5670">
            <v>3205.8881303399999</v>
          </cell>
          <cell r="G5670">
            <v>1534.7368295399999</v>
          </cell>
          <cell r="H5670">
            <v>392.06851773099999</v>
          </cell>
        </row>
        <row r="5671">
          <cell r="A5671" t="str">
            <v>06073002001</v>
          </cell>
          <cell r="B5671">
            <v>3623.7209845894099</v>
          </cell>
          <cell r="C5671">
            <v>1672.9118955271701</v>
          </cell>
          <cell r="D5671">
            <v>184.42551308844423</v>
          </cell>
          <cell r="E5671">
            <v>1.0056164242886616</v>
          </cell>
          <cell r="F5671">
            <v>3658.5739330199999</v>
          </cell>
          <cell r="G5671">
            <v>1682.30767853</v>
          </cell>
          <cell r="H5671">
            <v>185.46132487700001</v>
          </cell>
        </row>
        <row r="5672">
          <cell r="A5672" t="str">
            <v>06073002002</v>
          </cell>
          <cell r="B5672">
            <v>2764.7889086356199</v>
          </cell>
          <cell r="C5672">
            <v>1180.2624024851903</v>
          </cell>
          <cell r="D5672">
            <v>293.37391511508986</v>
          </cell>
          <cell r="E5672">
            <v>1.0056164242890835</v>
          </cell>
          <cell r="F5672">
            <v>2791.3806483600001</v>
          </cell>
          <cell r="G5672">
            <v>1186.89125691</v>
          </cell>
          <cell r="H5672">
            <v>295.02162750299999</v>
          </cell>
        </row>
        <row r="5673">
          <cell r="A5673" t="str">
            <v>06073002100</v>
          </cell>
          <cell r="B5673">
            <v>5681.9167137610684</v>
          </cell>
          <cell r="C5673">
            <v>2507.2714624687992</v>
          </cell>
          <cell r="D5673">
            <v>1099.4490381131411</v>
          </cell>
          <cell r="E5673">
            <v>1.0056164242891095</v>
          </cell>
          <cell r="F5673">
            <v>5736.5653887099998</v>
          </cell>
          <cell r="G5673">
            <v>2521.3533628099999</v>
          </cell>
          <cell r="H5673">
            <v>1105.62401049</v>
          </cell>
        </row>
        <row r="5674">
          <cell r="A5674" t="str">
            <v>06073002201</v>
          </cell>
          <cell r="B5674">
            <v>4101.2656104680009</v>
          </cell>
          <cell r="C5674">
            <v>1266.2140161627699</v>
          </cell>
          <cell r="D5674">
            <v>803.15383085078452</v>
          </cell>
          <cell r="E5674">
            <v>1.0056164242904069</v>
          </cell>
          <cell r="F5674">
            <v>4140.71158311</v>
          </cell>
          <cell r="G5674">
            <v>1273.32561132</v>
          </cell>
          <cell r="H5674">
            <v>807.66468378900004</v>
          </cell>
        </row>
        <row r="5675">
          <cell r="A5675" t="str">
            <v>06073002202</v>
          </cell>
          <cell r="B5675">
            <v>5249.7496315282197</v>
          </cell>
          <cell r="C5675">
            <v>1713.7913215457597</v>
          </cell>
          <cell r="D5675">
            <v>988.70253186311083</v>
          </cell>
          <cell r="E5675">
            <v>1.0056164242887859</v>
          </cell>
          <cell r="F5675">
            <v>5300.2417234900004</v>
          </cell>
          <cell r="G5675">
            <v>1723.41670075</v>
          </cell>
          <cell r="H5675">
            <v>994.25550464900004</v>
          </cell>
        </row>
        <row r="5676">
          <cell r="A5676" t="str">
            <v>06073002301</v>
          </cell>
          <cell r="B5676">
            <v>3047.8583475025598</v>
          </cell>
          <cell r="C5676">
            <v>1198.0816394666097</v>
          </cell>
          <cell r="D5676">
            <v>606.63934887043445</v>
          </cell>
          <cell r="E5676">
            <v>1.005616424291742</v>
          </cell>
          <cell r="F5676">
            <v>3077.17264909</v>
          </cell>
          <cell r="G5676">
            <v>1204.81057429</v>
          </cell>
          <cell r="H5676">
            <v>610.04649321199997</v>
          </cell>
        </row>
        <row r="5677">
          <cell r="A5677" t="str">
            <v>06073002302</v>
          </cell>
          <cell r="B5677">
            <v>7118.8722622178202</v>
          </cell>
          <cell r="C5677">
            <v>2154.0312940509093</v>
          </cell>
          <cell r="D5677">
            <v>1389.5711901126822</v>
          </cell>
          <cell r="E5677">
            <v>1.0056164242889614</v>
          </cell>
          <cell r="F5677">
            <v>7187.34157564</v>
          </cell>
          <cell r="G5677">
            <v>2166.1292477299999</v>
          </cell>
          <cell r="H5677">
            <v>1397.3756114099999</v>
          </cell>
        </row>
        <row r="5678">
          <cell r="A5678" t="str">
            <v>06073002401</v>
          </cell>
          <cell r="B5678">
            <v>4940.7501677179016</v>
          </cell>
          <cell r="C5678">
            <v>1669.7673242940396</v>
          </cell>
          <cell r="D5678">
            <v>762.85368253353181</v>
          </cell>
          <cell r="E5678">
            <v>1.0056164242882915</v>
          </cell>
          <cell r="F5678">
            <v>4988.2703028300002</v>
          </cell>
          <cell r="G5678">
            <v>1679.1454460499999</v>
          </cell>
          <cell r="H5678">
            <v>767.13819309200005</v>
          </cell>
        </row>
        <row r="5679">
          <cell r="A5679" t="str">
            <v>06073002402</v>
          </cell>
          <cell r="B5679">
            <v>5676.5146252286986</v>
          </cell>
          <cell r="C5679">
            <v>1545.0326654175997</v>
          </cell>
          <cell r="D5679">
            <v>863.58080443306949</v>
          </cell>
          <cell r="E5679">
            <v>1.0056164242909744</v>
          </cell>
          <cell r="F5679">
            <v>5731.1113428999997</v>
          </cell>
          <cell r="G5679">
            <v>1553.7102244099999</v>
          </cell>
          <cell r="H5679">
            <v>868.43104043699998</v>
          </cell>
        </row>
        <row r="5680">
          <cell r="A5680" t="str">
            <v>06073002501</v>
          </cell>
          <cell r="B5680">
            <v>5946.6190516320985</v>
          </cell>
          <cell r="C5680">
            <v>1585.91209143476</v>
          </cell>
          <cell r="D5680">
            <v>596.30066840109532</v>
          </cell>
          <cell r="E5680">
            <v>1.0056164242919554</v>
          </cell>
          <cell r="F5680">
            <v>6003.8136336699999</v>
          </cell>
          <cell r="G5680">
            <v>1594.81924663</v>
          </cell>
          <cell r="H5680">
            <v>599.64974572300002</v>
          </cell>
        </row>
        <row r="5681">
          <cell r="A5681" t="str">
            <v>06073002502</v>
          </cell>
          <cell r="B5681">
            <v>6767.7365078900466</v>
          </cell>
          <cell r="C5681">
            <v>2067.0314899630998</v>
          </cell>
          <cell r="D5681">
            <v>651.87326739806963</v>
          </cell>
          <cell r="E5681">
            <v>1.0056164242892629</v>
          </cell>
          <cell r="F5681">
            <v>6832.8285976200004</v>
          </cell>
          <cell r="G5681">
            <v>2078.6408158300001</v>
          </cell>
          <cell r="H5681">
            <v>655.53446383799997</v>
          </cell>
        </row>
        <row r="5682">
          <cell r="A5682" t="str">
            <v>06073002601</v>
          </cell>
          <cell r="B5682">
            <v>6642.4080540419</v>
          </cell>
          <cell r="C5682">
            <v>1658.2372297753006</v>
          </cell>
          <cell r="D5682">
            <v>820.49758372616498</v>
          </cell>
          <cell r="E5682">
            <v>1.0056164242892807</v>
          </cell>
          <cell r="F5682">
            <v>6706.2947347099998</v>
          </cell>
          <cell r="G5682">
            <v>1667.5505936300001</v>
          </cell>
          <cell r="H5682">
            <v>825.10584644599999</v>
          </cell>
        </row>
        <row r="5683">
          <cell r="A5683" t="str">
            <v>06073002602</v>
          </cell>
          <cell r="B5683">
            <v>4807.8587899348004</v>
          </cell>
          <cell r="C5683">
            <v>1178.1660216627999</v>
          </cell>
          <cell r="D5683">
            <v>388.72166350101247</v>
          </cell>
          <cell r="E5683">
            <v>1.0056164242861638</v>
          </cell>
          <cell r="F5683">
            <v>4854.1007757799998</v>
          </cell>
          <cell r="G5683">
            <v>1184.78310192</v>
          </cell>
          <cell r="H5683">
            <v>390.90488968300002</v>
          </cell>
        </row>
        <row r="5684">
          <cell r="A5684" t="str">
            <v>06073002702</v>
          </cell>
          <cell r="B5684">
            <v>5596.5637150030007</v>
          </cell>
          <cell r="C5684">
            <v>2062.8387283215197</v>
          </cell>
          <cell r="D5684">
            <v>752.48702709562031</v>
          </cell>
          <cell r="E5684">
            <v>1.0056164242892158</v>
          </cell>
          <cell r="F5684">
            <v>5650.3914648099999</v>
          </cell>
          <cell r="G5684">
            <v>2074.42450586</v>
          </cell>
          <cell r="H5684">
            <v>756.71331353699998</v>
          </cell>
        </row>
        <row r="5685">
          <cell r="A5685" t="str">
            <v>06073002703</v>
          </cell>
          <cell r="B5685">
            <v>7454.8821686523106</v>
          </cell>
          <cell r="C5685">
            <v>2387.7777556436699</v>
          </cell>
          <cell r="D5685">
            <v>997.88822178243277</v>
          </cell>
          <cell r="E5685">
            <v>1.0056164242901722</v>
          </cell>
          <cell r="F5685">
            <v>7526.5832253500002</v>
          </cell>
          <cell r="G5685">
            <v>2401.1885286299998</v>
          </cell>
          <cell r="H5685">
            <v>1003.4927855</v>
          </cell>
        </row>
        <row r="5686">
          <cell r="A5686" t="str">
            <v>06073002705</v>
          </cell>
          <cell r="B5686">
            <v>4645.7961340875981</v>
          </cell>
          <cell r="C5686">
            <v>1341.6837257347099</v>
          </cell>
          <cell r="D5686">
            <v>462.32569701950371</v>
          </cell>
          <cell r="E5686">
            <v>1.0056164242889385</v>
          </cell>
          <cell r="F5686">
            <v>4690.47940131</v>
          </cell>
          <cell r="G5686">
            <v>1349.2191908</v>
          </cell>
          <cell r="H5686">
            <v>464.92231418199998</v>
          </cell>
        </row>
        <row r="5687">
          <cell r="A5687" t="str">
            <v>06073002707</v>
          </cell>
          <cell r="B5687">
            <v>5800.7626613706007</v>
          </cell>
          <cell r="C5687">
            <v>1562.8519023996596</v>
          </cell>
          <cell r="D5687">
            <v>887.66505130236351</v>
          </cell>
          <cell r="E5687">
            <v>1.0056164242925789</v>
          </cell>
          <cell r="F5687">
            <v>5856.5543966499999</v>
          </cell>
          <cell r="G5687">
            <v>1571.6295417900001</v>
          </cell>
          <cell r="H5687">
            <v>892.65055478500005</v>
          </cell>
        </row>
        <row r="5688">
          <cell r="A5688" t="str">
            <v>06073002708</v>
          </cell>
          <cell r="B5688">
            <v>6146.4963271797988</v>
          </cell>
          <cell r="C5688">
            <v>1962.21244888709</v>
          </cell>
          <cell r="D5688">
            <v>1487.3122061422469</v>
          </cell>
          <cell r="E5688">
            <v>1.0056164242914476</v>
          </cell>
          <cell r="F5688">
            <v>6205.6133288600004</v>
          </cell>
          <cell r="G5688">
            <v>1973.2330665500001</v>
          </cell>
          <cell r="H5688">
            <v>1495.66558231</v>
          </cell>
        </row>
        <row r="5689">
          <cell r="A5689" t="str">
            <v>06073002709</v>
          </cell>
          <cell r="B5689">
            <v>4262.2478485973006</v>
          </cell>
          <cell r="C5689">
            <v>1126.8046915361001</v>
          </cell>
          <cell r="D5689">
            <v>637.09408747075099</v>
          </cell>
          <cell r="E5689">
            <v>1.0056164242937899</v>
          </cell>
          <cell r="F5689">
            <v>4303.2421484099996</v>
          </cell>
          <cell r="G5689">
            <v>1133.1333047799999</v>
          </cell>
          <cell r="H5689">
            <v>640.67227744399997</v>
          </cell>
        </row>
        <row r="5690">
          <cell r="A5690" t="str">
            <v>06073002710</v>
          </cell>
          <cell r="B5690">
            <v>4568.0060592834006</v>
          </cell>
          <cell r="C5690">
            <v>1182.3587833005899</v>
          </cell>
          <cell r="D5690">
            <v>602.46239642416799</v>
          </cell>
          <cell r="E5690">
            <v>1.0056164242894805</v>
          </cell>
          <cell r="F5690">
            <v>4611.9411415599998</v>
          </cell>
          <cell r="G5690">
            <v>1188.9994118899999</v>
          </cell>
          <cell r="H5690">
            <v>605.84608059100003</v>
          </cell>
        </row>
        <row r="5691">
          <cell r="A5691" t="str">
            <v>06073002711</v>
          </cell>
          <cell r="B5691">
            <v>3457.3366579260496</v>
          </cell>
          <cell r="C5691">
            <v>926.60032308621021</v>
          </cell>
          <cell r="D5691">
            <v>276.74395284711653</v>
          </cell>
          <cell r="E5691">
            <v>1.0056164242900933</v>
          </cell>
          <cell r="F5691">
            <v>3490.5893219</v>
          </cell>
          <cell r="G5691">
            <v>931.80450364800004</v>
          </cell>
          <cell r="H5691">
            <v>278.298264485</v>
          </cell>
        </row>
        <row r="5692">
          <cell r="A5692" t="str">
            <v>06073002712</v>
          </cell>
          <cell r="B5692">
            <v>5026.1031664512011</v>
          </cell>
          <cell r="C5692">
            <v>1768.29722290422</v>
          </cell>
          <cell r="D5692">
            <v>733.87031727676958</v>
          </cell>
          <cell r="E5692">
            <v>1.005616424290634</v>
          </cell>
          <cell r="F5692">
            <v>5074.4442267100003</v>
          </cell>
          <cell r="G5692">
            <v>1778.2287303799999</v>
          </cell>
          <cell r="H5692">
            <v>737.99204403700003</v>
          </cell>
        </row>
        <row r="5693">
          <cell r="A5693" t="str">
            <v>06073002801</v>
          </cell>
          <cell r="B5693">
            <v>3314.7215207849995</v>
          </cell>
          <cell r="C5693">
            <v>1117.3709778421501</v>
          </cell>
          <cell r="D5693">
            <v>599.38080932275341</v>
          </cell>
          <cell r="E5693">
            <v>1.0056164242872758</v>
          </cell>
          <cell r="F5693">
            <v>3346.6025123700001</v>
          </cell>
          <cell r="G5693">
            <v>1123.6466073399999</v>
          </cell>
          <cell r="H5693">
            <v>602.74718585100004</v>
          </cell>
        </row>
        <row r="5694">
          <cell r="A5694" t="str">
            <v>06073002803</v>
          </cell>
          <cell r="B5694">
            <v>5801.8430790832208</v>
          </cell>
          <cell r="C5694">
            <v>2643.5362158642988</v>
          </cell>
          <cell r="D5694">
            <v>951.94222929345824</v>
          </cell>
          <cell r="E5694">
            <v>1.0056164242905394</v>
          </cell>
          <cell r="F5694">
            <v>5857.6452058200002</v>
          </cell>
          <cell r="G5694">
            <v>2658.3834368799999</v>
          </cell>
          <cell r="H5694">
            <v>957.28874040999995</v>
          </cell>
        </row>
        <row r="5695">
          <cell r="A5695" t="str">
            <v>06073002804</v>
          </cell>
          <cell r="B5695">
            <v>5010.9773185955464</v>
          </cell>
          <cell r="C5695">
            <v>1537.69533254312</v>
          </cell>
          <cell r="D5695">
            <v>437.03481265357732</v>
          </cell>
          <cell r="E5695">
            <v>1.0056164242903676</v>
          </cell>
          <cell r="F5695">
            <v>5059.1728984499996</v>
          </cell>
          <cell r="G5695">
            <v>1546.33168196</v>
          </cell>
          <cell r="H5695">
            <v>439.48938580800001</v>
          </cell>
        </row>
        <row r="5696">
          <cell r="A5696" t="str">
            <v>06073002902</v>
          </cell>
          <cell r="B5696">
            <v>5695.9621439377306</v>
          </cell>
          <cell r="C5696">
            <v>2336.4164255173901</v>
          </cell>
          <cell r="D5696">
            <v>763.12773226869547</v>
          </cell>
          <cell r="E5696">
            <v>1.0056164242894774</v>
          </cell>
          <cell r="F5696">
            <v>5750.7459078399997</v>
          </cell>
          <cell r="G5696">
            <v>2349.53873148</v>
          </cell>
          <cell r="H5696">
            <v>767.41378096999995</v>
          </cell>
        </row>
        <row r="5697">
          <cell r="A5697" t="str">
            <v>06073002903</v>
          </cell>
          <cell r="B5697">
            <v>4015.9126117205005</v>
          </cell>
          <cell r="C5697">
            <v>1345.8764873783002</v>
          </cell>
          <cell r="D5697">
            <v>550.38372567666181</v>
          </cell>
          <cell r="E5697">
            <v>1.0056164242875099</v>
          </cell>
          <cell r="F5697">
            <v>4054.53765922</v>
          </cell>
          <cell r="G5697">
            <v>1353.4355007700001</v>
          </cell>
          <cell r="H5697">
            <v>553.47491468199996</v>
          </cell>
        </row>
        <row r="5698">
          <cell r="A5698" t="str">
            <v>06073002904</v>
          </cell>
          <cell r="B5698">
            <v>7904.3359342032008</v>
          </cell>
          <cell r="C5698">
            <v>2224.26005157185</v>
          </cell>
          <cell r="D5698">
            <v>979.17821665524161</v>
          </cell>
          <cell r="E5698">
            <v>1.0056164242887526</v>
          </cell>
          <cell r="F5698">
            <v>7980.3598372099996</v>
          </cell>
          <cell r="G5698">
            <v>2236.7524397500001</v>
          </cell>
          <cell r="H5698">
            <v>984.67769713600001</v>
          </cell>
        </row>
        <row r="5699">
          <cell r="A5699" t="str">
            <v>06073002905</v>
          </cell>
          <cell r="B5699">
            <v>4345.4400119290303</v>
          </cell>
          <cell r="C5699">
            <v>1714.8395119552702</v>
          </cell>
          <cell r="D5699">
            <v>451.88775688078897</v>
          </cell>
          <cell r="E5699">
            <v>1.0056164242878614</v>
          </cell>
          <cell r="F5699">
            <v>4387.2344539599999</v>
          </cell>
          <cell r="G5699">
            <v>1724.4707782400001</v>
          </cell>
          <cell r="H5699">
            <v>454.42575036099998</v>
          </cell>
        </row>
        <row r="5700">
          <cell r="A5700" t="str">
            <v>06073003001</v>
          </cell>
          <cell r="B5700">
            <v>4565.8452238746995</v>
          </cell>
          <cell r="C5700">
            <v>1243.1538271259501</v>
          </cell>
          <cell r="D5700">
            <v>619.69415960674064</v>
          </cell>
          <cell r="E5700">
            <v>1.0056164242925525</v>
          </cell>
          <cell r="F5700">
            <v>4609.7595232399999</v>
          </cell>
          <cell r="G5700">
            <v>1250.1359064799999</v>
          </cell>
          <cell r="H5700">
            <v>623.17462539500002</v>
          </cell>
        </row>
        <row r="5701">
          <cell r="A5701" t="str">
            <v>06073003003</v>
          </cell>
          <cell r="B5701">
            <v>5460.4971127432182</v>
          </cell>
          <cell r="C5701">
            <v>1604.6382182415598</v>
          </cell>
          <cell r="D5701">
            <v>437.49430325301006</v>
          </cell>
          <cell r="E5701">
            <v>1.0051457295199466</v>
          </cell>
          <cell r="F5701">
            <v>5509.6732664299998</v>
          </cell>
          <cell r="G5701">
            <v>1612.8952524900001</v>
          </cell>
          <cell r="H5701">
            <v>439.74540175700002</v>
          </cell>
        </row>
        <row r="5702">
          <cell r="A5702" t="str">
            <v>06073003004</v>
          </cell>
          <cell r="B5702">
            <v>5337.2634656798018</v>
          </cell>
          <cell r="C5702">
            <v>1345.8764873779801</v>
          </cell>
          <cell r="D5702">
            <v>580.78587395997374</v>
          </cell>
          <cell r="E5702">
            <v>1.005616424287749</v>
          </cell>
          <cell r="F5702">
            <v>5388.5972656900003</v>
          </cell>
          <cell r="G5702">
            <v>1353.4355007700001</v>
          </cell>
          <cell r="H5702">
            <v>584.04781405300002</v>
          </cell>
        </row>
        <row r="5703">
          <cell r="A5703" t="str">
            <v>06073003101</v>
          </cell>
          <cell r="B5703">
            <v>4089.3810157022008</v>
          </cell>
          <cell r="C5703">
            <v>1093.2625983918001</v>
          </cell>
          <cell r="D5703">
            <v>418.11681484553355</v>
          </cell>
          <cell r="E5703">
            <v>1.0056164242947963</v>
          </cell>
          <cell r="F5703">
            <v>4128.7126823099998</v>
          </cell>
          <cell r="G5703">
            <v>1099.40282501</v>
          </cell>
          <cell r="H5703">
            <v>420.46513659099998</v>
          </cell>
        </row>
        <row r="5704">
          <cell r="A5704" t="str">
            <v>06073003103</v>
          </cell>
          <cell r="B5704">
            <v>6759.0931662484109</v>
          </cell>
          <cell r="C5704">
            <v>1672.9118955280101</v>
          </cell>
          <cell r="D5704">
            <v>507.17016200221252</v>
          </cell>
          <cell r="E5704">
            <v>1.0056164242881567</v>
          </cell>
          <cell r="F5704">
            <v>6824.1021243300002</v>
          </cell>
          <cell r="G5704">
            <v>1682.30767853</v>
          </cell>
          <cell r="H5704">
            <v>510.01864467000001</v>
          </cell>
        </row>
        <row r="5705">
          <cell r="A5705" t="str">
            <v>06073003105</v>
          </cell>
          <cell r="B5705">
            <v>4502.1005792411997</v>
          </cell>
          <cell r="C5705">
            <v>1067.0578381248899</v>
          </cell>
          <cell r="D5705">
            <v>299.71686684226125</v>
          </cell>
          <cell r="E5705">
            <v>1.0056164242939647</v>
          </cell>
          <cell r="F5705">
            <v>4545.4017826099998</v>
          </cell>
          <cell r="G5705">
            <v>1073.0508876900001</v>
          </cell>
          <cell r="H5705">
            <v>301.40020412799998</v>
          </cell>
        </row>
        <row r="5706">
          <cell r="A5706" t="str">
            <v>06073003107</v>
          </cell>
          <cell r="B5706">
            <v>6443.0534500951908</v>
          </cell>
          <cell r="C5706">
            <v>1625.1687138696589</v>
          </cell>
          <cell r="D5706">
            <v>319.03300165209544</v>
          </cell>
          <cell r="E5706">
            <v>1.0044554066593494</v>
          </cell>
          <cell r="F5706">
            <v>6490.4121591900002</v>
          </cell>
          <cell r="G5706">
            <v>1632.4095013799999</v>
          </cell>
          <cell r="H5706">
            <v>320.454452866</v>
          </cell>
        </row>
        <row r="5707">
          <cell r="A5707" t="str">
            <v>06073003108</v>
          </cell>
          <cell r="B5707">
            <v>3716.9311375185002</v>
          </cell>
          <cell r="C5707">
            <v>982.87989892904011</v>
          </cell>
          <cell r="D5707">
            <v>292.54612530474611</v>
          </cell>
          <cell r="E5707">
            <v>1.0005804953601978</v>
          </cell>
          <cell r="F5707">
            <v>3711.83130557</v>
          </cell>
          <cell r="G5707">
            <v>983.45045615000004</v>
          </cell>
          <cell r="H5707">
            <v>292.715946648</v>
          </cell>
        </row>
        <row r="5708">
          <cell r="A5708" t="str">
            <v>06073003109</v>
          </cell>
          <cell r="B5708">
            <v>3628.04265541123</v>
          </cell>
          <cell r="C5708">
            <v>849.03423269033999</v>
          </cell>
          <cell r="D5708">
            <v>101.70340692508726</v>
          </cell>
          <cell r="E5708">
            <v>1.0056164242901606</v>
          </cell>
          <cell r="F5708">
            <v>3662.93716967</v>
          </cell>
          <cell r="G5708">
            <v>853.80276917799995</v>
          </cell>
          <cell r="H5708">
            <v>102.274616448</v>
          </cell>
        </row>
        <row r="5709">
          <cell r="A5709" t="str">
            <v>06073003111</v>
          </cell>
          <cell r="B5709">
            <v>6680.2226737393994</v>
          </cell>
          <cell r="C5709">
            <v>1685.4901804536698</v>
          </cell>
          <cell r="D5709">
            <v>741.29515852622035</v>
          </cell>
          <cell r="E5709">
            <v>1.0056164242877892</v>
          </cell>
          <cell r="F5709">
            <v>6744.4730554199996</v>
          </cell>
          <cell r="G5709">
            <v>1694.9566084400001</v>
          </cell>
          <cell r="H5709">
            <v>745.45858733700004</v>
          </cell>
        </row>
        <row r="5710">
          <cell r="A5710" t="str">
            <v>06073003112</v>
          </cell>
          <cell r="B5710">
            <v>4941.8305854253585</v>
          </cell>
          <cell r="C5710">
            <v>1258.8766832843703</v>
          </cell>
          <cell r="D5710">
            <v>343.91417755175593</v>
          </cell>
          <cell r="E5710">
            <v>1.0056164242927936</v>
          </cell>
          <cell r="F5710">
            <v>4989.3611119999996</v>
          </cell>
          <cell r="G5710">
            <v>1265.9470688700001</v>
          </cell>
          <cell r="H5710">
            <v>345.84574602200001</v>
          </cell>
        </row>
        <row r="5711">
          <cell r="A5711" t="str">
            <v>06073003113</v>
          </cell>
          <cell r="B5711">
            <v>5448.546489351399</v>
          </cell>
          <cell r="C5711">
            <v>1309.1898230018101</v>
          </cell>
          <cell r="D5711">
            <v>332.34864232203512</v>
          </cell>
          <cell r="E5711">
            <v>1.0056164242869918</v>
          </cell>
          <cell r="F5711">
            <v>5500.9506094899998</v>
          </cell>
          <cell r="G5711">
            <v>1316.5427885199999</v>
          </cell>
          <cell r="H5711">
            <v>334.215252986</v>
          </cell>
        </row>
        <row r="5712">
          <cell r="A5712" t="str">
            <v>06073003114</v>
          </cell>
          <cell r="B5712">
            <v>3609.6755544175994</v>
          </cell>
          <cell r="C5712">
            <v>820.73309160224994</v>
          </cell>
          <cell r="D5712">
            <v>30.408756511989235</v>
          </cell>
          <cell r="E5712">
            <v>1.0056164242905705</v>
          </cell>
          <cell r="F5712">
            <v>3644.3934138999998</v>
          </cell>
          <cell r="G5712">
            <v>825.34267687399995</v>
          </cell>
          <cell r="H5712">
            <v>30.579545466500001</v>
          </cell>
        </row>
        <row r="5713">
          <cell r="A5713" t="str">
            <v>06073003115</v>
          </cell>
          <cell r="B5713">
            <v>6973.0158719556002</v>
          </cell>
          <cell r="C5713">
            <v>1798.6947448146002</v>
          </cell>
          <cell r="D5713">
            <v>578.68602962607008</v>
          </cell>
          <cell r="E5713">
            <v>1.0056164242901822</v>
          </cell>
          <cell r="F5713">
            <v>7040.08233862</v>
          </cell>
          <cell r="G5713">
            <v>1808.7969776699999</v>
          </cell>
          <cell r="H5713">
            <v>581.93617621700002</v>
          </cell>
        </row>
        <row r="5714">
          <cell r="A5714" t="str">
            <v>06073003201</v>
          </cell>
          <cell r="B5714">
            <v>5328.6201240309692</v>
          </cell>
          <cell r="C5714">
            <v>1515.6833339191801</v>
          </cell>
          <cell r="D5714">
            <v>335.38437550418814</v>
          </cell>
          <cell r="E5714">
            <v>1.0056164242888441</v>
          </cell>
          <cell r="F5714">
            <v>5379.8707923800002</v>
          </cell>
          <cell r="G5714">
            <v>1524.1960546099999</v>
          </cell>
          <cell r="H5714">
            <v>337.26803693900001</v>
          </cell>
        </row>
        <row r="5715">
          <cell r="A5715" t="str">
            <v>06073003202</v>
          </cell>
          <cell r="B5715">
            <v>4916.9809782006005</v>
          </cell>
          <cell r="C5715">
            <v>1339.58734491372</v>
          </cell>
          <cell r="D5715">
            <v>496.92331653212324</v>
          </cell>
          <cell r="E5715">
            <v>1.0056164242927845</v>
          </cell>
          <cell r="F5715">
            <v>4964.2725012499996</v>
          </cell>
          <cell r="G5715">
            <v>1347.1110358200001</v>
          </cell>
          <cell r="H5715">
            <v>499.71424915799997</v>
          </cell>
        </row>
        <row r="5716">
          <cell r="A5716" t="str">
            <v>06073003204</v>
          </cell>
          <cell r="B5716">
            <v>3622.9367029804107</v>
          </cell>
          <cell r="C5716">
            <v>1072.74780127026</v>
          </cell>
          <cell r="D5716">
            <v>298.8761319253872</v>
          </cell>
          <cell r="E5716">
            <v>1.0049522316833923</v>
          </cell>
          <cell r="F5716">
            <v>3658.45052571</v>
          </cell>
          <cell r="G5716">
            <v>1078.0602969199999</v>
          </cell>
          <cell r="H5716">
            <v>300.35627411500002</v>
          </cell>
        </row>
        <row r="5717">
          <cell r="A5717" t="str">
            <v>06073003207</v>
          </cell>
          <cell r="B5717">
            <v>6235.5718964440011</v>
          </cell>
          <cell r="C5717">
            <v>2194.6896366768001</v>
          </cell>
          <cell r="D5717">
            <v>384.86591851479284</v>
          </cell>
          <cell r="E5717">
            <v>1.0008123520626357</v>
          </cell>
          <cell r="F5717">
            <v>6235.5712714499996</v>
          </cell>
          <cell r="G5717">
            <v>2196.4724973299999</v>
          </cell>
          <cell r="H5717">
            <v>385.17838341999999</v>
          </cell>
        </row>
        <row r="5718">
          <cell r="A5718" t="str">
            <v>06073003208</v>
          </cell>
          <cell r="B5718">
            <v>7151.2847933736293</v>
          </cell>
          <cell r="C5718">
            <v>2277.7177625170193</v>
          </cell>
          <cell r="D5718">
            <v>595.44169356004613</v>
          </cell>
          <cell r="E5718">
            <v>1.0056164242881629</v>
          </cell>
          <cell r="F5718">
            <v>7220.0658505199999</v>
          </cell>
          <cell r="G5718">
            <v>2290.51039188</v>
          </cell>
          <cell r="H5718">
            <v>598.78594706199999</v>
          </cell>
        </row>
        <row r="5719">
          <cell r="A5719" t="str">
            <v>06073003209</v>
          </cell>
          <cell r="B5719">
            <v>5818.0493446689998</v>
          </cell>
          <cell r="C5719">
            <v>1774.5863653690999</v>
          </cell>
          <cell r="D5719">
            <v>485.39872547472982</v>
          </cell>
          <cell r="E5719">
            <v>1.0056164242921066</v>
          </cell>
          <cell r="F5719">
            <v>5874.0073432700001</v>
          </cell>
          <cell r="G5719">
            <v>1784.55319534</v>
          </cell>
          <cell r="H5719">
            <v>488.124930291</v>
          </cell>
        </row>
        <row r="5720">
          <cell r="A5720" t="str">
            <v>06073003211</v>
          </cell>
          <cell r="B5720">
            <v>3419.5220382330008</v>
          </cell>
          <cell r="C5720">
            <v>908.78108610457002</v>
          </cell>
          <cell r="D5720">
            <v>225.38857430527918</v>
          </cell>
          <cell r="E5720">
            <v>1.0056164242901537</v>
          </cell>
          <cell r="F5720">
            <v>3452.4110011900002</v>
          </cell>
          <cell r="G5720">
            <v>913.88518627099995</v>
          </cell>
          <cell r="H5720">
            <v>226.654451889</v>
          </cell>
        </row>
        <row r="5721">
          <cell r="A5721" t="str">
            <v>06073003212</v>
          </cell>
          <cell r="B5721">
            <v>4378.9329608083008</v>
          </cell>
          <cell r="C5721">
            <v>1110.0336449653103</v>
          </cell>
          <cell r="D5721">
            <v>271.40131414097209</v>
          </cell>
          <cell r="E5721">
            <v>1.005616424288549</v>
          </cell>
          <cell r="F5721">
            <v>4421.0495380299999</v>
          </cell>
          <cell r="G5721">
            <v>1116.26806489</v>
          </cell>
          <cell r="H5721">
            <v>272.92561892399999</v>
          </cell>
        </row>
        <row r="5722">
          <cell r="A5722" t="str">
            <v>06073003213</v>
          </cell>
          <cell r="B5722">
            <v>4530.1914395906006</v>
          </cell>
          <cell r="C5722">
            <v>1092.2144079812799</v>
          </cell>
          <cell r="D5722">
            <v>115.27051179653168</v>
          </cell>
          <cell r="E5722">
            <v>1.0056164242880279</v>
          </cell>
          <cell r="F5722">
            <v>4573.7628208599999</v>
          </cell>
          <cell r="G5722">
            <v>1098.3487475100001</v>
          </cell>
          <cell r="H5722">
            <v>115.91792010100001</v>
          </cell>
        </row>
        <row r="5723">
          <cell r="A5723" t="str">
            <v>06073003214</v>
          </cell>
          <cell r="B5723">
            <v>4921.3581041665902</v>
          </cell>
          <cell r="C5723">
            <v>1491.7597276554498</v>
          </cell>
          <cell r="D5723">
            <v>418.03592702621995</v>
          </cell>
          <cell r="E5723">
            <v>1.002827451637389</v>
          </cell>
          <cell r="F5723">
            <v>4940.5382199599999</v>
          </cell>
          <cell r="G5723">
            <v>1495.97760614</v>
          </cell>
          <cell r="H5723">
            <v>419.217912297</v>
          </cell>
        </row>
        <row r="5724">
          <cell r="A5724" t="str">
            <v>06073003301</v>
          </cell>
          <cell r="B5724">
            <v>3605.3538835926092</v>
          </cell>
          <cell r="C5724">
            <v>920.31118062096994</v>
          </cell>
          <cell r="D5724">
            <v>524.14436069867043</v>
          </cell>
          <cell r="E5724">
            <v>1.0056164242909038</v>
          </cell>
          <cell r="F5724">
            <v>3640.0301772500002</v>
          </cell>
          <cell r="G5724">
            <v>925.480038691</v>
          </cell>
          <cell r="H5724">
            <v>527.08817790600006</v>
          </cell>
        </row>
        <row r="5725">
          <cell r="A5725" t="str">
            <v>06073003303</v>
          </cell>
          <cell r="B5725">
            <v>4530.191439583301</v>
          </cell>
          <cell r="C5725">
            <v>1127.8528819475398</v>
          </cell>
          <cell r="D5725">
            <v>694.72475505016621</v>
          </cell>
          <cell r="E5725">
            <v>1.0056164242906591</v>
          </cell>
          <cell r="F5725">
            <v>4573.76282085</v>
          </cell>
          <cell r="G5725">
            <v>1134.1873822699999</v>
          </cell>
          <cell r="H5725">
            <v>698.62662395400002</v>
          </cell>
        </row>
        <row r="5726">
          <cell r="A5726" t="str">
            <v>06073003304</v>
          </cell>
          <cell r="B5726">
            <v>3849.5282850572994</v>
          </cell>
          <cell r="C5726">
            <v>988.44355731912992</v>
          </cell>
          <cell r="D5726">
            <v>532.44724558562734</v>
          </cell>
          <cell r="E5726">
            <v>1.0056164242902519</v>
          </cell>
          <cell r="F5726">
            <v>3886.5530481000001</v>
          </cell>
          <cell r="G5726">
            <v>993.995075724</v>
          </cell>
          <cell r="H5726">
            <v>535.43769581599997</v>
          </cell>
        </row>
        <row r="5727">
          <cell r="A5727" t="str">
            <v>06073003305</v>
          </cell>
          <cell r="B5727">
            <v>6199.436794757089</v>
          </cell>
          <cell r="C5727">
            <v>1593.24942431011</v>
          </cell>
          <cell r="D5727">
            <v>919.07015973325542</v>
          </cell>
          <cell r="E5727">
            <v>1.0056164242919872</v>
          </cell>
          <cell r="F5727">
            <v>6259.0629778499997</v>
          </cell>
          <cell r="G5727">
            <v>1602.1977890799999</v>
          </cell>
          <cell r="H5727">
            <v>924.23204815500003</v>
          </cell>
        </row>
        <row r="5728">
          <cell r="A5728" t="str">
            <v>06073003401</v>
          </cell>
          <cell r="B5728">
            <v>6552.7333844764999</v>
          </cell>
          <cell r="C5728">
            <v>2098.4772022827606</v>
          </cell>
          <cell r="D5728">
            <v>644.51752189870911</v>
          </cell>
          <cell r="E5728">
            <v>1.0056164242882497</v>
          </cell>
          <cell r="F5728">
            <v>6615.7575741600003</v>
          </cell>
          <cell r="G5728">
            <v>2110.2631406099999</v>
          </cell>
          <cell r="H5728">
            <v>648.13740595000002</v>
          </cell>
        </row>
        <row r="5729">
          <cell r="A5729" t="str">
            <v>06073003403</v>
          </cell>
          <cell r="B5729">
            <v>4627.4290330905087</v>
          </cell>
          <cell r="C5729">
            <v>1085.9252655162697</v>
          </cell>
          <cell r="D5729">
            <v>494.62077478010394</v>
          </cell>
          <cell r="E5729">
            <v>1.0056164242857271</v>
          </cell>
          <cell r="F5729">
            <v>4671.9356455300003</v>
          </cell>
          <cell r="G5729">
            <v>1092.02428255</v>
          </cell>
          <cell r="H5729">
            <v>497.39877491200002</v>
          </cell>
        </row>
        <row r="5730">
          <cell r="A5730" t="str">
            <v>06073003404</v>
          </cell>
          <cell r="B5730">
            <v>5006.6556477600989</v>
          </cell>
          <cell r="C5730">
            <v>1117.37097783945</v>
          </cell>
          <cell r="D5730">
            <v>454.77495024593526</v>
          </cell>
          <cell r="E5730">
            <v>1.0056164242897059</v>
          </cell>
          <cell r="F5730">
            <v>5054.8096617800002</v>
          </cell>
          <cell r="G5730">
            <v>1123.6466073399999</v>
          </cell>
          <cell r="H5730">
            <v>457.32915901199999</v>
          </cell>
        </row>
        <row r="5731">
          <cell r="A5731" t="str">
            <v>06073003501</v>
          </cell>
          <cell r="B5731">
            <v>4597.1773373370097</v>
          </cell>
          <cell r="C5731">
            <v>1059.7205052495199</v>
          </cell>
          <cell r="D5731">
            <v>585.81819336382966</v>
          </cell>
          <cell r="E5731">
            <v>1.0056164242939496</v>
          </cell>
          <cell r="F5731">
            <v>4641.3929889700003</v>
          </cell>
          <cell r="G5731">
            <v>1065.6723452399999</v>
          </cell>
          <cell r="H5731">
            <v>589.10839666899994</v>
          </cell>
        </row>
        <row r="5732">
          <cell r="A5732" t="str">
            <v>06073003502</v>
          </cell>
          <cell r="B5732">
            <v>5343.7459719055996</v>
          </cell>
          <cell r="C5732">
            <v>1252.5875408245099</v>
          </cell>
          <cell r="D5732">
            <v>703.56493998024155</v>
          </cell>
          <cell r="E5732">
            <v>1.0056164242866883</v>
          </cell>
          <cell r="F5732">
            <v>5395.1421206699997</v>
          </cell>
          <cell r="G5732">
            <v>1259.62260391</v>
          </cell>
          <cell r="H5732">
            <v>707.51645912000004</v>
          </cell>
        </row>
        <row r="5733">
          <cell r="A5733" t="str">
            <v>06073003601</v>
          </cell>
          <cell r="B5733">
            <v>3511.3575432089006</v>
          </cell>
          <cell r="C5733">
            <v>785.09461763731986</v>
          </cell>
          <cell r="D5733">
            <v>380.67775597763034</v>
          </cell>
          <cell r="E5733">
            <v>1.0056164242902976</v>
          </cell>
          <cell r="F5733">
            <v>3545.12978006</v>
          </cell>
          <cell r="G5733">
            <v>789.50404211800003</v>
          </cell>
          <cell r="H5733">
            <v>382.81580362</v>
          </cell>
        </row>
        <row r="5734">
          <cell r="A5734" t="str">
            <v>06073003602</v>
          </cell>
          <cell r="B5734">
            <v>3326.6061155489997</v>
          </cell>
          <cell r="C5734">
            <v>724.29957381504016</v>
          </cell>
          <cell r="D5734">
            <v>396.4968518733528</v>
          </cell>
          <cell r="E5734">
            <v>1.005616424290481</v>
          </cell>
          <cell r="F5734">
            <v>3358.6014131699999</v>
          </cell>
          <cell r="G5734">
            <v>728.36754753499997</v>
          </cell>
          <cell r="H5734">
            <v>398.723746447</v>
          </cell>
        </row>
        <row r="5735">
          <cell r="A5735" t="str">
            <v>06073003603</v>
          </cell>
          <cell r="B5735">
            <v>4568.0060592865884</v>
          </cell>
          <cell r="C5735">
            <v>1058.6723148385502</v>
          </cell>
          <cell r="D5735">
            <v>627.73843246084061</v>
          </cell>
          <cell r="E5735">
            <v>1.0056164242873931</v>
          </cell>
          <cell r="F5735">
            <v>4611.9411415699997</v>
          </cell>
          <cell r="G5735">
            <v>1064.61826774</v>
          </cell>
          <cell r="H5735">
            <v>631.26407727699996</v>
          </cell>
        </row>
        <row r="5736">
          <cell r="A5736" t="str">
            <v>06073003800</v>
          </cell>
          <cell r="B5736">
            <v>7055.1276175624989</v>
          </cell>
          <cell r="C5736">
            <v>0</v>
          </cell>
          <cell r="D5736">
            <v>0</v>
          </cell>
          <cell r="E5736" t="e">
            <v>#DIV/0!</v>
          </cell>
          <cell r="F5736">
            <v>7122.9838349900001</v>
          </cell>
          <cell r="G5736">
            <v>0</v>
          </cell>
          <cell r="H5736">
            <v>0</v>
          </cell>
        </row>
        <row r="5737">
          <cell r="A5737" t="str">
            <v>06073003901</v>
          </cell>
          <cell r="B5737">
            <v>4582.0514894607995</v>
          </cell>
          <cell r="C5737">
            <v>1028.27479292714</v>
          </cell>
          <cell r="D5737">
            <v>597.38198772694363</v>
          </cell>
          <cell r="E5737">
            <v>1.0056164242890948</v>
          </cell>
          <cell r="F5737">
            <v>4626.1216606899998</v>
          </cell>
          <cell r="G5737">
            <v>1034.0500204499999</v>
          </cell>
          <cell r="H5737">
            <v>600.73713866599996</v>
          </cell>
        </row>
        <row r="5738">
          <cell r="A5738" t="str">
            <v>06073003902</v>
          </cell>
          <cell r="B5738">
            <v>5323.218035510029</v>
          </cell>
          <cell r="C5738">
            <v>1304.9970613596397</v>
          </cell>
          <cell r="D5738">
            <v>702.44575655482765</v>
          </cell>
          <cell r="E5738">
            <v>1.0056164242873651</v>
          </cell>
          <cell r="F5738">
            <v>5374.4167465700002</v>
          </cell>
          <cell r="G5738">
            <v>1312.32647855</v>
          </cell>
          <cell r="H5738">
            <v>706.39099060199999</v>
          </cell>
        </row>
        <row r="5739">
          <cell r="A5739" t="str">
            <v>06073004000</v>
          </cell>
          <cell r="B5739">
            <v>5574.9553609097193</v>
          </cell>
          <cell r="C5739">
            <v>1243.1538271265401</v>
          </cell>
          <cell r="D5739">
            <v>644.85940487760581</v>
          </cell>
          <cell r="E5739">
            <v>1.0056164242920753</v>
          </cell>
          <cell r="F5739">
            <v>5628.5752815699998</v>
          </cell>
          <cell r="G5739">
            <v>1250.1359064799999</v>
          </cell>
          <cell r="H5739">
            <v>648.48120908999999</v>
          </cell>
        </row>
        <row r="5740">
          <cell r="A5740" t="str">
            <v>06073004100</v>
          </cell>
          <cell r="B5740">
            <v>7072.4143008659803</v>
          </cell>
          <cell r="C5740">
            <v>2705.3794500963891</v>
          </cell>
          <cell r="D5740">
            <v>1157.3647597229256</v>
          </cell>
          <cell r="E5740">
            <v>1.0056164242886778</v>
          </cell>
          <cell r="F5740">
            <v>7140.4367816100003</v>
          </cell>
          <cell r="G5740">
            <v>2720.57400895</v>
          </cell>
          <cell r="H5740">
            <v>1163.86501159</v>
          </cell>
        </row>
        <row r="5741">
          <cell r="A5741" t="str">
            <v>06073004200</v>
          </cell>
          <cell r="B5741">
            <v>6129.209643877738</v>
          </cell>
          <cell r="C5741">
            <v>2541.8617460191786</v>
          </cell>
          <cell r="D5741">
            <v>577.4825771582282</v>
          </cell>
          <cell r="E5741">
            <v>1.0056164242894718</v>
          </cell>
          <cell r="F5741">
            <v>6188.1603822300003</v>
          </cell>
          <cell r="G5741">
            <v>2556.1379200699998</v>
          </cell>
          <cell r="H5741">
            <v>580.72596417800003</v>
          </cell>
        </row>
        <row r="5742">
          <cell r="A5742" t="str">
            <v>06073004300</v>
          </cell>
          <cell r="B5742">
            <v>3959.7308910314696</v>
          </cell>
          <cell r="C5742">
            <v>1864.7307406891891</v>
          </cell>
          <cell r="D5742">
            <v>462.28174240990592</v>
          </cell>
          <cell r="E5742">
            <v>1.0056164242924102</v>
          </cell>
          <cell r="F5742">
            <v>3997.8155827400001</v>
          </cell>
          <cell r="G5742">
            <v>1875.2038597200001</v>
          </cell>
          <cell r="H5742">
            <v>464.87811232600001</v>
          </cell>
        </row>
        <row r="5743">
          <cell r="A5743" t="str">
            <v>06073004400</v>
          </cell>
          <cell r="B5743">
            <v>4176.8948498582085</v>
          </cell>
          <cell r="C5743">
            <v>1869.9716927432899</v>
          </cell>
          <cell r="D5743">
            <v>597.50325699535176</v>
          </cell>
          <cell r="E5743">
            <v>1.0056164242899863</v>
          </cell>
          <cell r="F5743">
            <v>4217.0682245300004</v>
          </cell>
          <cell r="G5743">
            <v>1880.47424718</v>
          </cell>
          <cell r="H5743">
            <v>600.85908872200002</v>
          </cell>
        </row>
        <row r="5744">
          <cell r="A5744" t="str">
            <v>06073004501</v>
          </cell>
          <cell r="B5744">
            <v>3106.2009036072905</v>
          </cell>
          <cell r="C5744">
            <v>1424.4907681823397</v>
          </cell>
          <cell r="D5744">
            <v>450.73248958063971</v>
          </cell>
          <cell r="E5744">
            <v>1.0056164242874448</v>
          </cell>
          <cell r="F5744">
            <v>3136.0763439000002</v>
          </cell>
          <cell r="G5744">
            <v>1432.4913127299999</v>
          </cell>
          <cell r="H5744">
            <v>453.26399496400001</v>
          </cell>
        </row>
        <row r="5745">
          <cell r="A5745" t="str">
            <v>06073004600</v>
          </cell>
          <cell r="B5745">
            <v>2096.0103488635</v>
          </cell>
          <cell r="C5745">
            <v>1096.4071696234298</v>
          </cell>
          <cell r="D5745">
            <v>416.01870935985818</v>
          </cell>
          <cell r="E5745">
            <v>1.0056164242875985</v>
          </cell>
          <cell r="F5745">
            <v>2116.1697764</v>
          </cell>
          <cell r="G5745">
            <v>1102.56505748</v>
          </cell>
          <cell r="H5745">
            <v>418.35524643700001</v>
          </cell>
        </row>
        <row r="5746">
          <cell r="A5746" t="str">
            <v>06073004700</v>
          </cell>
          <cell r="B5746">
            <v>2007.4160970079602</v>
          </cell>
          <cell r="C5746">
            <v>673.98643410007992</v>
          </cell>
          <cell r="D5746">
            <v>444.15392847033314</v>
          </cell>
          <cell r="E5746">
            <v>1.0056164242904599</v>
          </cell>
          <cell r="F5746">
            <v>2026.72342503</v>
          </cell>
          <cell r="G5746">
            <v>677.77182788000005</v>
          </cell>
          <cell r="H5746">
            <v>446.64848497600002</v>
          </cell>
        </row>
        <row r="5747">
          <cell r="A5747" t="str">
            <v>06073004800</v>
          </cell>
          <cell r="B5747">
            <v>4445.9188585583606</v>
          </cell>
          <cell r="C5747">
            <v>1154.0576422139397</v>
          </cell>
          <cell r="D5747">
            <v>536.47675723110478</v>
          </cell>
          <cell r="E5747">
            <v>1.005616424291967</v>
          </cell>
          <cell r="F5747">
            <v>4488.6797061400002</v>
          </cell>
          <cell r="G5747">
            <v>1160.5393195900001</v>
          </cell>
          <cell r="H5747">
            <v>539.48983819099999</v>
          </cell>
        </row>
        <row r="5748">
          <cell r="A5748" t="str">
            <v>06073004900</v>
          </cell>
          <cell r="B5748">
            <v>5432.3402237654909</v>
          </cell>
          <cell r="C5748">
            <v>1394.0932462718399</v>
          </cell>
          <cell r="D5748">
            <v>746.36498780144802</v>
          </cell>
          <cell r="E5748">
            <v>1.0056164242880445</v>
          </cell>
          <cell r="F5748">
            <v>5484.5884720399999</v>
          </cell>
          <cell r="G5748">
            <v>1401.9230654400001</v>
          </cell>
          <cell r="H5748">
            <v>750.55689058999997</v>
          </cell>
        </row>
        <row r="5749">
          <cell r="A5749" t="str">
            <v>06073005000</v>
          </cell>
          <cell r="B5749">
            <v>2406.0902303755202</v>
          </cell>
          <cell r="C5749">
            <v>611.09500945749005</v>
          </cell>
          <cell r="D5749">
            <v>431.65250540195927</v>
          </cell>
          <cell r="E5749">
            <v>1.0056164242898284</v>
          </cell>
          <cell r="F5749">
            <v>2429.2320062099998</v>
          </cell>
          <cell r="G5749">
            <v>614.52717831200005</v>
          </cell>
          <cell r="H5749">
            <v>434.07684893800001</v>
          </cell>
        </row>
        <row r="5750">
          <cell r="A5750" t="str">
            <v>06073005100</v>
          </cell>
          <cell r="B5750">
            <v>7714.1824180027697</v>
          </cell>
          <cell r="C5750">
            <v>3166.5832308253703</v>
          </cell>
          <cell r="D5750">
            <v>1330.3304278616995</v>
          </cell>
          <cell r="E5750">
            <v>1.0056164242902259</v>
          </cell>
          <cell r="F5750">
            <v>7788.3774245000004</v>
          </cell>
          <cell r="G5750">
            <v>3184.3681058000002</v>
          </cell>
          <cell r="H5750">
            <v>1337.80212805</v>
          </cell>
        </row>
        <row r="5751">
          <cell r="A5751" t="str">
            <v>06073005200</v>
          </cell>
          <cell r="B5751">
            <v>4929.9459906625689</v>
          </cell>
          <cell r="C5751">
            <v>2872.0417253986102</v>
          </cell>
          <cell r="D5751">
            <v>1155.1126001624889</v>
          </cell>
          <cell r="E5751">
            <v>1.0056164242910333</v>
          </cell>
          <cell r="F5751">
            <v>4977.3622112000003</v>
          </cell>
          <cell r="G5751">
            <v>2888.1723303099998</v>
          </cell>
          <cell r="H5751">
            <v>1161.60020263</v>
          </cell>
        </row>
        <row r="5752">
          <cell r="A5752" t="str">
            <v>06073005300</v>
          </cell>
          <cell r="B5752">
            <v>7203.1448432453599</v>
          </cell>
          <cell r="C5752">
            <v>2823.8249665117601</v>
          </cell>
          <cell r="D5752">
            <v>1751.601785741517</v>
          </cell>
          <cell r="E5752">
            <v>1.0056164242884471</v>
          </cell>
          <cell r="F5752">
            <v>7272.4246903499998</v>
          </cell>
          <cell r="G5752">
            <v>2839.68476564</v>
          </cell>
          <cell r="H5752">
            <v>1761.4395245000001</v>
          </cell>
        </row>
        <row r="5753">
          <cell r="A5753" t="str">
            <v>06073005400</v>
          </cell>
          <cell r="B5753">
            <v>8032.9056411537495</v>
          </cell>
          <cell r="C5753">
            <v>5140.3257742251189</v>
          </cell>
          <cell r="D5753">
            <v>1427.7196112276465</v>
          </cell>
          <cell r="E5753">
            <v>1.0056164242896128</v>
          </cell>
          <cell r="F5753">
            <v>8110.1661276100003</v>
          </cell>
          <cell r="G5753">
            <v>5169.19602476</v>
          </cell>
          <cell r="H5753">
            <v>1435.7382901599999</v>
          </cell>
        </row>
        <row r="5754">
          <cell r="A5754" t="str">
            <v>06073005500</v>
          </cell>
          <cell r="B5754">
            <v>213.9227057091</v>
          </cell>
          <cell r="C5754">
            <v>13.626475339400001</v>
          </cell>
          <cell r="D5754">
            <v>0</v>
          </cell>
          <cell r="E5754">
            <v>1.005616424291226</v>
          </cell>
          <cell r="F5754">
            <v>215.98021429299999</v>
          </cell>
          <cell r="G5754">
            <v>13.703007406499999</v>
          </cell>
          <cell r="H5754">
            <v>0</v>
          </cell>
        </row>
        <row r="5755">
          <cell r="A5755" t="str">
            <v>06073005600</v>
          </cell>
          <cell r="B5755">
            <v>4821.9042201073125</v>
          </cell>
          <cell r="C5755">
            <v>2951.7041966167403</v>
          </cell>
          <cell r="D5755">
            <v>903.49214610091519</v>
          </cell>
          <cell r="E5755">
            <v>1.0056164242888097</v>
          </cell>
          <cell r="F5755">
            <v>4868.2812948999999</v>
          </cell>
          <cell r="G5755">
            <v>2968.2822197599999</v>
          </cell>
          <cell r="H5755">
            <v>908.56654111700004</v>
          </cell>
        </row>
        <row r="5756">
          <cell r="A5756" t="str">
            <v>06073005700</v>
          </cell>
          <cell r="B5756">
            <v>2104.6536905139101</v>
          </cell>
          <cell r="C5756">
            <v>928.69670390692988</v>
          </cell>
          <cell r="D5756">
            <v>428.74128908761861</v>
          </cell>
          <cell r="E5756">
            <v>1.0056164242902199</v>
          </cell>
          <cell r="F5756">
            <v>2124.8962497100001</v>
          </cell>
          <cell r="G5756">
            <v>933.91265863299998</v>
          </cell>
          <cell r="H5756">
            <v>431.14928194700002</v>
          </cell>
        </row>
        <row r="5757">
          <cell r="A5757" t="str">
            <v>06073005800</v>
          </cell>
          <cell r="B5757">
            <v>2944.1382477654302</v>
          </cell>
          <cell r="C5757">
            <v>1732.6587489376998</v>
          </cell>
          <cell r="D5757">
            <v>447.6826740497217</v>
          </cell>
          <cell r="E5757">
            <v>1.0056164242891259</v>
          </cell>
          <cell r="F5757">
            <v>2972.4549694299999</v>
          </cell>
          <cell r="G5757">
            <v>1742.39009562</v>
          </cell>
          <cell r="H5757">
            <v>450.197049827</v>
          </cell>
        </row>
        <row r="5758">
          <cell r="A5758" t="str">
            <v>06073005900</v>
          </cell>
          <cell r="B5758">
            <v>3047.8583475055002</v>
          </cell>
          <cell r="C5758">
            <v>1973.7425434071899</v>
          </cell>
          <cell r="D5758">
            <v>581.7110582448297</v>
          </cell>
          <cell r="E5758">
            <v>1.0056164242899044</v>
          </cell>
          <cell r="F5758">
            <v>3077.17264909</v>
          </cell>
          <cell r="G5758">
            <v>1984.8279189699999</v>
          </cell>
          <cell r="H5758">
            <v>584.97819423800001</v>
          </cell>
        </row>
        <row r="5759">
          <cell r="A5759" t="str">
            <v>06073006000</v>
          </cell>
          <cell r="B5759">
            <v>3820.3570070072601</v>
          </cell>
          <cell r="C5759">
            <v>2155.07948446302</v>
          </cell>
          <cell r="D5759">
            <v>565.8881849209838</v>
          </cell>
          <cell r="E5759">
            <v>1.0056164242916523</v>
          </cell>
          <cell r="F5759">
            <v>3857.1012006999999</v>
          </cell>
          <cell r="G5759">
            <v>2167.1833252299998</v>
          </cell>
          <cell r="H5759">
            <v>569.06645327199999</v>
          </cell>
        </row>
        <row r="5760">
          <cell r="A5760" t="str">
            <v>06073006100</v>
          </cell>
          <cell r="B5760">
            <v>2416.8944074298192</v>
          </cell>
          <cell r="C5760">
            <v>1228.4791613773198</v>
          </cell>
          <cell r="D5760">
            <v>273.68028809214672</v>
          </cell>
          <cell r="E5760">
            <v>1.005616424290783</v>
          </cell>
          <cell r="F5760">
            <v>2440.1400978400002</v>
          </cell>
          <cell r="G5760">
            <v>1235.37882158</v>
          </cell>
          <cell r="H5760">
            <v>275.21739270199998</v>
          </cell>
        </row>
        <row r="5761">
          <cell r="A5761" t="str">
            <v>06073006200</v>
          </cell>
          <cell r="B5761">
            <v>155.58014960662001</v>
          </cell>
          <cell r="C5761">
            <v>81.758852037169987</v>
          </cell>
          <cell r="D5761">
            <v>0</v>
          </cell>
          <cell r="E5761">
            <v>1.0056164242890941</v>
          </cell>
          <cell r="F5761">
            <v>157.07651948500001</v>
          </cell>
          <cell r="G5761">
            <v>82.218044439600007</v>
          </cell>
          <cell r="H5761">
            <v>0</v>
          </cell>
        </row>
        <row r="5762">
          <cell r="A5762" t="str">
            <v>06073006300</v>
          </cell>
          <cell r="B5762">
            <v>3711.2348187418002</v>
          </cell>
          <cell r="C5762">
            <v>7.3373328751200004</v>
          </cell>
          <cell r="D5762">
            <v>0</v>
          </cell>
          <cell r="E5762">
            <v>1.005616424289504</v>
          </cell>
          <cell r="F5762">
            <v>3746.9294752199999</v>
          </cell>
          <cell r="G5762">
            <v>7.3785424497000003</v>
          </cell>
          <cell r="H5762">
            <v>0</v>
          </cell>
        </row>
        <row r="5763">
          <cell r="A5763" t="str">
            <v>06073006500</v>
          </cell>
          <cell r="B5763">
            <v>2775.5930856886612</v>
          </cell>
          <cell r="C5763">
            <v>1461.1774325604795</v>
          </cell>
          <cell r="D5763">
            <v>760.96206905084227</v>
          </cell>
          <cell r="E5763">
            <v>1.005616424293619</v>
          </cell>
          <cell r="F5763">
            <v>2802.2887399900001</v>
          </cell>
          <cell r="G5763">
            <v>1469.3840249899999</v>
          </cell>
          <cell r="H5763">
            <v>765.23595462000003</v>
          </cell>
        </row>
        <row r="5764">
          <cell r="A5764" t="str">
            <v>06073006600</v>
          </cell>
          <cell r="B5764">
            <v>2074.4019947540005</v>
          </cell>
          <cell r="C5764">
            <v>510.46873002549995</v>
          </cell>
          <cell r="D5764">
            <v>89.084581834667404</v>
          </cell>
          <cell r="E5764">
            <v>1.0056164242898029</v>
          </cell>
          <cell r="F5764">
            <v>2094.3535931400002</v>
          </cell>
          <cell r="G5764">
            <v>513.33573899999999</v>
          </cell>
          <cell r="H5764">
            <v>89.584918814700004</v>
          </cell>
        </row>
        <row r="5765">
          <cell r="A5765" t="str">
            <v>06073006801</v>
          </cell>
          <cell r="B5765">
            <v>2704.2855171215997</v>
          </cell>
          <cell r="C5765">
            <v>1399.3341983251</v>
          </cell>
          <cell r="D5765">
            <v>610.08534021399066</v>
          </cell>
          <cell r="E5765">
            <v>1.005616424292572</v>
          </cell>
          <cell r="F5765">
            <v>2730.2953352200002</v>
          </cell>
          <cell r="G5765">
            <v>1407.1934529099999</v>
          </cell>
          <cell r="H5765">
            <v>613.51183826900001</v>
          </cell>
        </row>
        <row r="5766">
          <cell r="A5766" t="str">
            <v>06073006802</v>
          </cell>
          <cell r="B5766">
            <v>5436.6618945878199</v>
          </cell>
          <cell r="C5766">
            <v>2351.0910912705799</v>
          </cell>
          <cell r="D5766">
            <v>947.60691349746276</v>
          </cell>
          <cell r="E5766">
            <v>1.0056164242884711</v>
          </cell>
          <cell r="F5766">
            <v>5488.9517086899996</v>
          </cell>
          <cell r="G5766">
            <v>2364.2958163799999</v>
          </cell>
          <cell r="H5766">
            <v>952.92907558800005</v>
          </cell>
        </row>
        <row r="5767">
          <cell r="A5767" t="str">
            <v>06073006900</v>
          </cell>
          <cell r="B5767">
            <v>5561.9903484377255</v>
          </cell>
          <cell r="C5767">
            <v>2278.7659529292387</v>
          </cell>
          <cell r="D5767">
            <v>476.98183956335134</v>
          </cell>
          <cell r="E5767">
            <v>1.0056164242906602</v>
          </cell>
          <cell r="F5767">
            <v>5615.4855716100001</v>
          </cell>
          <cell r="G5767">
            <v>2291.56446938</v>
          </cell>
          <cell r="H5767">
            <v>479.66077237799999</v>
          </cell>
        </row>
        <row r="5768">
          <cell r="A5768" t="str">
            <v>06073007002</v>
          </cell>
          <cell r="B5768">
            <v>3183.9909784071706</v>
          </cell>
          <cell r="C5768">
            <v>1265.1658257510701</v>
          </cell>
          <cell r="D5768">
            <v>159.37288825974531</v>
          </cell>
          <cell r="E5768">
            <v>1.0056164242934016</v>
          </cell>
          <cell r="F5768">
            <v>3214.61460364</v>
          </cell>
          <cell r="G5768">
            <v>1272.27153383</v>
          </cell>
          <cell r="H5768">
            <v>160.26799372900001</v>
          </cell>
        </row>
        <row r="5769">
          <cell r="A5769" t="str">
            <v>06073007100</v>
          </cell>
          <cell r="B5769">
            <v>5433.4206414742894</v>
          </cell>
          <cell r="C5769">
            <v>2402.4524213938598</v>
          </cell>
          <cell r="D5769">
            <v>449.67260562036864</v>
          </cell>
          <cell r="E5769">
            <v>1.0056164242904388</v>
          </cell>
          <cell r="F5769">
            <v>5485.6792812000003</v>
          </cell>
          <cell r="G5769">
            <v>2415.9456135300002</v>
          </cell>
          <cell r="H5769">
            <v>452.19815822300001</v>
          </cell>
        </row>
        <row r="5770">
          <cell r="A5770" t="str">
            <v>06073007200</v>
          </cell>
          <cell r="B5770">
            <v>5934.7344568516191</v>
          </cell>
          <cell r="C5770">
            <v>1638.3216119745002</v>
          </cell>
          <cell r="D5770">
            <v>348.95527697848286</v>
          </cell>
          <cell r="E5770">
            <v>1.005616424289496</v>
          </cell>
          <cell r="F5770">
            <v>5991.8147328599998</v>
          </cell>
          <cell r="G5770">
            <v>1647.52312127</v>
          </cell>
          <cell r="H5770">
            <v>350.91515788700002</v>
          </cell>
        </row>
        <row r="5771">
          <cell r="A5771" t="str">
            <v>06073007301</v>
          </cell>
          <cell r="B5771">
            <v>5345.9068073177204</v>
          </cell>
          <cell r="C5771">
            <v>2904.5356281342702</v>
          </cell>
          <cell r="D5771">
            <v>655.10683164547845</v>
          </cell>
          <cell r="E5771">
            <v>1.0056164242909318</v>
          </cell>
          <cell r="F5771">
            <v>5397.3237389899996</v>
          </cell>
          <cell r="G5771">
            <v>2920.8487325900001</v>
          </cell>
          <cell r="H5771">
            <v>658.78618995700003</v>
          </cell>
        </row>
        <row r="5772">
          <cell r="A5772" t="str">
            <v>06073007302</v>
          </cell>
          <cell r="B5772">
            <v>2225.6604735398005</v>
          </cell>
          <cell r="C5772">
            <v>900.39556282001979</v>
          </cell>
          <cell r="D5772">
            <v>79.673948744855039</v>
          </cell>
          <cell r="E5772">
            <v>1.0056164242892776</v>
          </cell>
          <cell r="F5772">
            <v>2247.0668759700002</v>
          </cell>
          <cell r="G5772">
            <v>905.45256632899998</v>
          </cell>
          <cell r="H5772">
            <v>80.121431686500003</v>
          </cell>
        </row>
        <row r="5773">
          <cell r="A5773" t="str">
            <v>06073007400</v>
          </cell>
          <cell r="B5773">
            <v>7119.9526799173454</v>
          </cell>
          <cell r="C5773">
            <v>3211.6554184774786</v>
          </cell>
          <cell r="D5773">
            <v>624.78424853225749</v>
          </cell>
          <cell r="E5773">
            <v>1.0056164242897119</v>
          </cell>
          <cell r="F5773">
            <v>7188.4323847899996</v>
          </cell>
          <cell r="G5773">
            <v>3229.69343798</v>
          </cell>
          <cell r="H5773">
            <v>628.29330252600005</v>
          </cell>
        </row>
        <row r="5774">
          <cell r="A5774" t="str">
            <v>06073007501</v>
          </cell>
          <cell r="B5774">
            <v>4364.887530628499</v>
          </cell>
          <cell r="C5774">
            <v>2346.8983296268798</v>
          </cell>
          <cell r="D5774">
            <v>887.86089021097166</v>
          </cell>
          <cell r="E5774">
            <v>1.0056164242893366</v>
          </cell>
          <cell r="F5774">
            <v>4406.8690188999999</v>
          </cell>
          <cell r="G5774">
            <v>2360.0795064099998</v>
          </cell>
          <cell r="H5774">
            <v>892.84749332700005</v>
          </cell>
        </row>
        <row r="5775">
          <cell r="A5775" t="str">
            <v>06073007502</v>
          </cell>
          <cell r="B5775">
            <v>3486.5079359791907</v>
          </cell>
          <cell r="C5775">
            <v>1815.4657913861795</v>
          </cell>
          <cell r="D5775">
            <v>401.50722323916028</v>
          </cell>
          <cell r="E5775">
            <v>1.0056164242874746</v>
          </cell>
          <cell r="F5775">
            <v>3520.04116931</v>
          </cell>
          <cell r="G5775">
            <v>1825.6622175499999</v>
          </cell>
          <cell r="H5775">
            <v>403.76225800399999</v>
          </cell>
        </row>
        <row r="5776">
          <cell r="A5776" t="str">
            <v>06073007600</v>
          </cell>
          <cell r="B5776">
            <v>6057.9020753090772</v>
          </cell>
          <cell r="C5776">
            <v>3026.1257157823961</v>
          </cell>
          <cell r="D5776">
            <v>989.38745839847763</v>
          </cell>
          <cell r="E5776">
            <v>1.0056164242909551</v>
          </cell>
          <cell r="F5776">
            <v>6116.1669774700003</v>
          </cell>
          <cell r="G5776">
            <v>3043.1217217600001</v>
          </cell>
          <cell r="H5776">
            <v>994.94427768200001</v>
          </cell>
        </row>
        <row r="5777">
          <cell r="A5777" t="str">
            <v>06073007701</v>
          </cell>
          <cell r="B5777">
            <v>4000.786763843299</v>
          </cell>
          <cell r="C5777">
            <v>2149.8385324084002</v>
          </cell>
          <cell r="D5777">
            <v>654.96627862163643</v>
          </cell>
          <cell r="E5777">
            <v>1.0056164242893504</v>
          </cell>
          <cell r="F5777">
            <v>4039.26633094</v>
          </cell>
          <cell r="G5777">
            <v>2161.9129377600002</v>
          </cell>
          <cell r="H5777">
            <v>658.64484764300005</v>
          </cell>
        </row>
        <row r="5778">
          <cell r="A5778" t="str">
            <v>06073007702</v>
          </cell>
          <cell r="B5778">
            <v>4158.5277488626007</v>
          </cell>
          <cell r="C5778">
            <v>2260.9467159465198</v>
          </cell>
          <cell r="D5778">
            <v>459.16884393068949</v>
          </cell>
          <cell r="E5778">
            <v>1.0056164242898418</v>
          </cell>
          <cell r="F5778">
            <v>4198.5244687499999</v>
          </cell>
          <cell r="G5778">
            <v>2273.6451520000001</v>
          </cell>
          <cell r="H5778">
            <v>461.74773103899997</v>
          </cell>
        </row>
        <row r="5779">
          <cell r="A5779" t="str">
            <v>06073007800</v>
          </cell>
          <cell r="B5779">
            <v>6184.3109468669609</v>
          </cell>
          <cell r="C5779">
            <v>2649.8253583291907</v>
          </cell>
          <cell r="D5779">
            <v>842.90445067378653</v>
          </cell>
          <cell r="E5779">
            <v>1.0056164242877474</v>
          </cell>
          <cell r="F5779">
            <v>6243.7916495500003</v>
          </cell>
          <cell r="G5779">
            <v>2664.7079018300001</v>
          </cell>
          <cell r="H5779">
            <v>847.63856013400004</v>
          </cell>
        </row>
        <row r="5780">
          <cell r="A5780" t="str">
            <v>06073007903</v>
          </cell>
          <cell r="B5780">
            <v>4847.8342450342097</v>
          </cell>
          <cell r="C5780">
            <v>2559.68098300472</v>
          </cell>
          <cell r="D5780">
            <v>877.21596053457336</v>
          </cell>
          <cell r="E5780">
            <v>1.0056164242890939</v>
          </cell>
          <cell r="F5780">
            <v>4894.4607147999996</v>
          </cell>
          <cell r="G5780">
            <v>2574.0572374499998</v>
          </cell>
          <cell r="H5780">
            <v>882.14277803100003</v>
          </cell>
        </row>
        <row r="5781">
          <cell r="A5781" t="str">
            <v>06073007905</v>
          </cell>
          <cell r="B5781">
            <v>2791.7993512771304</v>
          </cell>
          <cell r="C5781">
            <v>1484.2376215953802</v>
          </cell>
          <cell r="D5781">
            <v>362.65026338365055</v>
          </cell>
          <cell r="E5781">
            <v>1.0056164242930721</v>
          </cell>
          <cell r="F5781">
            <v>2818.6508774399999</v>
          </cell>
          <cell r="G5781">
            <v>1492.57372983</v>
          </cell>
          <cell r="H5781">
            <v>364.687060648</v>
          </cell>
        </row>
        <row r="5782">
          <cell r="A5782" t="str">
            <v>06073007907</v>
          </cell>
          <cell r="B5782">
            <v>3293.1131666746901</v>
          </cell>
          <cell r="C5782">
            <v>1698.0684653835899</v>
          </cell>
          <cell r="D5782">
            <v>501.1776139127582</v>
          </cell>
          <cell r="E5782">
            <v>1.005616424290793</v>
          </cell>
          <cell r="F5782">
            <v>3324.7863291100002</v>
          </cell>
          <cell r="G5782">
            <v>1707.6055383600001</v>
          </cell>
          <cell r="H5782">
            <v>503.99244024000001</v>
          </cell>
        </row>
        <row r="5783">
          <cell r="A5783" t="str">
            <v>06073007908</v>
          </cell>
          <cell r="B5783">
            <v>3045.6975120913903</v>
          </cell>
          <cell r="C5783">
            <v>1523.0206667912798</v>
          </cell>
          <cell r="D5783">
            <v>266.20869271755947</v>
          </cell>
          <cell r="E5783">
            <v>1.0056164242910386</v>
          </cell>
          <cell r="F5783">
            <v>3074.9910307599998</v>
          </cell>
          <cell r="G5783">
            <v>1531.5745970600001</v>
          </cell>
          <cell r="H5783">
            <v>267.70383393200001</v>
          </cell>
        </row>
        <row r="5784">
          <cell r="A5784" t="str">
            <v>06073007910</v>
          </cell>
          <cell r="B5784">
            <v>3021.9283225652498</v>
          </cell>
          <cell r="C5784">
            <v>1639.3698023830898</v>
          </cell>
          <cell r="D5784">
            <v>517.66875594990267</v>
          </cell>
          <cell r="E5784">
            <v>1.0056164242890933</v>
          </cell>
          <cell r="F5784">
            <v>3050.9932291700002</v>
          </cell>
          <cell r="G5784">
            <v>1648.5771987600001</v>
          </cell>
          <cell r="H5784">
            <v>520.57620349399997</v>
          </cell>
        </row>
        <row r="5785">
          <cell r="A5785" t="str">
            <v>06073008002</v>
          </cell>
          <cell r="B5785">
            <v>2724.8134535280997</v>
          </cell>
          <cell r="C5785">
            <v>1112.1300257863402</v>
          </cell>
          <cell r="D5785">
            <v>115.26655775886404</v>
          </cell>
          <cell r="E5785">
            <v>1.0056164242928729</v>
          </cell>
          <cell r="F5785">
            <v>2751.02070933</v>
          </cell>
          <cell r="G5785">
            <v>1118.37621988</v>
          </cell>
          <cell r="H5785">
            <v>115.913943874</v>
          </cell>
        </row>
        <row r="5786">
          <cell r="A5786" t="str">
            <v>06073008003</v>
          </cell>
          <cell r="B5786">
            <v>3602.1126304780983</v>
          </cell>
          <cell r="C5786">
            <v>1794.5019831733498</v>
          </cell>
          <cell r="D5786">
            <v>214.91174068491404</v>
          </cell>
          <cell r="E5786">
            <v>1.0056164242899455</v>
          </cell>
          <cell r="F5786">
            <v>3636.75774976</v>
          </cell>
          <cell r="G5786">
            <v>1804.5806677</v>
          </cell>
          <cell r="H5786">
            <v>216.11877654400001</v>
          </cell>
        </row>
        <row r="5787">
          <cell r="A5787" t="str">
            <v>06073008006</v>
          </cell>
          <cell r="B5787">
            <v>4110.9893698120995</v>
          </cell>
          <cell r="C5787">
            <v>2060.7423474955499</v>
          </cell>
          <cell r="D5787">
            <v>437.03027529945012</v>
          </cell>
          <cell r="E5787">
            <v>1.0056164242892938</v>
          </cell>
          <cell r="F5787">
            <v>4150.5288655699997</v>
          </cell>
          <cell r="G5787">
            <v>2072.31635087</v>
          </cell>
          <cell r="H5787">
            <v>439.48482255699997</v>
          </cell>
        </row>
        <row r="5788">
          <cell r="A5788" t="str">
            <v>06073008101</v>
          </cell>
          <cell r="B5788">
            <v>4331.3945817591284</v>
          </cell>
          <cell r="C5788">
            <v>2126.7783433742097</v>
          </cell>
          <cell r="D5788">
            <v>340.58965227035191</v>
          </cell>
          <cell r="E5788">
            <v>1.0056164242893499</v>
          </cell>
          <cell r="F5788">
            <v>4373.0539348499997</v>
          </cell>
          <cell r="G5788">
            <v>2138.7232329200001</v>
          </cell>
          <cell r="H5788">
            <v>342.50254805600002</v>
          </cell>
        </row>
        <row r="5789">
          <cell r="A5789" t="str">
            <v>06073008102</v>
          </cell>
          <cell r="B5789">
            <v>3668.0181105199295</v>
          </cell>
          <cell r="C5789">
            <v>1475.8520983103792</v>
          </cell>
          <cell r="D5789">
            <v>158.26834526953894</v>
          </cell>
          <cell r="E5789">
            <v>1.0056164242874406</v>
          </cell>
          <cell r="F5789">
            <v>3703.29710871</v>
          </cell>
          <cell r="G5789">
            <v>1484.1411098799999</v>
          </cell>
          <cell r="H5789">
            <v>159.15724721000001</v>
          </cell>
        </row>
        <row r="5790">
          <cell r="A5790" t="str">
            <v>06073008200</v>
          </cell>
          <cell r="B5790">
            <v>3265.0223063296589</v>
          </cell>
          <cell r="C5790">
            <v>1766.2008420835398</v>
          </cell>
          <cell r="D5790">
            <v>395.24269427050513</v>
          </cell>
          <cell r="E5790">
            <v>1.0056164242877148</v>
          </cell>
          <cell r="F5790">
            <v>3296.42529087</v>
          </cell>
          <cell r="G5790">
            <v>1776.1205753900001</v>
          </cell>
          <cell r="H5790">
            <v>397.46254468699999</v>
          </cell>
        </row>
        <row r="5791">
          <cell r="A5791" t="str">
            <v>06073008301</v>
          </cell>
          <cell r="B5791">
            <v>3342.8123811348091</v>
          </cell>
          <cell r="C5791">
            <v>1304.9970613598005</v>
          </cell>
          <cell r="D5791">
            <v>156.21554974653404</v>
          </cell>
          <cell r="E5791">
            <v>1.0056164242872412</v>
          </cell>
          <cell r="F5791">
            <v>3374.9635506200002</v>
          </cell>
          <cell r="G5791">
            <v>1312.32647855</v>
          </cell>
          <cell r="H5791">
            <v>157.09292285199999</v>
          </cell>
        </row>
        <row r="5792">
          <cell r="A5792" t="str">
            <v>06073008303</v>
          </cell>
          <cell r="B5792">
            <v>3723.11941349054</v>
          </cell>
          <cell r="C5792">
            <v>1578.5747585585502</v>
          </cell>
          <cell r="D5792">
            <v>117.3748490798703</v>
          </cell>
          <cell r="E5792">
            <v>1.005616424292471</v>
          </cell>
          <cell r="F5792">
            <v>3758.9283760100002</v>
          </cell>
          <cell r="G5792">
            <v>1587.44070418</v>
          </cell>
          <cell r="H5792">
            <v>118.03407592000001</v>
          </cell>
        </row>
        <row r="5793">
          <cell r="A5793" t="str">
            <v>06073008305</v>
          </cell>
          <cell r="B5793">
            <v>11324.93839012681</v>
          </cell>
          <cell r="C5793">
            <v>849.03423269074005</v>
          </cell>
          <cell r="D5793">
            <v>386.89234175550814</v>
          </cell>
          <cell r="E5793">
            <v>1.0056164242896868</v>
          </cell>
          <cell r="F5793">
            <v>11433.861647600001</v>
          </cell>
          <cell r="G5793">
            <v>853.80276917799995</v>
          </cell>
          <cell r="H5793">
            <v>389.06529340399999</v>
          </cell>
        </row>
        <row r="5794">
          <cell r="A5794" t="str">
            <v>06073008306</v>
          </cell>
          <cell r="B5794">
            <v>3238.0118636900997</v>
          </cell>
          <cell r="C5794">
            <v>1231.6237326096</v>
          </cell>
          <cell r="D5794">
            <v>196.08383196388516</v>
          </cell>
          <cell r="E5794">
            <v>1.0056164242919738</v>
          </cell>
          <cell r="F5794">
            <v>3269.1550618000001</v>
          </cell>
          <cell r="G5794">
            <v>1238.5410540600001</v>
          </cell>
          <cell r="H5794">
            <v>197.18512193399999</v>
          </cell>
        </row>
        <row r="5795">
          <cell r="A5795" t="str">
            <v>06073008307</v>
          </cell>
          <cell r="B5795">
            <v>4099.1047750530997</v>
          </cell>
          <cell r="C5795">
            <v>1644.6107544353199</v>
          </cell>
          <cell r="D5795">
            <v>363.62340475766445</v>
          </cell>
          <cell r="E5795">
            <v>1.0056164242935719</v>
          </cell>
          <cell r="F5795">
            <v>4138.5299647800002</v>
          </cell>
          <cell r="G5795">
            <v>1653.8475862299999</v>
          </cell>
          <cell r="H5795">
            <v>365.66566842200001</v>
          </cell>
        </row>
        <row r="5796">
          <cell r="A5796" t="str">
            <v>06073008310</v>
          </cell>
          <cell r="B5796">
            <v>5825.6122686059198</v>
          </cell>
          <cell r="C5796">
            <v>2356.3320433229001</v>
          </cell>
          <cell r="D5796">
            <v>261.00990509435326</v>
          </cell>
          <cell r="E5796">
            <v>1.00561642429156</v>
          </cell>
          <cell r="F5796">
            <v>5881.6430074099999</v>
          </cell>
          <cell r="G5796">
            <v>2369.56620385</v>
          </cell>
          <cell r="H5796">
            <v>262.475847407</v>
          </cell>
        </row>
        <row r="5797">
          <cell r="A5797" t="str">
            <v>06073008311</v>
          </cell>
          <cell r="B5797">
            <v>3115.9246629572999</v>
          </cell>
          <cell r="C5797">
            <v>1164.53954632407</v>
          </cell>
          <cell r="D5797">
            <v>67.058500430964742</v>
          </cell>
          <cell r="E5797">
            <v>1.0056164242911076</v>
          </cell>
          <cell r="F5797">
            <v>3145.8936263700002</v>
          </cell>
          <cell r="G5797">
            <v>1171.0800945200001</v>
          </cell>
          <cell r="H5797">
            <v>67.435129007</v>
          </cell>
        </row>
        <row r="5798">
          <cell r="A5798" t="str">
            <v>06073008312</v>
          </cell>
          <cell r="B5798">
            <v>3920.8358536475498</v>
          </cell>
          <cell r="C5798">
            <v>1702.2612270252494</v>
          </cell>
          <cell r="D5798">
            <v>297.76899258894196</v>
          </cell>
          <cell r="E5798">
            <v>1.0056164242907994</v>
          </cell>
          <cell r="F5798">
            <v>3958.5464528900002</v>
          </cell>
          <cell r="G5798">
            <v>1711.82184833</v>
          </cell>
          <cell r="H5798">
            <v>299.44139001100001</v>
          </cell>
        </row>
        <row r="5799">
          <cell r="A5799" t="str">
            <v>06073008313</v>
          </cell>
          <cell r="B5799">
            <v>2403.9293949656003</v>
          </cell>
          <cell r="C5799">
            <v>902.49194363861989</v>
          </cell>
          <cell r="D5799">
            <v>18.870043746692684</v>
          </cell>
          <cell r="E5799">
            <v>1.0056164242895556</v>
          </cell>
          <cell r="F5799">
            <v>2427.0503878899999</v>
          </cell>
          <cell r="G5799">
            <v>907.56072131200006</v>
          </cell>
          <cell r="H5799">
            <v>18.976026165899999</v>
          </cell>
        </row>
        <row r="5800">
          <cell r="A5800" t="str">
            <v>06073008324</v>
          </cell>
          <cell r="B5800">
            <v>7130.0408589040708</v>
          </cell>
          <cell r="C5800">
            <v>2997.5615963106084</v>
          </cell>
          <cell r="D5800">
            <v>322.78798186268051</v>
          </cell>
          <cell r="E5800">
            <v>1.0056138613065044</v>
          </cell>
          <cell r="F5800">
            <v>7198.5587290599997</v>
          </cell>
          <cell r="G5800">
            <v>3014.3894913700001</v>
          </cell>
          <cell r="H5800">
            <v>324.59998351899998</v>
          </cell>
        </row>
        <row r="5801">
          <cell r="A5801" t="str">
            <v>06073008327</v>
          </cell>
          <cell r="B5801">
            <v>6239.4122498461002</v>
          </cell>
          <cell r="C5801">
            <v>2499.9341295893196</v>
          </cell>
          <cell r="D5801">
            <v>356.35363384479257</v>
          </cell>
          <cell r="E5801">
            <v>1.0056164242907422</v>
          </cell>
          <cell r="F5801">
            <v>6299.4229168600004</v>
          </cell>
          <cell r="G5801">
            <v>2513.9748203600002</v>
          </cell>
          <cell r="H5801">
            <v>358.35506714899998</v>
          </cell>
        </row>
        <row r="5802">
          <cell r="A5802" t="str">
            <v>06073008328</v>
          </cell>
          <cell r="B5802">
            <v>5577.1161963239192</v>
          </cell>
          <cell r="C5802">
            <v>1706.4539886712594</v>
          </cell>
          <cell r="D5802">
            <v>219.13149321786932</v>
          </cell>
          <cell r="E5802">
            <v>1.0056164242882419</v>
          </cell>
          <cell r="F5802">
            <v>5630.7568998999996</v>
          </cell>
          <cell r="G5802">
            <v>1716.0381583000001</v>
          </cell>
          <cell r="H5802">
            <v>220.36222839600001</v>
          </cell>
        </row>
        <row r="5803">
          <cell r="A5803" t="str">
            <v>06073008329</v>
          </cell>
          <cell r="B5803">
            <v>6857.4111774553903</v>
          </cell>
          <cell r="C5803">
            <v>3247.2938924436803</v>
          </cell>
          <cell r="D5803">
            <v>514.70032214612195</v>
          </cell>
          <cell r="E5803">
            <v>1.0056164242906251</v>
          </cell>
          <cell r="F5803">
            <v>6923.3657581699999</v>
          </cell>
          <cell r="G5803">
            <v>3265.5320727399999</v>
          </cell>
          <cell r="H5803">
            <v>517.59109746299998</v>
          </cell>
        </row>
        <row r="5804">
          <cell r="A5804" t="str">
            <v>06073008330</v>
          </cell>
          <cell r="B5804">
            <v>6123.8075553523995</v>
          </cell>
          <cell r="C5804">
            <v>2118.3928200870905</v>
          </cell>
          <cell r="D5804">
            <v>250.46634027441809</v>
          </cell>
          <cell r="E5804">
            <v>1.0056164242911378</v>
          </cell>
          <cell r="F5804">
            <v>6182.7063364200003</v>
          </cell>
          <cell r="G5804">
            <v>2130.2906129799999</v>
          </cell>
          <cell r="H5804">
            <v>251.87306524600001</v>
          </cell>
        </row>
        <row r="5805">
          <cell r="A5805" t="str">
            <v>06073008331</v>
          </cell>
          <cell r="B5805">
            <v>2664.3100620184996</v>
          </cell>
          <cell r="C5805">
            <v>922.4075614423997</v>
          </cell>
          <cell r="D5805">
            <v>46.124466127891615</v>
          </cell>
          <cell r="E5805">
            <v>1.0056164242902552</v>
          </cell>
          <cell r="F5805">
            <v>2689.9353962</v>
          </cell>
          <cell r="G5805">
            <v>927.58819367599995</v>
          </cell>
          <cell r="H5805">
            <v>46.383520593299998</v>
          </cell>
        </row>
        <row r="5806">
          <cell r="A5806" t="str">
            <v>06073008333</v>
          </cell>
          <cell r="B5806">
            <v>14853.582616608097</v>
          </cell>
          <cell r="C5806">
            <v>4803.8566523874197</v>
          </cell>
          <cell r="D5806">
            <v>347.99854617350888</v>
          </cell>
          <cell r="E5806">
            <v>1.0056164242888412</v>
          </cell>
          <cell r="F5806">
            <v>14996.4443742</v>
          </cell>
          <cell r="G5806">
            <v>4830.8371495700003</v>
          </cell>
          <cell r="H5806">
            <v>349.95305351399998</v>
          </cell>
        </row>
        <row r="5807">
          <cell r="A5807" t="str">
            <v>06073008335</v>
          </cell>
          <cell r="B5807">
            <v>11388.683034765709</v>
          </cell>
          <cell r="C5807">
            <v>3331.149125300808</v>
          </cell>
          <cell r="D5807">
            <v>171.90644116505464</v>
          </cell>
          <cell r="E5807">
            <v>1.0056164242894718</v>
          </cell>
          <cell r="F5807">
            <v>11498.219388199999</v>
          </cell>
          <cell r="G5807">
            <v>3349.8582721600001</v>
          </cell>
          <cell r="H5807">
            <v>172.871940526</v>
          </cell>
        </row>
        <row r="5808">
          <cell r="A5808" t="str">
            <v>06073008336</v>
          </cell>
          <cell r="B5808">
            <v>2519.5340894629999</v>
          </cell>
          <cell r="C5808">
            <v>770.41995188860005</v>
          </cell>
          <cell r="D5808">
            <v>31.462567118786488</v>
          </cell>
          <cell r="E5808">
            <v>1.0056164242901455</v>
          </cell>
          <cell r="F5808">
            <v>2543.7669683399999</v>
          </cell>
          <cell r="G5808">
            <v>774.74695722000001</v>
          </cell>
          <cell r="H5808">
            <v>31.6392741208</v>
          </cell>
        </row>
        <row r="5809">
          <cell r="A5809" t="str">
            <v>06073008337</v>
          </cell>
          <cell r="B5809">
            <v>4663.0828173813998</v>
          </cell>
          <cell r="C5809">
            <v>1364.7439147713999</v>
          </cell>
          <cell r="D5809">
            <v>116.36309478130502</v>
          </cell>
          <cell r="E5809">
            <v>1.0056164242871046</v>
          </cell>
          <cell r="F5809">
            <v>4707.9323479200002</v>
          </cell>
          <cell r="G5809">
            <v>1372.4088956400001</v>
          </cell>
          <cell r="H5809">
            <v>117.016639493</v>
          </cell>
        </row>
        <row r="5810">
          <cell r="A5810" t="str">
            <v>06073008339</v>
          </cell>
          <cell r="B5810">
            <v>2002.0140084834998</v>
          </cell>
          <cell r="C5810">
            <v>880.47994501424</v>
          </cell>
          <cell r="D5810">
            <v>250.56676354909868</v>
          </cell>
          <cell r="E5810">
            <v>1.0056164242908223</v>
          </cell>
          <cell r="F5810">
            <v>2021.2693792099999</v>
          </cell>
          <cell r="G5810">
            <v>885.42509396499997</v>
          </cell>
          <cell r="H5810">
            <v>251.97405326500001</v>
          </cell>
        </row>
        <row r="5811">
          <cell r="A5811" t="str">
            <v>06073008340</v>
          </cell>
          <cell r="B5811">
            <v>9710.7943379334993</v>
          </cell>
          <cell r="C5811">
            <v>4474.724863398701</v>
          </cell>
          <cell r="D5811">
            <v>1001.9943537576856</v>
          </cell>
          <cell r="E5811">
            <v>1.0056164242894279</v>
          </cell>
          <cell r="F5811">
            <v>9804.1927578699997</v>
          </cell>
          <cell r="G5811">
            <v>4499.8568168100001</v>
          </cell>
          <cell r="H5811">
            <v>1007.62197952</v>
          </cell>
        </row>
        <row r="5812">
          <cell r="A5812" t="str">
            <v>06073008341</v>
          </cell>
          <cell r="B5812">
            <v>8226.3004104440006</v>
          </cell>
          <cell r="C5812">
            <v>3810.1721430075004</v>
          </cell>
          <cell r="D5812">
            <v>1332.2724992248886</v>
          </cell>
          <cell r="E5812">
            <v>1.0056164242898507</v>
          </cell>
          <cell r="F5812">
            <v>8305.4209677800009</v>
          </cell>
          <cell r="G5812">
            <v>3831.5716863799998</v>
          </cell>
          <cell r="H5812">
            <v>1339.7551066200001</v>
          </cell>
        </row>
        <row r="5813">
          <cell r="A5813" t="str">
            <v>06073008343</v>
          </cell>
          <cell r="B5813">
            <v>4955.8760155769996</v>
          </cell>
          <cell r="C5813">
            <v>2041.8749201034</v>
          </cell>
          <cell r="D5813">
            <v>832.15479551183103</v>
          </cell>
          <cell r="E5813">
            <v>1.0056164242891132</v>
          </cell>
          <cell r="F5813">
            <v>5003.5416310999999</v>
          </cell>
          <cell r="G5813">
            <v>2053.342956</v>
          </cell>
          <cell r="H5813">
            <v>836.82853045100001</v>
          </cell>
        </row>
        <row r="5814">
          <cell r="A5814" t="str">
            <v>06073008344</v>
          </cell>
          <cell r="B5814">
            <v>3740.4060967870996</v>
          </cell>
          <cell r="C5814">
            <v>1307.0934421814002</v>
          </cell>
          <cell r="D5814">
            <v>318.7204284932954</v>
          </cell>
          <cell r="E5814">
            <v>1.0056164242904839</v>
          </cell>
          <cell r="F5814">
            <v>3776.3813226299999</v>
          </cell>
          <cell r="G5814">
            <v>1314.43463354</v>
          </cell>
          <cell r="H5814">
            <v>320.510497198</v>
          </cell>
        </row>
        <row r="5815">
          <cell r="A5815" t="str">
            <v>06073008345</v>
          </cell>
          <cell r="B5815">
            <v>3515.6792140293996</v>
          </cell>
          <cell r="C5815">
            <v>1642.5143736148402</v>
          </cell>
          <cell r="D5815">
            <v>394.01364046783652</v>
          </cell>
          <cell r="E5815">
            <v>1.0056164242903136</v>
          </cell>
          <cell r="F5815">
            <v>3549.4930167100001</v>
          </cell>
          <cell r="G5815">
            <v>1651.7394312399999</v>
          </cell>
          <cell r="H5815">
            <v>396.22658768399998</v>
          </cell>
        </row>
        <row r="5816">
          <cell r="A5816" t="str">
            <v>06073008346</v>
          </cell>
          <cell r="B5816">
            <v>4986.127711354131</v>
          </cell>
          <cell r="C5816">
            <v>1639.3698023828797</v>
          </cell>
          <cell r="D5816">
            <v>50.29979780170526</v>
          </cell>
          <cell r="E5816">
            <v>1.005616424289222</v>
          </cell>
          <cell r="F5816">
            <v>5034.0842876799998</v>
          </cell>
          <cell r="G5816">
            <v>1648.5771987600001</v>
          </cell>
          <cell r="H5816">
            <v>50.582303018799998</v>
          </cell>
        </row>
        <row r="5817">
          <cell r="A5817" t="str">
            <v>06073008347</v>
          </cell>
          <cell r="B5817">
            <v>6869.2957722040001</v>
          </cell>
          <cell r="C5817">
            <v>2076.4652036592897</v>
          </cell>
          <cell r="D5817">
            <v>253.62038476555352</v>
          </cell>
          <cell r="E5817">
            <v>1.0056164242917041</v>
          </cell>
          <cell r="F5817">
            <v>6935.3646589399996</v>
          </cell>
          <cell r="G5817">
            <v>2088.1275132699998</v>
          </cell>
          <cell r="H5817">
            <v>255.04482465000001</v>
          </cell>
        </row>
        <row r="5818">
          <cell r="A5818" t="str">
            <v>06073008348</v>
          </cell>
          <cell r="B5818">
            <v>5681.9167137697004</v>
          </cell>
          <cell r="C5818">
            <v>1852.1524557630901</v>
          </cell>
          <cell r="D5818">
            <v>245.29609075243474</v>
          </cell>
          <cell r="E5818">
            <v>1.0056164242876131</v>
          </cell>
          <cell r="F5818">
            <v>5736.5653887199996</v>
          </cell>
          <cell r="G5818">
            <v>1862.5549298000001</v>
          </cell>
          <cell r="H5818">
            <v>246.673777892</v>
          </cell>
        </row>
        <row r="5819">
          <cell r="A5819" t="str">
            <v>06073008349</v>
          </cell>
          <cell r="B5819">
            <v>3796.5878174862996</v>
          </cell>
          <cell r="C5819">
            <v>1114.2264066069999</v>
          </cell>
          <cell r="D5819">
            <v>173.9470980546354</v>
          </cell>
          <cell r="E5819">
            <v>1.0056164242885397</v>
          </cell>
          <cell r="F5819">
            <v>3833.1033991200002</v>
          </cell>
          <cell r="G5819">
            <v>1120.4843748599999</v>
          </cell>
          <cell r="H5819">
            <v>174.92405864400001</v>
          </cell>
        </row>
        <row r="5820">
          <cell r="A5820" t="str">
            <v>06073008350</v>
          </cell>
          <cell r="B5820">
            <v>7015.1521624786183</v>
          </cell>
          <cell r="C5820">
            <v>2243.1274789630697</v>
          </cell>
          <cell r="D5820">
            <v>312.40828657212188</v>
          </cell>
          <cell r="E5820">
            <v>1.0056164242893384</v>
          </cell>
          <cell r="F5820">
            <v>7082.6238959800003</v>
          </cell>
          <cell r="G5820">
            <v>2255.7258346200001</v>
          </cell>
          <cell r="H5820">
            <v>314.16290448500001</v>
          </cell>
        </row>
        <row r="5821">
          <cell r="A5821" t="str">
            <v>06073008351</v>
          </cell>
          <cell r="B5821">
            <v>4603.6598435778005</v>
          </cell>
          <cell r="C5821">
            <v>1378.3703901107801</v>
          </cell>
          <cell r="D5821">
            <v>202.32042229503637</v>
          </cell>
          <cell r="E5821">
            <v>1.0056164242896988</v>
          </cell>
          <cell r="F5821">
            <v>4647.9378439599996</v>
          </cell>
          <cell r="G5821">
            <v>1386.1119030499999</v>
          </cell>
          <cell r="H5821">
            <v>203.456739349</v>
          </cell>
        </row>
        <row r="5822">
          <cell r="A5822" t="str">
            <v>06073008352</v>
          </cell>
          <cell r="B5822">
            <v>3799.8290706021994</v>
          </cell>
          <cell r="C5822">
            <v>1137.2865956434998</v>
          </cell>
          <cell r="D5822">
            <v>218.99734456454649</v>
          </cell>
          <cell r="E5822">
            <v>1.0056164242865151</v>
          </cell>
          <cell r="F5822">
            <v>3836.3758266</v>
          </cell>
          <cell r="G5822">
            <v>1143.6740797</v>
          </cell>
          <cell r="H5822">
            <v>220.227326938</v>
          </cell>
        </row>
        <row r="5823">
          <cell r="A5823" t="str">
            <v>06073008353</v>
          </cell>
          <cell r="B5823">
            <v>5453.9485778733006</v>
          </cell>
          <cell r="C5823">
            <v>1621.5505654002998</v>
          </cell>
          <cell r="D5823">
            <v>171.86125937061135</v>
          </cell>
          <cell r="E5823">
            <v>1.0056164242879788</v>
          </cell>
          <cell r="F5823">
            <v>5506.4046552999998</v>
          </cell>
          <cell r="G5823">
            <v>1630.6578813799999</v>
          </cell>
          <cell r="H5823">
            <v>172.826504793</v>
          </cell>
        </row>
        <row r="5824">
          <cell r="A5824" t="str">
            <v>06073008354</v>
          </cell>
          <cell r="B5824">
            <v>6452.2545378587001</v>
          </cell>
          <cell r="C5824">
            <v>2119.4410104971998</v>
          </cell>
          <cell r="D5824">
            <v>189.68352953292057</v>
          </cell>
          <cell r="E5824">
            <v>1.0056164242901044</v>
          </cell>
          <cell r="F5824">
            <v>6514.3123220099997</v>
          </cell>
          <cell r="G5824">
            <v>2131.3446904699999</v>
          </cell>
          <cell r="H5824">
            <v>190.748873231</v>
          </cell>
        </row>
        <row r="5825">
          <cell r="A5825" t="str">
            <v>06073008355</v>
          </cell>
          <cell r="B5825">
            <v>3635.6055793531095</v>
          </cell>
          <cell r="C5825">
            <v>984.25079567799003</v>
          </cell>
          <cell r="D5825">
            <v>128.92047586074156</v>
          </cell>
          <cell r="E5825">
            <v>1.0056164242897077</v>
          </cell>
          <cell r="F5825">
            <v>3670.5728338200001</v>
          </cell>
          <cell r="G5825">
            <v>989.77876575400001</v>
          </cell>
          <cell r="H5825">
            <v>129.64454805</v>
          </cell>
        </row>
        <row r="5826">
          <cell r="A5826" t="str">
            <v>06073008356</v>
          </cell>
          <cell r="B5826">
            <v>3920.8358536293003</v>
          </cell>
          <cell r="C5826">
            <v>1382.5631517517597</v>
          </cell>
          <cell r="D5826">
            <v>279.8921238056775</v>
          </cell>
          <cell r="E5826">
            <v>1.0056164242902046</v>
          </cell>
          <cell r="F5826">
            <v>3958.5464528699999</v>
          </cell>
          <cell r="G5826">
            <v>1390.32821302</v>
          </cell>
          <cell r="H5826">
            <v>281.46411687300002</v>
          </cell>
        </row>
        <row r="5827">
          <cell r="A5827" t="str">
            <v>06073008357</v>
          </cell>
          <cell r="B5827">
            <v>4694.4149308338001</v>
          </cell>
          <cell r="C5827">
            <v>1513.5869530936002</v>
          </cell>
          <cell r="D5827">
            <v>416.08743574378451</v>
          </cell>
          <cell r="E5827">
            <v>1.0056164242886905</v>
          </cell>
          <cell r="F5827">
            <v>4739.5658136299999</v>
          </cell>
          <cell r="G5827">
            <v>1522.0878996199999</v>
          </cell>
          <cell r="H5827">
            <v>418.42435960699999</v>
          </cell>
        </row>
        <row r="5828">
          <cell r="A5828" t="str">
            <v>06073008358</v>
          </cell>
          <cell r="B5828">
            <v>7081.0576425174995</v>
          </cell>
          <cell r="C5828">
            <v>2228.4528132130199</v>
          </cell>
          <cell r="D5828">
            <v>436.12027439840762</v>
          </cell>
          <cell r="E5828">
            <v>1.005616424288982</v>
          </cell>
          <cell r="F5828">
            <v>7149.1632549200003</v>
          </cell>
          <cell r="G5828">
            <v>2240.9687497199998</v>
          </cell>
          <cell r="H5828">
            <v>438.56971054399997</v>
          </cell>
        </row>
        <row r="5829">
          <cell r="A5829" t="str">
            <v>06073008359</v>
          </cell>
          <cell r="B5829">
            <v>4294.6603797678999</v>
          </cell>
          <cell r="C5829">
            <v>1813.36941056512</v>
          </cell>
          <cell r="D5829">
            <v>500.05079893194983</v>
          </cell>
          <cell r="E5829">
            <v>1.0056164242903525</v>
          </cell>
          <cell r="F5829">
            <v>4335.9664232900004</v>
          </cell>
          <cell r="G5829">
            <v>1823.55406257</v>
          </cell>
          <cell r="H5829">
            <v>502.85929633400002</v>
          </cell>
        </row>
        <row r="5830">
          <cell r="A5830" t="str">
            <v>06073008360</v>
          </cell>
          <cell r="B5830">
            <v>6328.0065017040006</v>
          </cell>
          <cell r="C5830">
            <v>2178.1396735015996</v>
          </cell>
          <cell r="D5830">
            <v>372.19011620386539</v>
          </cell>
          <cell r="E5830">
            <v>1.005616424289602</v>
          </cell>
          <cell r="F5830">
            <v>6388.8692682399997</v>
          </cell>
          <cell r="G5830">
            <v>2190.3730300699999</v>
          </cell>
          <cell r="H5830">
            <v>374.28049352199997</v>
          </cell>
        </row>
        <row r="5831">
          <cell r="A5831" t="str">
            <v>06073008361</v>
          </cell>
          <cell r="B5831">
            <v>2854.4635781903999</v>
          </cell>
          <cell r="C5831">
            <v>1486.3340024153999</v>
          </cell>
          <cell r="D5831">
            <v>576.46546401819137</v>
          </cell>
          <cell r="E5831">
            <v>1.0056164242902565</v>
          </cell>
          <cell r="F5831">
            <v>2881.9178088799999</v>
          </cell>
          <cell r="G5831">
            <v>1494.6818848099999</v>
          </cell>
          <cell r="H5831">
            <v>579.70313879599996</v>
          </cell>
        </row>
        <row r="5832">
          <cell r="A5832" t="str">
            <v>06073008362</v>
          </cell>
          <cell r="B5832">
            <v>3393.5920132979004</v>
          </cell>
          <cell r="C5832">
            <v>1655.0926585441998</v>
          </cell>
          <cell r="D5832">
            <v>386.67266458082833</v>
          </cell>
          <cell r="E5832">
            <v>1.0056164242876751</v>
          </cell>
          <cell r="F5832">
            <v>3426.2315812799998</v>
          </cell>
          <cell r="G5832">
            <v>1664.38836115</v>
          </cell>
          <cell r="H5832">
            <v>388.84438263999999</v>
          </cell>
        </row>
        <row r="5833">
          <cell r="A5833" t="str">
            <v>06073008363</v>
          </cell>
          <cell r="B5833">
            <v>5316.7355292769998</v>
          </cell>
          <cell r="C5833">
            <v>2259.8985255390003</v>
          </cell>
          <cell r="D5833">
            <v>684.56067693743262</v>
          </cell>
          <cell r="E5833">
            <v>1.0056164242896581</v>
          </cell>
          <cell r="F5833">
            <v>5367.8718915999998</v>
          </cell>
          <cell r="G5833">
            <v>2272.59107451</v>
          </cell>
          <cell r="H5833">
            <v>688.40546007099999</v>
          </cell>
        </row>
        <row r="5834">
          <cell r="A5834" t="str">
            <v>06073008364</v>
          </cell>
          <cell r="B5834">
            <v>5393.4451863541008</v>
          </cell>
          <cell r="C5834">
            <v>2741.0179240604903</v>
          </cell>
          <cell r="D5834">
            <v>702.36504190723917</v>
          </cell>
          <cell r="E5834">
            <v>1.0056164242905439</v>
          </cell>
          <cell r="F5834">
            <v>5445.3193421599999</v>
          </cell>
          <cell r="G5834">
            <v>2756.4126437099999</v>
          </cell>
          <cell r="H5834">
            <v>706.30982209599995</v>
          </cell>
        </row>
        <row r="5835">
          <cell r="A5835" t="str">
            <v>06073008365</v>
          </cell>
          <cell r="B5835">
            <v>3218.5643449877002</v>
          </cell>
          <cell r="C5835">
            <v>946.51594089007017</v>
          </cell>
          <cell r="D5835">
            <v>34.591351383845186</v>
          </cell>
          <cell r="E5835">
            <v>1.0056164242896224</v>
          </cell>
          <cell r="F5835">
            <v>3249.5204968600001</v>
          </cell>
          <cell r="G5835">
            <v>951.83197601100005</v>
          </cell>
          <cell r="H5835">
            <v>34.785630699800002</v>
          </cell>
        </row>
        <row r="5836">
          <cell r="A5836" t="str">
            <v>06073008366</v>
          </cell>
          <cell r="B5836">
            <v>6353.9365266451996</v>
          </cell>
          <cell r="C5836">
            <v>1864.7307406892801</v>
          </cell>
          <cell r="D5836">
            <v>51.364637933426472</v>
          </cell>
          <cell r="E5836">
            <v>1.0056164242923613</v>
          </cell>
          <cell r="F5836">
            <v>6415.04868816</v>
          </cell>
          <cell r="G5836">
            <v>1875.2038597200001</v>
          </cell>
          <cell r="H5836">
            <v>51.653123591799996</v>
          </cell>
        </row>
        <row r="5837">
          <cell r="A5837" t="str">
            <v>06073008501</v>
          </cell>
          <cell r="B5837">
            <v>5694.8817262358025</v>
          </cell>
          <cell r="C5837">
            <v>2205.3926241743002</v>
          </cell>
          <cell r="D5837">
            <v>396.29208761760077</v>
          </cell>
          <cell r="E5837">
            <v>1.0056164242910433</v>
          </cell>
          <cell r="F5837">
            <v>5749.6550986800003</v>
          </cell>
          <cell r="G5837">
            <v>2217.7790448800001</v>
          </cell>
          <cell r="H5837">
            <v>398.51783254100002</v>
          </cell>
        </row>
        <row r="5838">
          <cell r="A5838" t="str">
            <v>06073008502</v>
          </cell>
          <cell r="B5838">
            <v>6742.8869006603072</v>
          </cell>
          <cell r="C5838">
            <v>2424.4644200173798</v>
          </cell>
          <cell r="D5838">
            <v>681.30866353984186</v>
          </cell>
          <cell r="E5838">
            <v>1.0056164242915648</v>
          </cell>
          <cell r="F5838">
            <v>6807.7399868700004</v>
          </cell>
          <cell r="G5838">
            <v>2438.0812408800002</v>
          </cell>
          <cell r="H5838">
            <v>685.135182536</v>
          </cell>
        </row>
        <row r="5839">
          <cell r="A5839" t="str">
            <v>06073008503</v>
          </cell>
          <cell r="B5839">
            <v>7129.6764392639889</v>
          </cell>
          <cell r="C5839">
            <v>2965.3306719555985</v>
          </cell>
          <cell r="D5839">
            <v>706.43591250584359</v>
          </cell>
          <cell r="E5839">
            <v>1.0056164242901848</v>
          </cell>
          <cell r="F5839">
            <v>7198.24966726</v>
          </cell>
          <cell r="G5839">
            <v>2981.9852271700001</v>
          </cell>
          <cell r="H5839">
            <v>710.40355681400001</v>
          </cell>
        </row>
        <row r="5840">
          <cell r="A5840" t="str">
            <v>06073008504</v>
          </cell>
          <cell r="B5840">
            <v>6505.1950054092013</v>
          </cell>
          <cell r="C5840">
            <v>2423.4162296107993</v>
          </cell>
          <cell r="D5840">
            <v>655.10509582490806</v>
          </cell>
          <cell r="E5840">
            <v>1.0056164242910046</v>
          </cell>
          <cell r="F5840">
            <v>6567.7619709700002</v>
          </cell>
          <cell r="G5840">
            <v>2437.0271633900002</v>
          </cell>
          <cell r="H5840">
            <v>658.78444406899996</v>
          </cell>
        </row>
        <row r="5841">
          <cell r="A5841" t="str">
            <v>06073008505</v>
          </cell>
          <cell r="B5841">
            <v>6055.741239901</v>
          </cell>
          <cell r="C5841">
            <v>2194.9107200718008</v>
          </cell>
          <cell r="D5841">
            <v>683.55917003426998</v>
          </cell>
          <cell r="E5841">
            <v>1.0056164242879984</v>
          </cell>
          <cell r="F5841">
            <v>6113.9853591499996</v>
          </cell>
          <cell r="G5841">
            <v>2207.2382699499999</v>
          </cell>
          <cell r="H5841">
            <v>687.39832834699996</v>
          </cell>
        </row>
        <row r="5842">
          <cell r="A5842" t="str">
            <v>06073008506</v>
          </cell>
          <cell r="B5842">
            <v>4367.0483660440996</v>
          </cell>
          <cell r="C5842">
            <v>1582.7675202033099</v>
          </cell>
          <cell r="D5842">
            <v>432.81747714989126</v>
          </cell>
          <cell r="E5842">
            <v>1.0056164242905037</v>
          </cell>
          <cell r="F5842">
            <v>4409.0506372299997</v>
          </cell>
          <cell r="G5842">
            <v>1591.6570141499999</v>
          </cell>
          <cell r="H5842">
            <v>435.24836364700002</v>
          </cell>
        </row>
        <row r="5843">
          <cell r="A5843" t="str">
            <v>06073008507</v>
          </cell>
          <cell r="B5843">
            <v>8240.3458406192003</v>
          </cell>
          <cell r="C5843">
            <v>2998.8727651004697</v>
          </cell>
          <cell r="D5843">
            <v>755.67987524960461</v>
          </cell>
          <cell r="E5843">
            <v>1.0056164242896668</v>
          </cell>
          <cell r="F5843">
            <v>8319.6014869200008</v>
          </cell>
          <cell r="G5843">
            <v>3015.71570694</v>
          </cell>
          <cell r="H5843">
            <v>759.92409382799997</v>
          </cell>
        </row>
        <row r="5844">
          <cell r="A5844" t="str">
            <v>06073008509</v>
          </cell>
          <cell r="B5844">
            <v>7181.5364891463014</v>
          </cell>
          <cell r="C5844">
            <v>2788.1864925492591</v>
          </cell>
          <cell r="D5844">
            <v>789.34387257320543</v>
          </cell>
          <cell r="E5844">
            <v>1.0056164242896188</v>
          </cell>
          <cell r="F5844">
            <v>7250.6085070999998</v>
          </cell>
          <cell r="G5844">
            <v>2803.84613089</v>
          </cell>
          <cell r="H5844">
            <v>793.77716297500001</v>
          </cell>
        </row>
        <row r="5845">
          <cell r="A5845" t="str">
            <v>06073008510</v>
          </cell>
          <cell r="B5845">
            <v>7158.8477173038209</v>
          </cell>
          <cell r="C5845">
            <v>2891.9573432067396</v>
          </cell>
          <cell r="D5845">
            <v>869.99004734849143</v>
          </cell>
          <cell r="E5845">
            <v>1.0056164242918086</v>
          </cell>
          <cell r="F5845">
            <v>7227.7015146499998</v>
          </cell>
          <cell r="G5845">
            <v>2908.1998026800002</v>
          </cell>
          <cell r="H5845">
            <v>874.87628029300004</v>
          </cell>
        </row>
        <row r="5846">
          <cell r="A5846" t="str">
            <v>06073008511</v>
          </cell>
          <cell r="B5846">
            <v>2844.739818847791</v>
          </cell>
          <cell r="C5846">
            <v>1276.6959202693499</v>
          </cell>
          <cell r="D5846">
            <v>261.07211104981712</v>
          </cell>
          <cell r="E5846">
            <v>1.0056164242924324</v>
          </cell>
          <cell r="F5846">
            <v>2872.1005264300002</v>
          </cell>
          <cell r="G5846">
            <v>1283.86638625</v>
          </cell>
          <cell r="H5846">
            <v>262.53840279999997</v>
          </cell>
        </row>
        <row r="5847">
          <cell r="A5847" t="str">
            <v>06073008512</v>
          </cell>
          <cell r="B5847">
            <v>4530.1914395968006</v>
          </cell>
          <cell r="C5847">
            <v>1708.5503694949202</v>
          </cell>
          <cell r="D5847">
            <v>285.18462555519449</v>
          </cell>
          <cell r="E5847">
            <v>1.0056164242895085</v>
          </cell>
          <cell r="F5847">
            <v>4573.7628208599999</v>
          </cell>
          <cell r="G5847">
            <v>1718.1463132900001</v>
          </cell>
          <cell r="H5847">
            <v>286.78634394300002</v>
          </cell>
        </row>
        <row r="5848">
          <cell r="A5848" t="str">
            <v>06073008513</v>
          </cell>
          <cell r="B5848">
            <v>2907.4040457659999</v>
          </cell>
          <cell r="C5848">
            <v>1160.3467846807998</v>
          </cell>
          <cell r="D5848">
            <v>149.83480960965724</v>
          </cell>
          <cell r="E5848">
            <v>1.0056164242924954</v>
          </cell>
          <cell r="F5848">
            <v>2935.3674578800001</v>
          </cell>
          <cell r="G5848">
            <v>1166.86378455</v>
          </cell>
          <cell r="H5848">
            <v>150.67634582599999</v>
          </cell>
        </row>
        <row r="5849">
          <cell r="A5849" t="str">
            <v>06073008600</v>
          </cell>
          <cell r="B5849">
            <v>7415.9871312658197</v>
          </cell>
          <cell r="C5849">
            <v>2059.6941570862095</v>
          </cell>
          <cell r="D5849">
            <v>704.27973373055727</v>
          </cell>
          <cell r="E5849">
            <v>1.0056164242899808</v>
          </cell>
          <cell r="F5849">
            <v>7487.31409549</v>
          </cell>
          <cell r="G5849">
            <v>2071.2622733799999</v>
          </cell>
          <cell r="H5849">
            <v>708.23526783299997</v>
          </cell>
        </row>
        <row r="5850">
          <cell r="A5850" t="str">
            <v>06073008701</v>
          </cell>
          <cell r="B5850">
            <v>3631.2839085312999</v>
          </cell>
          <cell r="C5850">
            <v>1269.3585873949896</v>
          </cell>
          <cell r="D5850">
            <v>271.56079063659183</v>
          </cell>
          <cell r="E5850">
            <v>1.0056164242916112</v>
          </cell>
          <cell r="F5850">
            <v>3666.2095971600002</v>
          </cell>
          <cell r="G5850">
            <v>1276.4878438000001</v>
          </cell>
          <cell r="H5850">
            <v>273.08599170700001</v>
          </cell>
        </row>
        <row r="5851">
          <cell r="A5851" t="str">
            <v>06073008702</v>
          </cell>
          <cell r="B5851">
            <v>5624.6545753680984</v>
          </cell>
          <cell r="C5851">
            <v>1814.4176009770199</v>
          </cell>
          <cell r="D5851">
            <v>356.42986462505638</v>
          </cell>
          <cell r="E5851">
            <v>1.0056164242881533</v>
          </cell>
          <cell r="F5851">
            <v>5678.7525030799998</v>
          </cell>
          <cell r="G5851">
            <v>1824.6081400600001</v>
          </cell>
          <cell r="H5851">
            <v>358.43172634799998</v>
          </cell>
        </row>
        <row r="5852">
          <cell r="A5852" t="str">
            <v>06073008800</v>
          </cell>
          <cell r="B5852">
            <v>6685.6247622623978</v>
          </cell>
          <cell r="C5852">
            <v>1993.6581612104401</v>
          </cell>
          <cell r="D5852">
            <v>633.05592699835177</v>
          </cell>
          <cell r="E5852">
            <v>1.0056164242884855</v>
          </cell>
          <cell r="F5852">
            <v>6749.9271012299996</v>
          </cell>
          <cell r="G5852">
            <v>2004.85539133</v>
          </cell>
          <cell r="H5852">
            <v>636.61143774899995</v>
          </cell>
        </row>
        <row r="5853">
          <cell r="A5853" t="str">
            <v>06073008901</v>
          </cell>
          <cell r="B5853">
            <v>5191.4070754178101</v>
          </cell>
          <cell r="C5853">
            <v>2478.97032138027</v>
          </cell>
          <cell r="D5853">
            <v>638.30353558422598</v>
          </cell>
          <cell r="E5853">
            <v>1.005616424291025</v>
          </cell>
          <cell r="F5853">
            <v>5241.3380286700003</v>
          </cell>
          <cell r="G5853">
            <v>2492.8932705100001</v>
          </cell>
          <cell r="H5853">
            <v>641.88851958600003</v>
          </cell>
        </row>
        <row r="5854">
          <cell r="A5854" t="str">
            <v>06073008902</v>
          </cell>
          <cell r="B5854">
            <v>2399.60772414136</v>
          </cell>
          <cell r="C5854">
            <v>1335.3945832712202</v>
          </cell>
          <cell r="D5854">
            <v>338.62323097675318</v>
          </cell>
          <cell r="E5854">
            <v>1.0056164242859271</v>
          </cell>
          <cell r="F5854">
            <v>2422.6871512299999</v>
          </cell>
          <cell r="G5854">
            <v>1342.8947258400001</v>
          </cell>
          <cell r="H5854">
            <v>340.52508280699999</v>
          </cell>
        </row>
        <row r="5855">
          <cell r="A5855" t="str">
            <v>06073009000</v>
          </cell>
          <cell r="B5855">
            <v>4171.4927613281006</v>
          </cell>
          <cell r="C5855">
            <v>1319.6717271105999</v>
          </cell>
          <cell r="D5855">
            <v>487.50529106699202</v>
          </cell>
          <cell r="E5855">
            <v>1.0056164242872947</v>
          </cell>
          <cell r="F5855">
            <v>4211.6141787099996</v>
          </cell>
          <cell r="G5855">
            <v>1327.0835634499999</v>
          </cell>
          <cell r="H5855">
            <v>490.24332759700002</v>
          </cell>
        </row>
        <row r="5856">
          <cell r="A5856" t="str">
            <v>06073009101</v>
          </cell>
          <cell r="B5856">
            <v>5745.6613583985018</v>
          </cell>
          <cell r="C5856">
            <v>2397.2114693398507</v>
          </cell>
          <cell r="D5856">
            <v>514.66270429045665</v>
          </cell>
          <cell r="E5856">
            <v>1.0056164242881156</v>
          </cell>
          <cell r="F5856">
            <v>5800.9231293499997</v>
          </cell>
          <cell r="G5856">
            <v>2410.6752260600001</v>
          </cell>
          <cell r="H5856">
            <v>517.55326818399999</v>
          </cell>
        </row>
        <row r="5857">
          <cell r="A5857" t="str">
            <v>06073009102</v>
          </cell>
          <cell r="B5857">
            <v>3821.4374247142896</v>
          </cell>
          <cell r="C5857">
            <v>1883.5981680822999</v>
          </cell>
          <cell r="D5857">
            <v>593.30064871775403</v>
          </cell>
          <cell r="E5857">
            <v>1.0056164242920616</v>
          </cell>
          <cell r="F5857">
            <v>3858.1920098599999</v>
          </cell>
          <cell r="G5857">
            <v>1894.1772545900001</v>
          </cell>
          <cell r="H5857">
            <v>596.63287720599999</v>
          </cell>
        </row>
        <row r="5858">
          <cell r="A5858" t="str">
            <v>06073009103</v>
          </cell>
          <cell r="B5858">
            <v>3974.8567389136701</v>
          </cell>
          <cell r="C5858">
            <v>1693.8757037406883</v>
          </cell>
          <cell r="D5858">
            <v>377.45824481224156</v>
          </cell>
          <cell r="E5858">
            <v>1.005616424291524</v>
          </cell>
          <cell r="F5858">
            <v>4013.08691103</v>
          </cell>
          <cell r="G5858">
            <v>1703.38922839</v>
          </cell>
          <cell r="H5858">
            <v>379.57821059899999</v>
          </cell>
        </row>
        <row r="5859">
          <cell r="A5859" t="str">
            <v>06073009104</v>
          </cell>
          <cell r="B5859">
            <v>2998.1591330464003</v>
          </cell>
          <cell r="C5859">
            <v>1204.3707819298204</v>
          </cell>
          <cell r="D5859">
            <v>266.3538163991791</v>
          </cell>
          <cell r="E5859">
            <v>1.0056164242869965</v>
          </cell>
          <cell r="F5859">
            <v>3026.99542759</v>
          </cell>
          <cell r="G5859">
            <v>1211.13503924</v>
          </cell>
          <cell r="H5859">
            <v>267.84977202599998</v>
          </cell>
        </row>
        <row r="5860">
          <cell r="A5860" t="str">
            <v>06073009106</v>
          </cell>
          <cell r="B5860">
            <v>4194.1815331465195</v>
          </cell>
          <cell r="C5860">
            <v>964.33517787257995</v>
          </cell>
          <cell r="D5860">
            <v>263.093168305039</v>
          </cell>
          <cell r="E5860">
            <v>1.0056164242897045</v>
          </cell>
          <cell r="F5860">
            <v>4234.5211711299999</v>
          </cell>
          <cell r="G5860">
            <v>969.75129338900001</v>
          </cell>
          <cell r="H5860">
            <v>264.57081082500002</v>
          </cell>
        </row>
        <row r="5861">
          <cell r="A5861" t="str">
            <v>06073009107</v>
          </cell>
          <cell r="B5861">
            <v>3984.5804982598188</v>
          </cell>
          <cell r="C5861">
            <v>1907.7065475272</v>
          </cell>
          <cell r="D5861">
            <v>656.17629289492459</v>
          </cell>
          <cell r="E5861">
            <v>1.0056164242905641</v>
          </cell>
          <cell r="F5861">
            <v>4022.9041934900001</v>
          </cell>
          <cell r="G5861">
            <v>1918.42103692</v>
          </cell>
          <cell r="H5861">
            <v>659.86165730599998</v>
          </cell>
        </row>
        <row r="5862">
          <cell r="A5862" t="str">
            <v>06073009201</v>
          </cell>
          <cell r="B5862">
            <v>5417.2143758944103</v>
          </cell>
          <cell r="C5862">
            <v>1624.6951366330002</v>
          </cell>
          <cell r="D5862">
            <v>485.19185905938991</v>
          </cell>
          <cell r="E5862">
            <v>1.005616424288627</v>
          </cell>
          <cell r="F5862">
            <v>5469.3171437600004</v>
          </cell>
          <cell r="G5862">
            <v>1633.82011386</v>
          </cell>
          <cell r="H5862">
            <v>487.91690223099999</v>
          </cell>
        </row>
        <row r="5863">
          <cell r="A5863" t="str">
            <v>06073009202</v>
          </cell>
          <cell r="B5863">
            <v>4784.0896003980915</v>
          </cell>
          <cell r="C5863">
            <v>1939.1522598523902</v>
          </cell>
          <cell r="D5863">
            <v>281.95710236682584</v>
          </cell>
          <cell r="E5863">
            <v>1.005616424291736</v>
          </cell>
          <cell r="F5863">
            <v>4830.1029741800003</v>
          </cell>
          <cell r="G5863">
            <v>1950.04336171</v>
          </cell>
          <cell r="H5863">
            <v>283.540692697</v>
          </cell>
        </row>
        <row r="5864">
          <cell r="A5864" t="str">
            <v>06073009301</v>
          </cell>
          <cell r="B5864">
            <v>4498.8593261263004</v>
          </cell>
          <cell r="C5864">
            <v>1774.5863653659401</v>
          </cell>
          <cell r="D5864">
            <v>378.4642335628489</v>
          </cell>
          <cell r="E5864">
            <v>1.0056164242882621</v>
          </cell>
          <cell r="F5864">
            <v>4542.1293551199997</v>
          </cell>
          <cell r="G5864">
            <v>1784.5531953300001</v>
          </cell>
          <cell r="H5864">
            <v>380.58984979600001</v>
          </cell>
        </row>
        <row r="5865">
          <cell r="A5865" t="str">
            <v>06073009304</v>
          </cell>
          <cell r="B5865">
            <v>8582.8382533133099</v>
          </cell>
          <cell r="C5865">
            <v>4521.8934318971596</v>
          </cell>
          <cell r="D5865">
            <v>878.29795198634804</v>
          </cell>
          <cell r="E5865">
            <v>1.005616424291137</v>
          </cell>
          <cell r="F5865">
            <v>8665.3879916299993</v>
          </cell>
          <cell r="G5865">
            <v>4547.29030401</v>
          </cell>
          <cell r="H5865">
            <v>883.23084593399994</v>
          </cell>
        </row>
        <row r="5866">
          <cell r="A5866" t="str">
            <v>06073009305</v>
          </cell>
          <cell r="B5866">
            <v>4848.914662744729</v>
          </cell>
          <cell r="C5866">
            <v>2100.5735831043694</v>
          </cell>
          <cell r="D5866">
            <v>394.04569966059438</v>
          </cell>
          <cell r="E5866">
            <v>1.0056164242902623</v>
          </cell>
          <cell r="F5866">
            <v>4895.5515239699998</v>
          </cell>
          <cell r="G5866">
            <v>2112.3712955999999</v>
          </cell>
          <cell r="H5866">
            <v>396.25882786099999</v>
          </cell>
        </row>
        <row r="5867">
          <cell r="A5867" t="str">
            <v>06073009306</v>
          </cell>
          <cell r="B5867">
            <v>6038.4545566119295</v>
          </cell>
          <cell r="C5867">
            <v>2437.0427049472009</v>
          </cell>
          <cell r="D5867">
            <v>465.3810449737511</v>
          </cell>
          <cell r="E5867">
            <v>1.005616424289576</v>
          </cell>
          <cell r="F5867">
            <v>6096.5324125400002</v>
          </cell>
          <cell r="G5867">
            <v>2450.7301707900001</v>
          </cell>
          <cell r="H5867">
            <v>467.99482239600002</v>
          </cell>
        </row>
        <row r="5868">
          <cell r="A5868" t="str">
            <v>06073009400</v>
          </cell>
          <cell r="B5868">
            <v>5432.3402237793898</v>
          </cell>
          <cell r="C5868">
            <v>499.98682592094002</v>
          </cell>
          <cell r="D5868">
            <v>242.11085094237478</v>
          </cell>
          <cell r="E5868">
            <v>1.0056164242885552</v>
          </cell>
          <cell r="F5868">
            <v>5484.5884720499998</v>
          </cell>
          <cell r="G5868">
            <v>502.79496407400001</v>
          </cell>
          <cell r="H5868">
            <v>243.47064822600001</v>
          </cell>
        </row>
        <row r="5869">
          <cell r="A5869" t="str">
            <v>06073009502</v>
          </cell>
          <cell r="B5869">
            <v>3953.2483847942999</v>
          </cell>
          <cell r="C5869">
            <v>1568.0928544546205</v>
          </cell>
          <cell r="D5869">
            <v>330.12115058851458</v>
          </cell>
          <cell r="E5869">
            <v>1.0056164242891361</v>
          </cell>
          <cell r="F5869">
            <v>3991.2707277600002</v>
          </cell>
          <cell r="G5869">
            <v>1576.89992925</v>
          </cell>
          <cell r="H5869">
            <v>331.97525154700003</v>
          </cell>
        </row>
        <row r="5870">
          <cell r="A5870" t="str">
            <v>06073009504</v>
          </cell>
          <cell r="B5870">
            <v>6389.5903109443279</v>
          </cell>
          <cell r="C5870">
            <v>1894.0800721889393</v>
          </cell>
          <cell r="D5870">
            <v>191.82453097963116</v>
          </cell>
          <cell r="E5870">
            <v>1.0056164242881065</v>
          </cell>
          <cell r="F5870">
            <v>6451.0453905499999</v>
          </cell>
          <cell r="G5870">
            <v>1904.71802951</v>
          </cell>
          <cell r="H5870">
            <v>192.90189897499999</v>
          </cell>
        </row>
        <row r="5871">
          <cell r="A5871" t="str">
            <v>06073009505</v>
          </cell>
          <cell r="B5871">
            <v>6960.050859491349</v>
          </cell>
          <cell r="C5871">
            <v>2806.0057295236693</v>
          </cell>
          <cell r="D5871">
            <v>382.61141567683484</v>
          </cell>
          <cell r="E5871">
            <v>1.0056164242896988</v>
          </cell>
          <cell r="F5871">
            <v>7026.9926286600003</v>
          </cell>
          <cell r="G5871">
            <v>2821.7654482600001</v>
          </cell>
          <cell r="H5871">
            <v>384.76032398500001</v>
          </cell>
        </row>
        <row r="5872">
          <cell r="A5872" t="str">
            <v>06073009506</v>
          </cell>
          <cell r="B5872">
            <v>4600.4185904657197</v>
          </cell>
          <cell r="C5872">
            <v>1703.3094174386301</v>
          </cell>
          <cell r="D5872">
            <v>234.85969569567646</v>
          </cell>
          <cell r="E5872">
            <v>1.0056164242875822</v>
          </cell>
          <cell r="F5872">
            <v>4644.6654164600004</v>
          </cell>
          <cell r="G5872">
            <v>1712.87592582</v>
          </cell>
          <cell r="H5872">
            <v>236.17876776200001</v>
          </cell>
        </row>
        <row r="5873">
          <cell r="A5873" t="str">
            <v>06073009507</v>
          </cell>
          <cell r="B5873">
            <v>3639.9272501761989</v>
          </cell>
          <cell r="C5873">
            <v>1497.8640969322298</v>
          </cell>
          <cell r="D5873">
            <v>176.08113502591891</v>
          </cell>
          <cell r="E5873">
            <v>1.005616424290428</v>
          </cell>
          <cell r="F5873">
            <v>3674.9360704699998</v>
          </cell>
          <cell r="G5873">
            <v>1506.27673723</v>
          </cell>
          <cell r="H5873">
            <v>177.07008135500001</v>
          </cell>
        </row>
        <row r="5874">
          <cell r="A5874" t="str">
            <v>06073009509</v>
          </cell>
          <cell r="B5874">
            <v>4468.6076303749296</v>
          </cell>
          <cell r="C5874">
            <v>2106.8627255705301</v>
          </cell>
          <cell r="D5874">
            <v>538.66565319659321</v>
          </cell>
          <cell r="E5874">
            <v>1.0056164242861461</v>
          </cell>
          <cell r="F5874">
            <v>4511.5866985700004</v>
          </cell>
          <cell r="G5874">
            <v>2118.6957605500002</v>
          </cell>
          <cell r="H5874">
            <v>541.69102774500004</v>
          </cell>
        </row>
        <row r="5875">
          <cell r="A5875" t="str">
            <v>06073009510</v>
          </cell>
          <cell r="B5875">
            <v>5496.0848683728991</v>
          </cell>
          <cell r="C5875">
            <v>1316.5271558802399</v>
          </cell>
          <cell r="D5875">
            <v>189.76120144786285</v>
          </cell>
          <cell r="E5875">
            <v>1.0056164242923014</v>
          </cell>
          <cell r="F5875">
            <v>5548.9462126300004</v>
          </cell>
          <cell r="G5875">
            <v>1323.92133098</v>
          </cell>
          <cell r="H5875">
            <v>190.826980402</v>
          </cell>
        </row>
        <row r="5876">
          <cell r="A5876" t="str">
            <v>06073009511</v>
          </cell>
          <cell r="B5876">
            <v>4783.0091826943999</v>
          </cell>
          <cell r="C5876">
            <v>1059.7205052475902</v>
          </cell>
          <cell r="D5876">
            <v>251.5140724816813</v>
          </cell>
          <cell r="E5876">
            <v>1.0056164242863446</v>
          </cell>
          <cell r="F5876">
            <v>4829.0121650199999</v>
          </cell>
          <cell r="G5876">
            <v>1065.67234523</v>
          </cell>
          <cell r="H5876">
            <v>252.926681801</v>
          </cell>
        </row>
        <row r="5877">
          <cell r="A5877" t="str">
            <v>06073009602</v>
          </cell>
          <cell r="B5877">
            <v>4078.5768386474997</v>
          </cell>
          <cell r="C5877">
            <v>1763.0562708487003</v>
          </cell>
          <cell r="D5877">
            <v>549.35821399049792</v>
          </cell>
          <cell r="E5877">
            <v>1.0056164242883372</v>
          </cell>
          <cell r="F5877">
            <v>4117.8045906799998</v>
          </cell>
          <cell r="G5877">
            <v>1772.9583429100001</v>
          </cell>
          <cell r="H5877">
            <v>552.44364276800002</v>
          </cell>
        </row>
        <row r="5878">
          <cell r="A5878" t="str">
            <v>06073009603</v>
          </cell>
          <cell r="B5878">
            <v>4897.5334594867909</v>
          </cell>
          <cell r="C5878">
            <v>2711.6685925592901</v>
          </cell>
          <cell r="D5878">
            <v>626.90253898703588</v>
          </cell>
          <cell r="E5878">
            <v>1.0056164242903798</v>
          </cell>
          <cell r="F5878">
            <v>4944.6379362999996</v>
          </cell>
          <cell r="G5878">
            <v>2726.8984739100001</v>
          </cell>
          <cell r="H5878">
            <v>630.42348954700003</v>
          </cell>
        </row>
        <row r="5879">
          <cell r="A5879" t="str">
            <v>06073009604</v>
          </cell>
          <cell r="B5879">
            <v>3434.6478861073001</v>
          </cell>
          <cell r="C5879">
            <v>1438.1172435246601</v>
          </cell>
          <cell r="D5879">
            <v>370.01220334045888</v>
          </cell>
          <cell r="E5879">
            <v>1.0056164242878722</v>
          </cell>
          <cell r="F5879">
            <v>3467.6823294800001</v>
          </cell>
          <cell r="G5879">
            <v>1446.1943201399999</v>
          </cell>
          <cell r="H5879">
            <v>372.09034840200002</v>
          </cell>
        </row>
        <row r="5880">
          <cell r="A5880" t="str">
            <v>06073009703</v>
          </cell>
          <cell r="B5880">
            <v>3723.1194135033998</v>
          </cell>
          <cell r="C5880">
            <v>1424.4907681833001</v>
          </cell>
          <cell r="D5880">
            <v>266.24663250721477</v>
          </cell>
          <cell r="E5880">
            <v>1.0056164242867667</v>
          </cell>
          <cell r="F5880">
            <v>3758.9283760200001</v>
          </cell>
          <cell r="G5880">
            <v>1432.4913127299999</v>
          </cell>
          <cell r="H5880">
            <v>267.741987091</v>
          </cell>
        </row>
        <row r="5881">
          <cell r="A5881" t="str">
            <v>06073009704</v>
          </cell>
          <cell r="B5881">
            <v>6212.4018072078006</v>
          </cell>
          <cell r="C5881">
            <v>2507.2714624676896</v>
          </cell>
          <cell r="D5881">
            <v>229.53225954829293</v>
          </cell>
          <cell r="E5881">
            <v>1.0056164242895544</v>
          </cell>
          <cell r="F5881">
            <v>6272.1526877899996</v>
          </cell>
          <cell r="G5881">
            <v>2521.3533628099999</v>
          </cell>
          <cell r="H5881">
            <v>230.82141060399999</v>
          </cell>
        </row>
        <row r="5882">
          <cell r="A5882" t="str">
            <v>06073009705</v>
          </cell>
          <cell r="B5882">
            <v>3945.6854608528993</v>
          </cell>
          <cell r="C5882">
            <v>1523.0206667908601</v>
          </cell>
          <cell r="D5882">
            <v>266.20869271749496</v>
          </cell>
          <cell r="E5882">
            <v>1.0056164242913157</v>
          </cell>
          <cell r="F5882">
            <v>3983.6350636100001</v>
          </cell>
          <cell r="G5882">
            <v>1531.5745970600001</v>
          </cell>
          <cell r="H5882">
            <v>267.70383393200001</v>
          </cell>
        </row>
        <row r="5883">
          <cell r="A5883" t="str">
            <v>06073009706</v>
          </cell>
          <cell r="B5883">
            <v>7558.6022683896081</v>
          </cell>
          <cell r="C5883">
            <v>3002.0173363327317</v>
          </cell>
          <cell r="D5883">
            <v>506.23103968350574</v>
          </cell>
          <cell r="E5883">
            <v>1.0056164242901626</v>
          </cell>
          <cell r="F5883">
            <v>7631.30090501</v>
          </cell>
          <cell r="G5883">
            <v>3018.8779394200001</v>
          </cell>
          <cell r="H5883">
            <v>509.07424836500002</v>
          </cell>
        </row>
        <row r="5884">
          <cell r="A5884" t="str">
            <v>06073009801</v>
          </cell>
          <cell r="B5884">
            <v>5287.5642512143204</v>
          </cell>
          <cell r="C5884">
            <v>2302.8743323746603</v>
          </cell>
          <cell r="D5884">
            <v>609.05448684337523</v>
          </cell>
          <cell r="E5884">
            <v>1.0056164242892067</v>
          </cell>
          <cell r="F5884">
            <v>5338.4200441800003</v>
          </cell>
          <cell r="G5884">
            <v>2315.8082517100001</v>
          </cell>
          <cell r="H5884">
            <v>612.47519551200003</v>
          </cell>
        </row>
        <row r="5885">
          <cell r="A5885" t="str">
            <v>06073009802</v>
          </cell>
          <cell r="B5885">
            <v>6591.6284218817009</v>
          </cell>
          <cell r="C5885">
            <v>2564.9219350598205</v>
          </cell>
          <cell r="D5885">
            <v>783.93643729994903</v>
          </cell>
          <cell r="E5885">
            <v>1.0056164242908403</v>
          </cell>
          <cell r="F5885">
            <v>6655.0267040400004</v>
          </cell>
          <cell r="G5885">
            <v>2579.3276249199998</v>
          </cell>
          <cell r="H5885">
            <v>788.339356662</v>
          </cell>
        </row>
        <row r="5886">
          <cell r="A5886" t="str">
            <v>06073009804</v>
          </cell>
          <cell r="B5886">
            <v>5156.8337088364005</v>
          </cell>
          <cell r="C5886">
            <v>1881.5017872618</v>
          </cell>
          <cell r="D5886">
            <v>344.86995870167266</v>
          </cell>
          <cell r="E5886">
            <v>1.0056164242892265</v>
          </cell>
          <cell r="F5886">
            <v>5206.4321354499998</v>
          </cell>
          <cell r="G5886">
            <v>1892.0690996000001</v>
          </cell>
          <cell r="H5886">
            <v>346.80689506300001</v>
          </cell>
        </row>
        <row r="5887">
          <cell r="A5887" t="str">
            <v>06073009805</v>
          </cell>
          <cell r="B5887">
            <v>5094.1694819136992</v>
          </cell>
          <cell r="C5887">
            <v>2074.3688228359993</v>
          </cell>
          <cell r="D5887">
            <v>343.75064408032097</v>
          </cell>
          <cell r="E5887">
            <v>1.0056164242904848</v>
          </cell>
          <cell r="F5887">
            <v>5143.16520399</v>
          </cell>
          <cell r="G5887">
            <v>2086.0193582799998</v>
          </cell>
          <cell r="H5887">
            <v>345.681293439</v>
          </cell>
        </row>
        <row r="5888">
          <cell r="A5888" t="str">
            <v>06073009901</v>
          </cell>
          <cell r="B5888">
            <v>676.34148370571006</v>
          </cell>
          <cell r="C5888">
            <v>8.3855232858499988</v>
          </cell>
          <cell r="D5888">
            <v>0</v>
          </cell>
          <cell r="E5888">
            <v>1.0056164242891643</v>
          </cell>
          <cell r="F5888">
            <v>682.84653609600002</v>
          </cell>
          <cell r="G5888">
            <v>8.4326199425099997</v>
          </cell>
          <cell r="H5888">
            <v>0</v>
          </cell>
        </row>
        <row r="5889">
          <cell r="A5889" t="str">
            <v>06073009902</v>
          </cell>
          <cell r="B5889">
            <v>2.1608354111999999</v>
          </cell>
          <cell r="C5889">
            <v>1.04819041074</v>
          </cell>
          <cell r="D5889">
            <v>0</v>
          </cell>
          <cell r="E5889">
            <v>1.0056164242867323</v>
          </cell>
          <cell r="F5889">
            <v>2.1816183261800002</v>
          </cell>
          <cell r="G5889">
            <v>1.0540774928200001</v>
          </cell>
          <cell r="H5889">
            <v>0</v>
          </cell>
        </row>
        <row r="5890">
          <cell r="A5890" t="str">
            <v>06073010001</v>
          </cell>
          <cell r="B5890">
            <v>4426.4713398533204</v>
          </cell>
          <cell r="C5890">
            <v>1123.6601203032301</v>
          </cell>
          <cell r="D5890">
            <v>199.09293745638112</v>
          </cell>
          <cell r="E5890">
            <v>1.005616424293021</v>
          </cell>
          <cell r="F5890">
            <v>4469.0451412000002</v>
          </cell>
          <cell r="G5890">
            <v>1129.9710723000001</v>
          </cell>
          <cell r="H5890">
            <v>200.21112746099999</v>
          </cell>
        </row>
        <row r="5891">
          <cell r="A5891" t="str">
            <v>06073010003</v>
          </cell>
          <cell r="B5891">
            <v>6380.9469692948005</v>
          </cell>
          <cell r="C5891">
            <v>1502.0568585763899</v>
          </cell>
          <cell r="D5891">
            <v>405.61309887919413</v>
          </cell>
          <cell r="E5891">
            <v>1.0056164242887622</v>
          </cell>
          <cell r="F5891">
            <v>6442.3189172399998</v>
          </cell>
          <cell r="G5891">
            <v>1510.4930472000001</v>
          </cell>
          <cell r="H5891">
            <v>407.89119414800001</v>
          </cell>
        </row>
        <row r="5892">
          <cell r="A5892" t="str">
            <v>06073010004</v>
          </cell>
          <cell r="B5892">
            <v>5055.2744445178987</v>
          </cell>
          <cell r="C5892">
            <v>1128.9010723561798</v>
          </cell>
          <cell r="D5892">
            <v>274.53630901033011</v>
          </cell>
          <cell r="E5892">
            <v>1.0056164242900283</v>
          </cell>
          <cell r="F5892">
            <v>5103.8960741199999</v>
          </cell>
          <cell r="G5892">
            <v>1135.24145976</v>
          </cell>
          <cell r="H5892">
            <v>276.078221482</v>
          </cell>
        </row>
        <row r="5893">
          <cell r="A5893" t="str">
            <v>06073010005</v>
          </cell>
          <cell r="B5893">
            <v>7958.3568194618183</v>
          </cell>
          <cell r="C5893">
            <v>2041.8749201033704</v>
          </cell>
          <cell r="D5893">
            <v>987.26677210718719</v>
          </cell>
          <cell r="E5893">
            <v>1.0056164242891279</v>
          </cell>
          <cell r="F5893">
            <v>8034.9002953600002</v>
          </cell>
          <cell r="G5893">
            <v>2053.342956</v>
          </cell>
          <cell r="H5893">
            <v>992.81168112800003</v>
          </cell>
        </row>
        <row r="5894">
          <cell r="A5894" t="str">
            <v>06073010009</v>
          </cell>
          <cell r="B5894">
            <v>7231.2357035910991</v>
          </cell>
          <cell r="C5894">
            <v>1714.8395119562999</v>
          </cell>
          <cell r="D5894">
            <v>728.68211513159588</v>
          </cell>
          <cell r="E5894">
            <v>1.005616424293089</v>
          </cell>
          <cell r="F5894">
            <v>7300.78572859</v>
          </cell>
          <cell r="G5894">
            <v>1724.47077825</v>
          </cell>
          <cell r="H5894">
            <v>732.77470291600002</v>
          </cell>
        </row>
        <row r="5895">
          <cell r="A5895" t="str">
            <v>06073010010</v>
          </cell>
          <cell r="B5895">
            <v>5953.1015578715987</v>
          </cell>
          <cell r="C5895">
            <v>1759.91169961539</v>
          </cell>
          <cell r="D5895">
            <v>675.16830124725402</v>
          </cell>
          <cell r="E5895">
            <v>1.0056164242880878</v>
          </cell>
          <cell r="F5895">
            <v>6010.3584886500003</v>
          </cell>
          <cell r="G5895">
            <v>1769.79611043</v>
          </cell>
          <cell r="H5895">
            <v>678.96033249699997</v>
          </cell>
        </row>
        <row r="5896">
          <cell r="A5896" t="str">
            <v>06073010011</v>
          </cell>
          <cell r="B5896">
            <v>3925.1575244535993</v>
          </cell>
          <cell r="C5896">
            <v>945.46775047979997</v>
          </cell>
          <cell r="D5896">
            <v>237.94715027508096</v>
          </cell>
          <cell r="E5896">
            <v>1.0056164242899932</v>
          </cell>
          <cell r="F5896">
            <v>3962.90968952</v>
          </cell>
          <cell r="G5896">
            <v>950.77789851900002</v>
          </cell>
          <cell r="H5896">
            <v>239.28356227399999</v>
          </cell>
        </row>
        <row r="5897">
          <cell r="A5897" t="str">
            <v>06073010012</v>
          </cell>
          <cell r="B5897">
            <v>4949.3935093650998</v>
          </cell>
          <cell r="C5897">
            <v>1267.26220657052</v>
          </cell>
          <cell r="D5897">
            <v>439.32214780983998</v>
          </cell>
          <cell r="E5897">
            <v>1.0056164242905512</v>
          </cell>
          <cell r="F5897">
            <v>4996.9967761500002</v>
          </cell>
          <cell r="G5897">
            <v>1274.3796888100001</v>
          </cell>
          <cell r="H5897">
            <v>441.78956743399999</v>
          </cell>
        </row>
        <row r="5898">
          <cell r="A5898" t="str">
            <v>06073010013</v>
          </cell>
          <cell r="B5898">
            <v>5925.0106975203898</v>
          </cell>
          <cell r="C5898">
            <v>1520.9242859702701</v>
          </cell>
          <cell r="D5898">
            <v>949.55024030428501</v>
          </cell>
          <cell r="E5898">
            <v>1.0056164242878669</v>
          </cell>
          <cell r="F5898">
            <v>5981.9974504100001</v>
          </cell>
          <cell r="G5898">
            <v>1529.4664420700001</v>
          </cell>
          <cell r="H5898">
            <v>954.883317014</v>
          </cell>
        </row>
        <row r="5899">
          <cell r="A5899" t="str">
            <v>06073010014</v>
          </cell>
          <cell r="B5899">
            <v>18986.619138393886</v>
          </cell>
          <cell r="C5899">
            <v>3692.7336072061189</v>
          </cell>
          <cell r="D5899">
            <v>364.79639278339783</v>
          </cell>
          <cell r="E5899">
            <v>1.005610762651129</v>
          </cell>
          <cell r="F5899">
            <v>19115.130360899999</v>
          </cell>
          <cell r="G5899">
            <v>3713.4526590099999</v>
          </cell>
          <cell r="H5899">
            <v>366.84304826900001</v>
          </cell>
        </row>
        <row r="5900">
          <cell r="A5900" t="str">
            <v>06073010015</v>
          </cell>
          <cell r="B5900">
            <v>3028.2395292855704</v>
          </cell>
          <cell r="C5900">
            <v>681.30316207435988</v>
          </cell>
          <cell r="D5900">
            <v>170.73787944296055</v>
          </cell>
          <cell r="E5900">
            <v>1.0056010809593507</v>
          </cell>
          <cell r="F5900">
            <v>3057.2839027300001</v>
          </cell>
          <cell r="G5900">
            <v>685.11919624300003</v>
          </cell>
          <cell r="H5900">
            <v>171.694195702</v>
          </cell>
        </row>
        <row r="5901">
          <cell r="A5901" t="str">
            <v>06073010103</v>
          </cell>
          <cell r="B5901">
            <v>6016.33912595738</v>
          </cell>
          <cell r="C5901">
            <v>1752.7956917343697</v>
          </cell>
          <cell r="D5901">
            <v>727.6738857179372</v>
          </cell>
          <cell r="E5901">
            <v>1.0056055532895041</v>
          </cell>
          <cell r="F5901">
            <v>6074.0446287200002</v>
          </cell>
          <cell r="G5901">
            <v>1762.62108139</v>
          </cell>
          <cell r="H5901">
            <v>731.75257783699999</v>
          </cell>
        </row>
        <row r="5902">
          <cell r="A5902" t="str">
            <v>06073010104</v>
          </cell>
          <cell r="B5902">
            <v>3475.7037589199999</v>
          </cell>
          <cell r="C5902">
            <v>1062.8650764819399</v>
          </cell>
          <cell r="D5902">
            <v>251.51260308943333</v>
          </cell>
          <cell r="E5902">
            <v>1.0056164242857797</v>
          </cell>
          <cell r="F5902">
            <v>3509.1330776700001</v>
          </cell>
          <cell r="G5902">
            <v>1068.8345777100001</v>
          </cell>
          <cell r="H5902">
            <v>252.92520460599999</v>
          </cell>
        </row>
        <row r="5903">
          <cell r="A5903" t="str">
            <v>06073010106</v>
          </cell>
          <cell r="B5903">
            <v>5618.1720691343899</v>
          </cell>
          <cell r="C5903">
            <v>1550.2736174704498</v>
          </cell>
          <cell r="D5903">
            <v>736.76351637915116</v>
          </cell>
          <cell r="E5903">
            <v>1.0056164242888668</v>
          </cell>
          <cell r="F5903">
            <v>5672.2076480899996</v>
          </cell>
          <cell r="G5903">
            <v>1558.9806118700001</v>
          </cell>
          <cell r="H5903">
            <v>740.90149272799999</v>
          </cell>
        </row>
        <row r="5904">
          <cell r="A5904" t="str">
            <v>06073010107</v>
          </cell>
          <cell r="B5904">
            <v>7020.5542510002197</v>
          </cell>
          <cell r="C5904">
            <v>1808.1284585116896</v>
          </cell>
          <cell r="D5904">
            <v>470.70085965825223</v>
          </cell>
          <cell r="E5904">
            <v>1.0056164242924805</v>
          </cell>
          <cell r="F5904">
            <v>7088.0779417900003</v>
          </cell>
          <cell r="G5904">
            <v>1818.2836751100001</v>
          </cell>
          <cell r="H5904">
            <v>473.34451561600002</v>
          </cell>
        </row>
        <row r="5905">
          <cell r="A5905" t="str">
            <v>06073010109</v>
          </cell>
          <cell r="B5905">
            <v>4964.5193572452299</v>
          </cell>
          <cell r="C5905">
            <v>1204.3707819290701</v>
          </cell>
          <cell r="D5905">
            <v>414.21164345780466</v>
          </cell>
          <cell r="E5905">
            <v>1.0056164242876229</v>
          </cell>
          <cell r="F5905">
            <v>5012.2681044199999</v>
          </cell>
          <cell r="G5905">
            <v>1211.13503924</v>
          </cell>
          <cell r="H5905">
            <v>416.53803130799997</v>
          </cell>
        </row>
        <row r="5906">
          <cell r="A5906" t="str">
            <v>06073010110</v>
          </cell>
          <cell r="B5906">
            <v>7884.8884154733996</v>
          </cell>
          <cell r="C5906">
            <v>2138.3084378896697</v>
          </cell>
          <cell r="D5906">
            <v>733.56992949187145</v>
          </cell>
          <cell r="E5906">
            <v>1.0056164242901191</v>
          </cell>
          <cell r="F5906">
            <v>7960.7252722499998</v>
          </cell>
          <cell r="G5906">
            <v>2150.3180853399999</v>
          </cell>
          <cell r="H5906">
            <v>737.68996893099995</v>
          </cell>
        </row>
        <row r="5907">
          <cell r="A5907" t="str">
            <v>06073010111</v>
          </cell>
          <cell r="B5907">
            <v>3319.0431916095995</v>
          </cell>
          <cell r="C5907">
            <v>797.67290256640001</v>
          </cell>
          <cell r="D5907">
            <v>404.78083448126785</v>
          </cell>
          <cell r="E5907">
            <v>1.0056164242901895</v>
          </cell>
          <cell r="F5907">
            <v>3350.9657490300001</v>
          </cell>
          <cell r="G5907">
            <v>802.15297203199998</v>
          </cell>
          <cell r="H5907">
            <v>407.05425468599998</v>
          </cell>
        </row>
        <row r="5908">
          <cell r="A5908" t="str">
            <v>06073010112</v>
          </cell>
          <cell r="B5908">
            <v>5147.1099494928094</v>
          </cell>
          <cell r="C5908">
            <v>1444.4063859879</v>
          </cell>
          <cell r="D5908">
            <v>825.96840571661232</v>
          </cell>
          <cell r="E5908">
            <v>1.0056164242908354</v>
          </cell>
          <cell r="F5908">
            <v>5196.6148529900001</v>
          </cell>
          <cell r="G5908">
            <v>1452.5187851000001</v>
          </cell>
          <cell r="H5908">
            <v>830.60739501</v>
          </cell>
        </row>
        <row r="5909">
          <cell r="A5909" t="str">
            <v>06073010200</v>
          </cell>
          <cell r="B5909">
            <v>7106.3680026090333</v>
          </cell>
          <cell r="C5909">
            <v>2673.3818185233195</v>
          </cell>
          <cell r="D5909">
            <v>824.17562984065114</v>
          </cell>
          <cell r="E5909">
            <v>1.0236076832308008</v>
          </cell>
          <cell r="F5909">
            <v>7275.05060185</v>
          </cell>
          <cell r="G5909">
            <v>2736.49416965</v>
          </cell>
          <cell r="H5909">
            <v>843.63250705099995</v>
          </cell>
        </row>
        <row r="5910">
          <cell r="A5910" t="str">
            <v>06073010300</v>
          </cell>
          <cell r="B5910">
            <v>4710.0589099670706</v>
          </cell>
          <cell r="C5910">
            <v>1556.5750297551201</v>
          </cell>
          <cell r="D5910">
            <v>377.46550174812592</v>
          </cell>
          <cell r="E5910">
            <v>1.0236076832291605</v>
          </cell>
          <cell r="F5910">
            <v>4821.8607444899999</v>
          </cell>
          <cell r="G5910">
            <v>1593.3221599799999</v>
          </cell>
          <cell r="H5910">
            <v>386.37658794100003</v>
          </cell>
        </row>
        <row r="5911">
          <cell r="A5911" t="str">
            <v>06073010401</v>
          </cell>
          <cell r="B5911">
            <v>2568.7430221192099</v>
          </cell>
          <cell r="C5911">
            <v>778.28751487835996</v>
          </cell>
          <cell r="D5911">
            <v>339.61665721211261</v>
          </cell>
          <cell r="E5911">
            <v>1.0236076832306782</v>
          </cell>
          <cell r="F5911">
            <v>2629.7168204899999</v>
          </cell>
          <cell r="G5911">
            <v>796.66107999200005</v>
          </cell>
          <cell r="H5911">
            <v>347.63421940400002</v>
          </cell>
        </row>
        <row r="5912">
          <cell r="A5912" t="str">
            <v>06073010402</v>
          </cell>
          <cell r="B5912">
            <v>5808.4107880167994</v>
          </cell>
          <cell r="C5912">
            <v>1821.45869119794</v>
          </cell>
          <cell r="D5912">
            <v>897.11990615906848</v>
          </cell>
          <cell r="E5912">
            <v>1.0236076832320471</v>
          </cell>
          <cell r="F5912">
            <v>5946.2840066299996</v>
          </cell>
          <cell r="G5912">
            <v>1864.4591109999999</v>
          </cell>
          <cell r="H5912">
            <v>918.29882865900004</v>
          </cell>
        </row>
        <row r="5913">
          <cell r="A5913" t="str">
            <v>06073010501</v>
          </cell>
          <cell r="B5913">
            <v>1497.5625511387198</v>
          </cell>
          <cell r="C5913">
            <v>562.49426173879999</v>
          </cell>
          <cell r="D5913">
            <v>301.76781367801152</v>
          </cell>
          <cell r="E5913">
            <v>1.0236076832306715</v>
          </cell>
          <cell r="F5913">
            <v>1533.1099283000001</v>
          </cell>
          <cell r="G5913">
            <v>575.773448089</v>
          </cell>
          <cell r="H5913">
            <v>308.89185282</v>
          </cell>
        </row>
        <row r="5914">
          <cell r="A5914" t="str">
            <v>06073010502</v>
          </cell>
          <cell r="B5914">
            <v>5762.4284068233301</v>
          </cell>
          <cell r="C5914">
            <v>1914.5259235911501</v>
          </cell>
          <cell r="D5914">
            <v>930.87698526224187</v>
          </cell>
          <cell r="E5914">
            <v>1.0236076832295231</v>
          </cell>
          <cell r="F5914">
            <v>5899.2101497900003</v>
          </cell>
          <cell r="G5914">
            <v>1959.7234451300001</v>
          </cell>
          <cell r="H5914">
            <v>952.85283378300005</v>
          </cell>
        </row>
        <row r="5915">
          <cell r="A5915" t="str">
            <v>06073010601</v>
          </cell>
          <cell r="B5915">
            <v>2060.4538390398507</v>
          </cell>
          <cell r="C5915">
            <v>898.38360367972996</v>
          </cell>
          <cell r="D5915">
            <v>93.100086098857062</v>
          </cell>
          <cell r="E5915">
            <v>1.0011871784690878</v>
          </cell>
          <cell r="F5915">
            <v>1732.06282708</v>
          </cell>
          <cell r="G5915">
            <v>899.45014535099995</v>
          </cell>
          <cell r="H5915">
            <v>93.210612384100003</v>
          </cell>
        </row>
        <row r="5916">
          <cell r="A5916" t="str">
            <v>06073010800</v>
          </cell>
          <cell r="B5916">
            <v>2315.2255173051421</v>
          </cell>
          <cell r="C5916">
            <v>1103.02679358049</v>
          </cell>
          <cell r="D5916">
            <v>169.83092722606239</v>
          </cell>
          <cell r="E5916">
            <v>1.0011871784684934</v>
          </cell>
          <cell r="F5916">
            <v>1946.22950481</v>
          </cell>
          <cell r="G5916">
            <v>1104.3362832400001</v>
          </cell>
          <cell r="H5916">
            <v>170.032546556</v>
          </cell>
        </row>
        <row r="5917">
          <cell r="A5917" t="str">
            <v>06073010900</v>
          </cell>
          <cell r="B5917">
            <v>1695.2488097422909</v>
          </cell>
          <cell r="C5917">
            <v>735.69226770422006</v>
          </cell>
          <cell r="D5917">
            <v>78.776995621483792</v>
          </cell>
          <cell r="E5917">
            <v>1.0011871784700219</v>
          </cell>
          <cell r="F5917">
            <v>1425.06344494</v>
          </cell>
          <cell r="G5917">
            <v>736.56566572500003</v>
          </cell>
          <cell r="H5917">
            <v>78.870518322099997</v>
          </cell>
        </row>
        <row r="5918">
          <cell r="A5918" t="str">
            <v>06073011000</v>
          </cell>
          <cell r="B5918">
            <v>2711.4293819818004</v>
          </cell>
          <cell r="C5918">
            <v>1342.4593257685699</v>
          </cell>
          <cell r="D5918">
            <v>305.90028475686455</v>
          </cell>
          <cell r="E5918">
            <v>1.0011871784722548</v>
          </cell>
          <cell r="F5918">
            <v>2279.2871899400002</v>
          </cell>
          <cell r="G5918">
            <v>1344.05306458</v>
          </cell>
          <cell r="H5918">
            <v>306.26344318000002</v>
          </cell>
        </row>
        <row r="5919">
          <cell r="A5919" t="str">
            <v>06073011100</v>
          </cell>
          <cell r="B5919">
            <v>3582.3029133865512</v>
          </cell>
          <cell r="C5919">
            <v>1640.2151670788796</v>
          </cell>
          <cell r="D5919">
            <v>258.83870133057377</v>
          </cell>
          <cell r="E5919">
            <v>1.0011871784691446</v>
          </cell>
          <cell r="F5919">
            <v>3011.3626396599998</v>
          </cell>
          <cell r="G5919">
            <v>1642.1623952100001</v>
          </cell>
          <cell r="H5919">
            <v>259.145988746</v>
          </cell>
        </row>
        <row r="5920">
          <cell r="A5920" t="str">
            <v>06073011300</v>
          </cell>
          <cell r="B5920">
            <v>6962.2209270008416</v>
          </cell>
          <cell r="C5920">
            <v>34.789342283690004</v>
          </cell>
          <cell r="D5920">
            <v>0</v>
          </cell>
          <cell r="E5920">
            <v>1.0011871784690036</v>
          </cell>
          <cell r="F5920">
            <v>6908.8576553800003</v>
          </cell>
          <cell r="G5920">
            <v>34.830643441799999</v>
          </cell>
          <cell r="H5920">
            <v>0</v>
          </cell>
        </row>
        <row r="5921">
          <cell r="A5921" t="str">
            <v>06073011601</v>
          </cell>
          <cell r="B5921">
            <v>6155.2759851258907</v>
          </cell>
          <cell r="C5921">
            <v>1696.6999973250904</v>
          </cell>
          <cell r="D5921">
            <v>1035.0476139762523</v>
          </cell>
          <cell r="E5921">
            <v>1.0084996537205431</v>
          </cell>
          <cell r="F5921">
            <v>6260.5622774699996</v>
          </cell>
          <cell r="G5921">
            <v>1711.12135977</v>
          </cell>
          <cell r="H5921">
            <v>1043.8451605</v>
          </cell>
        </row>
        <row r="5922">
          <cell r="A5922" t="str">
            <v>06073011602</v>
          </cell>
          <cell r="B5922">
            <v>3372.8112171100502</v>
          </cell>
          <cell r="C5922">
            <v>999.98743803850027</v>
          </cell>
          <cell r="D5922">
            <v>501.84876332669421</v>
          </cell>
          <cell r="E5922">
            <v>1.0084996537238227</v>
          </cell>
          <cell r="F5922">
            <v>3430.50331551</v>
          </cell>
          <cell r="G5922">
            <v>1008.48698499</v>
          </cell>
          <cell r="H5922">
            <v>506.11430372500001</v>
          </cell>
        </row>
        <row r="5923">
          <cell r="A5923" t="str">
            <v>06073011700</v>
          </cell>
          <cell r="B5923">
            <v>7076.8433622944194</v>
          </cell>
          <cell r="C5923">
            <v>2325.7904552741688</v>
          </cell>
          <cell r="D5923">
            <v>1579.9830574443326</v>
          </cell>
          <cell r="E5923">
            <v>1.0084996537203095</v>
          </cell>
          <cell r="F5923">
            <v>7197.8931090400001</v>
          </cell>
          <cell r="G5923">
            <v>2345.5588687700001</v>
          </cell>
          <cell r="H5923">
            <v>1593.4123660600001</v>
          </cell>
        </row>
        <row r="5924">
          <cell r="A5924" t="str">
            <v>06073011801</v>
          </cell>
          <cell r="B5924">
            <v>4138.6943094710796</v>
          </cell>
          <cell r="C5924">
            <v>1102.4451673446404</v>
          </cell>
          <cell r="D5924">
            <v>530.52583597682474</v>
          </cell>
          <cell r="E5924">
            <v>1.0084996537178617</v>
          </cell>
          <cell r="F5924">
            <v>4209.4868750799997</v>
          </cell>
          <cell r="G5924">
            <v>1111.8155695099999</v>
          </cell>
          <cell r="H5924">
            <v>535.03512206000005</v>
          </cell>
        </row>
        <row r="5925">
          <cell r="A5925" t="str">
            <v>06073011802</v>
          </cell>
          <cell r="B5925">
            <v>7044.0478324026699</v>
          </cell>
          <cell r="C5925">
            <v>1854.6738054011105</v>
          </cell>
          <cell r="D5925">
            <v>784.00466402790403</v>
          </cell>
          <cell r="E5925">
            <v>1.0084866177939498</v>
          </cell>
          <cell r="F5925">
            <v>7164.3910055200004</v>
          </cell>
          <cell r="G5925">
            <v>1870.41371312</v>
          </cell>
          <cell r="H5925">
            <v>790.65783291000002</v>
          </cell>
        </row>
        <row r="5926">
          <cell r="A5926" t="str">
            <v>06073011902</v>
          </cell>
          <cell r="B5926">
            <v>5481.3406582933003</v>
          </cell>
          <cell r="C5926">
            <v>1384.20392294105</v>
          </cell>
          <cell r="D5926">
            <v>427.39966421525543</v>
          </cell>
          <cell r="E5926">
            <v>1.008499653717172</v>
          </cell>
          <cell r="F5926">
            <v>5575.0992544000001</v>
          </cell>
          <cell r="G5926">
            <v>1395.9691769599999</v>
          </cell>
          <cell r="H5926">
            <v>431.03241312300003</v>
          </cell>
        </row>
        <row r="5927">
          <cell r="A5927" t="str">
            <v>06073012002</v>
          </cell>
          <cell r="B5927">
            <v>3432.3682925100702</v>
          </cell>
          <cell r="C5927">
            <v>1164.9443822235899</v>
          </cell>
          <cell r="D5927">
            <v>912.54540610716799</v>
          </cell>
          <cell r="E5927">
            <v>1.0084996537238202</v>
          </cell>
          <cell r="F5927">
            <v>3491.0791175600002</v>
          </cell>
          <cell r="G5927">
            <v>1174.8460060800001</v>
          </cell>
          <cell r="H5927">
            <v>920.30172613699995</v>
          </cell>
        </row>
        <row r="5928">
          <cell r="A5928" t="str">
            <v>06073012003</v>
          </cell>
          <cell r="B5928">
            <v>3501.3291166407002</v>
          </cell>
          <cell r="C5928">
            <v>893.43139955749018</v>
          </cell>
          <cell r="D5928">
            <v>312.37525054979977</v>
          </cell>
          <cell r="E5928">
            <v>1.00849965371966</v>
          </cell>
          <cell r="F5928">
            <v>3561.2195199100001</v>
          </cell>
          <cell r="G5928">
            <v>901.025257076</v>
          </cell>
          <cell r="H5928">
            <v>315.03033230800003</v>
          </cell>
        </row>
        <row r="5929">
          <cell r="A5929" t="str">
            <v>06073012101</v>
          </cell>
          <cell r="B5929">
            <v>2335.2642720691597</v>
          </cell>
          <cell r="C5929">
            <v>699.78629116690024</v>
          </cell>
          <cell r="D5929">
            <v>208.9329547167824</v>
          </cell>
          <cell r="E5929">
            <v>1.0084996537202544</v>
          </cell>
          <cell r="F5929">
            <v>2375.2090799799998</v>
          </cell>
          <cell r="G5929">
            <v>705.73423232000005</v>
          </cell>
          <cell r="H5929">
            <v>210.70881281800001</v>
          </cell>
        </row>
        <row r="5930">
          <cell r="A5930" t="str">
            <v>06073012102</v>
          </cell>
          <cell r="B5930">
            <v>3427.9503841367705</v>
          </cell>
          <cell r="C5930">
            <v>918.59361330867011</v>
          </cell>
          <cell r="D5930">
            <v>397.97101832105352</v>
          </cell>
          <cell r="E5930">
            <v>1.0081149073456763</v>
          </cell>
          <cell r="F5930">
            <v>3483.3273322</v>
          </cell>
          <cell r="G5930">
            <v>926.04791536899995</v>
          </cell>
          <cell r="H5930">
            <v>401.20038602400001</v>
          </cell>
        </row>
        <row r="5931">
          <cell r="A5931" t="str">
            <v>06073012200</v>
          </cell>
          <cell r="B5931">
            <v>3498.4425363480404</v>
          </cell>
          <cell r="C5931">
            <v>926.12710714547018</v>
          </cell>
          <cell r="D5931">
            <v>445.92722957103115</v>
          </cell>
          <cell r="E5931">
            <v>1.0037782565163382</v>
          </cell>
          <cell r="F5931">
            <v>3517.38886688</v>
          </cell>
          <cell r="G5931">
            <v>929.62625292300004</v>
          </cell>
          <cell r="H5931">
            <v>447.61221813600002</v>
          </cell>
        </row>
        <row r="5932">
          <cell r="A5932" t="str">
            <v>06073012302</v>
          </cell>
          <cell r="B5932">
            <v>1742.0611438574604</v>
          </cell>
          <cell r="C5932">
            <v>813.71502145604995</v>
          </cell>
          <cell r="D5932">
            <v>257.85367615439509</v>
          </cell>
          <cell r="E5932">
            <v>0.99664379659704061</v>
          </cell>
          <cell r="F5932">
            <v>1739.3692157099999</v>
          </cell>
          <cell r="G5932">
            <v>810.98402833199998</v>
          </cell>
          <cell r="H5932">
            <v>256.988266759</v>
          </cell>
        </row>
        <row r="5933">
          <cell r="A5933" t="str">
            <v>06073012303</v>
          </cell>
          <cell r="B5933">
            <v>3768.60768256443</v>
          </cell>
          <cell r="C5933">
            <v>1446.7232904476505</v>
          </cell>
          <cell r="D5933">
            <v>381.65361783335538</v>
          </cell>
          <cell r="E5933">
            <v>0.99664379659903857</v>
          </cell>
          <cell r="F5933">
            <v>3762.7842238799999</v>
          </cell>
          <cell r="G5933">
            <v>1441.86779282</v>
          </cell>
          <cell r="H5933">
            <v>380.37271094699997</v>
          </cell>
        </row>
        <row r="5934">
          <cell r="A5934" t="str">
            <v>06073012304</v>
          </cell>
          <cell r="B5934">
            <v>3769.6104256493099</v>
          </cell>
          <cell r="C5934">
            <v>1427.9807983785902</v>
          </cell>
          <cell r="D5934">
            <v>266.10089355376465</v>
          </cell>
          <cell r="E5934">
            <v>0.99669529962591352</v>
          </cell>
          <cell r="F5934">
            <v>3763.7952935399999</v>
          </cell>
          <cell r="G5934">
            <v>1423.2617497000001</v>
          </cell>
          <cell r="H5934">
            <v>265.22145552799998</v>
          </cell>
        </row>
        <row r="5935">
          <cell r="A5935" t="str">
            <v>06073012401</v>
          </cell>
          <cell r="B5935">
            <v>4037.7154885375203</v>
          </cell>
          <cell r="C5935">
            <v>1448.8618318965</v>
          </cell>
          <cell r="D5935">
            <v>533.45634115126234</v>
          </cell>
          <cell r="E5935">
            <v>0.99664379659989044</v>
          </cell>
          <cell r="F5935">
            <v>4031.4761897499998</v>
          </cell>
          <cell r="G5935">
            <v>1443.99915689</v>
          </cell>
          <cell r="H5935">
            <v>531.66595297699996</v>
          </cell>
        </row>
        <row r="5936">
          <cell r="A5936" t="str">
            <v>06073012402</v>
          </cell>
          <cell r="B5936">
            <v>5980.7836874456016</v>
          </cell>
          <cell r="C5936">
            <v>2085.0779130617698</v>
          </cell>
          <cell r="D5936">
            <v>816.90713587569769</v>
          </cell>
          <cell r="E5936">
            <v>0.99664379659487468</v>
          </cell>
          <cell r="F5936">
            <v>5971.5418534199998</v>
          </cell>
          <cell r="G5936">
            <v>2078.0799674700002</v>
          </cell>
          <cell r="H5936">
            <v>814.16542951199995</v>
          </cell>
        </row>
        <row r="5937">
          <cell r="A5937" t="str">
            <v>06073012501</v>
          </cell>
          <cell r="B5937">
            <v>4237.6241443762101</v>
          </cell>
          <cell r="C5937">
            <v>1569.68942377909</v>
          </cell>
          <cell r="D5937">
            <v>949.63876971522393</v>
          </cell>
          <cell r="E5937">
            <v>0.99664379659486613</v>
          </cell>
          <cell r="F5937">
            <v>4231.0759357999996</v>
          </cell>
          <cell r="G5937">
            <v>1564.42122679</v>
          </cell>
          <cell r="H5937">
            <v>946.45158899399996</v>
          </cell>
        </row>
        <row r="5938">
          <cell r="A5938" t="str">
            <v>06073012502</v>
          </cell>
          <cell r="B5938">
            <v>4905.4508628285403</v>
          </cell>
          <cell r="C5938">
            <v>1642.3998330573504</v>
          </cell>
          <cell r="D5938">
            <v>774.09236310844199</v>
          </cell>
          <cell r="E5938">
            <v>0.99664379659787872</v>
          </cell>
          <cell r="F5938">
            <v>4897.8706918899998</v>
          </cell>
          <cell r="G5938">
            <v>1636.8876051499999</v>
          </cell>
          <cell r="H5938">
            <v>771.49435160500002</v>
          </cell>
        </row>
        <row r="5939">
          <cell r="A5939" t="str">
            <v>06073012600</v>
          </cell>
          <cell r="B5939">
            <v>5543.6208026710001</v>
          </cell>
          <cell r="C5939">
            <v>1654.1618110281004</v>
          </cell>
          <cell r="D5939">
            <v>655.39131442113182</v>
          </cell>
          <cell r="E5939">
            <v>0.99664379659771629</v>
          </cell>
          <cell r="F5939">
            <v>5535.0544966400003</v>
          </cell>
          <cell r="G5939">
            <v>1648.6101075300001</v>
          </cell>
          <cell r="H5939">
            <v>653.19168745299999</v>
          </cell>
        </row>
        <row r="5940">
          <cell r="A5940" t="str">
            <v>06073012700</v>
          </cell>
          <cell r="B5940">
            <v>5442.5680755304702</v>
          </cell>
          <cell r="C5940">
            <v>1976.0122991471903</v>
          </cell>
          <cell r="D5940">
            <v>1140.1097185574831</v>
          </cell>
          <cell r="E5940">
            <v>0.99664379659476177</v>
          </cell>
          <cell r="F5940">
            <v>5434.1579217099998</v>
          </cell>
          <cell r="G5940">
            <v>1969.38039994</v>
          </cell>
          <cell r="H5940">
            <v>1136.28327896</v>
          </cell>
        </row>
        <row r="5941">
          <cell r="A5941" t="str">
            <v>06073012800</v>
          </cell>
          <cell r="B5941">
            <v>4298.0361008250011</v>
          </cell>
          <cell r="C5941">
            <v>1465.97016349043</v>
          </cell>
          <cell r="D5941">
            <v>560.15378890419288</v>
          </cell>
          <cell r="E5941">
            <v>0.99664379659766378</v>
          </cell>
          <cell r="F5941">
            <v>4291.3945403999996</v>
          </cell>
          <cell r="G5941">
            <v>1461.05006944</v>
          </cell>
          <cell r="H5941">
            <v>558.273799134</v>
          </cell>
        </row>
        <row r="5942">
          <cell r="A5942" t="str">
            <v>06073012900</v>
          </cell>
          <cell r="B5942">
            <v>3705.9989277227996</v>
          </cell>
          <cell r="C5942">
            <v>1186.8905043573509</v>
          </cell>
          <cell r="D5942">
            <v>336.77663163085566</v>
          </cell>
          <cell r="E5942">
            <v>0.99664379659898972</v>
          </cell>
          <cell r="F5942">
            <v>3700.27221551</v>
          </cell>
          <cell r="G5942">
            <v>1182.90705841</v>
          </cell>
          <cell r="H5942">
            <v>335.64634122299998</v>
          </cell>
        </row>
        <row r="5943">
          <cell r="A5943" t="str">
            <v>06073013000</v>
          </cell>
          <cell r="B5943">
            <v>6483.8505247158992</v>
          </cell>
          <cell r="C5943">
            <v>1990.98208928797</v>
          </cell>
          <cell r="D5943">
            <v>739.012295682998</v>
          </cell>
          <cell r="E5943">
            <v>0.99664379659971747</v>
          </cell>
          <cell r="F5943">
            <v>6473.8313243100001</v>
          </cell>
          <cell r="G5943">
            <v>1984.2999484300001</v>
          </cell>
          <cell r="H5943">
            <v>736.532020526</v>
          </cell>
        </row>
        <row r="5944">
          <cell r="A5944" t="str">
            <v>06073013102</v>
          </cell>
          <cell r="B5944">
            <v>7125.3156621598991</v>
          </cell>
          <cell r="C5944">
            <v>2305.3476823349997</v>
          </cell>
          <cell r="D5944">
            <v>1139.8465964494787</v>
          </cell>
          <cell r="E5944">
            <v>0.99664379659767288</v>
          </cell>
          <cell r="F5944">
            <v>7114.3052347399998</v>
          </cell>
          <cell r="G5944">
            <v>2297.6104666000001</v>
          </cell>
          <cell r="H5944">
            <v>1136.0210391400001</v>
          </cell>
        </row>
        <row r="5945">
          <cell r="A5945" t="str">
            <v>06073013103</v>
          </cell>
          <cell r="B5945">
            <v>2930.5290868897096</v>
          </cell>
          <cell r="C5945">
            <v>797.67596058714992</v>
          </cell>
          <cell r="D5945">
            <v>438.13339162967782</v>
          </cell>
          <cell r="E5945">
            <v>0.99664379659607727</v>
          </cell>
          <cell r="F5945">
            <v>2926.0006730800001</v>
          </cell>
          <cell r="G5945">
            <v>794.99879781300001</v>
          </cell>
          <cell r="H5945">
            <v>436.662926992</v>
          </cell>
        </row>
        <row r="5946">
          <cell r="A5946" t="str">
            <v>06073013104</v>
          </cell>
          <cell r="B5946">
            <v>6472.8665326367</v>
          </cell>
          <cell r="C5946">
            <v>2011.2982330604</v>
          </cell>
          <cell r="D5946">
            <v>678.01885774521668</v>
          </cell>
          <cell r="E5946">
            <v>0.99664379659891189</v>
          </cell>
          <cell r="F5946">
            <v>6462.8643052899997</v>
          </cell>
          <cell r="G5946">
            <v>2004.5479070900001</v>
          </cell>
          <cell r="H5946">
            <v>675.74328882299994</v>
          </cell>
        </row>
        <row r="5947">
          <cell r="A5947" t="str">
            <v>06073013203</v>
          </cell>
          <cell r="B5947">
            <v>7100.0524803718999</v>
          </cell>
          <cell r="C5947">
            <v>2274.3388313242999</v>
          </cell>
          <cell r="D5947">
            <v>1171.9985996211083</v>
          </cell>
          <cell r="E5947">
            <v>0.99664379659742464</v>
          </cell>
          <cell r="F5947">
            <v>7089.0810909900001</v>
          </cell>
          <cell r="G5947">
            <v>2266.7056876000001</v>
          </cell>
          <cell r="H5947">
            <v>1168.0651344800001</v>
          </cell>
        </row>
        <row r="5948">
          <cell r="A5948" t="str">
            <v>06073013204</v>
          </cell>
          <cell r="B5948">
            <v>4408.974420830029</v>
          </cell>
          <cell r="C5948">
            <v>1186.8905043587204</v>
          </cell>
          <cell r="D5948">
            <v>667.13847031759894</v>
          </cell>
          <cell r="E5948">
            <v>0.99664379659783975</v>
          </cell>
          <cell r="F5948">
            <v>4402.1614324399998</v>
          </cell>
          <cell r="G5948">
            <v>1182.90705841</v>
          </cell>
          <cell r="H5948">
            <v>664.89941779799994</v>
          </cell>
        </row>
        <row r="5949">
          <cell r="A5949" t="str">
            <v>06073013205</v>
          </cell>
          <cell r="B5949">
            <v>2614.6951246196304</v>
          </cell>
          <cell r="C5949">
            <v>690.60132592587013</v>
          </cell>
          <cell r="D5949">
            <v>298.27334624830712</v>
          </cell>
          <cell r="E5949">
            <v>0.99673912678801913</v>
          </cell>
          <cell r="F5949">
            <v>2611.0527670000001</v>
          </cell>
          <cell r="G5949">
            <v>688.34936256200001</v>
          </cell>
          <cell r="H5949">
            <v>297.30059080900003</v>
          </cell>
        </row>
        <row r="5950">
          <cell r="A5950" t="str">
            <v>06073013206</v>
          </cell>
          <cell r="B5950">
            <v>7187.9244170203374</v>
          </cell>
          <cell r="C5950">
            <v>2491.4007884232697</v>
          </cell>
          <cell r="D5950">
            <v>1546.2983483607229</v>
          </cell>
          <cell r="E5950">
            <v>0.99664379659743085</v>
          </cell>
          <cell r="F5950">
            <v>7176.81724313</v>
          </cell>
          <cell r="G5950">
            <v>2483.0391406200001</v>
          </cell>
          <cell r="H5950">
            <v>1541.1086564899999</v>
          </cell>
        </row>
        <row r="5951">
          <cell r="A5951" t="str">
            <v>06073013301</v>
          </cell>
          <cell r="B5951">
            <v>5689.7078973311</v>
          </cell>
          <cell r="C5951">
            <v>1584.6592139259992</v>
          </cell>
          <cell r="D5951">
            <v>422.39920908680409</v>
          </cell>
          <cell r="E5951">
            <v>0.99664379659723623</v>
          </cell>
          <cell r="F5951">
            <v>5680.9158495299998</v>
          </cell>
          <cell r="G5951">
            <v>1579.3407752799999</v>
          </cell>
          <cell r="H5951">
            <v>420.98155131800002</v>
          </cell>
        </row>
        <row r="5952">
          <cell r="A5952" t="str">
            <v>06073013302</v>
          </cell>
          <cell r="B5952">
            <v>5418.4032929604</v>
          </cell>
          <cell r="C5952">
            <v>1416.7837101559001</v>
          </cell>
          <cell r="D5952">
            <v>258.73611221022867</v>
          </cell>
          <cell r="E5952">
            <v>0.99664379659942814</v>
          </cell>
          <cell r="F5952">
            <v>5410.0304798799998</v>
          </cell>
          <cell r="G5952">
            <v>1412.0286958500001</v>
          </cell>
          <cell r="H5952">
            <v>257.86774100899999</v>
          </cell>
        </row>
        <row r="5953">
          <cell r="A5953" t="str">
            <v>06073013303</v>
          </cell>
          <cell r="B5953">
            <v>5392.0417119719978</v>
          </cell>
          <cell r="C5953">
            <v>1541.8883849365102</v>
          </cell>
          <cell r="D5953">
            <v>604.27006361775625</v>
          </cell>
          <cell r="E5953">
            <v>0.99664379659574176</v>
          </cell>
          <cell r="F5953">
            <v>5383.70963424</v>
          </cell>
          <cell r="G5953">
            <v>1536.7134938900001</v>
          </cell>
          <cell r="H5953">
            <v>602.24201072899996</v>
          </cell>
        </row>
        <row r="5954">
          <cell r="A5954" t="str">
            <v>06073013306</v>
          </cell>
          <cell r="B5954">
            <v>5242.6594196894002</v>
          </cell>
          <cell r="C5954">
            <v>1386.8441298714999</v>
          </cell>
          <cell r="D5954">
            <v>327.19403118504601</v>
          </cell>
          <cell r="E5954">
            <v>0.99664379659455227</v>
          </cell>
          <cell r="F5954">
            <v>5234.5581756399997</v>
          </cell>
          <cell r="G5954">
            <v>1382.1895988799999</v>
          </cell>
          <cell r="H5954">
            <v>326.09590124900001</v>
          </cell>
        </row>
        <row r="5955">
          <cell r="A5955" t="str">
            <v>06073013307</v>
          </cell>
          <cell r="B5955">
            <v>4356.2512588463005</v>
          </cell>
          <cell r="C5955">
            <v>1090.6561391375301</v>
          </cell>
          <cell r="D5955">
            <v>268.45835153833741</v>
          </cell>
          <cell r="E5955">
            <v>0.99664379659530022</v>
          </cell>
          <cell r="F5955">
            <v>4349.5197411700001</v>
          </cell>
          <cell r="G5955">
            <v>1086.99567529</v>
          </cell>
          <cell r="H5955">
            <v>267.55735119899998</v>
          </cell>
        </row>
        <row r="5956">
          <cell r="A5956" t="str">
            <v>06073013308</v>
          </cell>
          <cell r="B5956">
            <v>4098.0195559570211</v>
          </cell>
          <cell r="C5956">
            <v>1015.7650277851199</v>
          </cell>
          <cell r="D5956">
            <v>149.62927538225165</v>
          </cell>
          <cell r="E5956">
            <v>0.99666231470627364</v>
          </cell>
          <cell r="F5956">
            <v>4091.7594379000002</v>
          </cell>
          <cell r="G5956">
            <v>1012.37472379</v>
          </cell>
          <cell r="H5956">
            <v>149.12991335699999</v>
          </cell>
        </row>
        <row r="5957">
          <cell r="A5957" t="str">
            <v>06073013309</v>
          </cell>
          <cell r="B5957">
            <v>7694.2864519021396</v>
          </cell>
          <cell r="C5957">
            <v>2104.3247861044406</v>
          </cell>
          <cell r="D5957">
            <v>153.96555439531073</v>
          </cell>
          <cell r="E5957">
            <v>0.99664379659875835</v>
          </cell>
          <cell r="F5957">
            <v>7682.3968197000004</v>
          </cell>
          <cell r="G5957">
            <v>2097.2622440999999</v>
          </cell>
          <cell r="H5957">
            <v>153.44881429200001</v>
          </cell>
        </row>
        <row r="5958">
          <cell r="A5958" t="str">
            <v>06073013310</v>
          </cell>
          <cell r="B5958">
            <v>31809.641063083302</v>
          </cell>
          <cell r="C5958">
            <v>8962.6272139908979</v>
          </cell>
          <cell r="D5958">
            <v>1281.0094540741043</v>
          </cell>
          <cell r="E5958">
            <v>0.99664379659750424</v>
          </cell>
          <cell r="F5958">
            <v>31760.487066199999</v>
          </cell>
          <cell r="G5958">
            <v>8932.5468140400008</v>
          </cell>
          <cell r="H5958">
            <v>1276.7101257100001</v>
          </cell>
        </row>
        <row r="5959">
          <cell r="A5959" t="str">
            <v>06073013311</v>
          </cell>
          <cell r="B5959">
            <v>10394.151705106264</v>
          </cell>
          <cell r="C5959">
            <v>3004.6507362615689</v>
          </cell>
          <cell r="D5959">
            <v>274.80029024727628</v>
          </cell>
          <cell r="E5959">
            <v>0.99664379659843061</v>
          </cell>
          <cell r="F5959">
            <v>10378.090093500001</v>
          </cell>
          <cell r="G5959">
            <v>2994.5665172399999</v>
          </cell>
          <cell r="H5959">
            <v>273.87800435600002</v>
          </cell>
        </row>
        <row r="5960">
          <cell r="A5960" t="str">
            <v>06073013312</v>
          </cell>
          <cell r="B5960">
            <v>3133.7329403650001</v>
          </cell>
          <cell r="C5960">
            <v>851.13949681759993</v>
          </cell>
          <cell r="D5960">
            <v>181.84666692893512</v>
          </cell>
          <cell r="E5960">
            <v>0.9966437965982301</v>
          </cell>
          <cell r="F5960">
            <v>3128.89052485</v>
          </cell>
          <cell r="G5960">
            <v>848.28289954299998</v>
          </cell>
          <cell r="H5960">
            <v>181.23635255900001</v>
          </cell>
        </row>
        <row r="5961">
          <cell r="A5961" t="str">
            <v>06073013313</v>
          </cell>
          <cell r="B5961">
            <v>10395.250104316088</v>
          </cell>
          <cell r="C5961">
            <v>2828.2210666890396</v>
          </cell>
          <cell r="D5961">
            <v>233.0783189196282</v>
          </cell>
          <cell r="E5961">
            <v>0.99664379659679447</v>
          </cell>
          <cell r="F5961">
            <v>10379.186795400001</v>
          </cell>
          <cell r="G5961">
            <v>2818.7289815200002</v>
          </cell>
          <cell r="H5961">
            <v>232.296060727</v>
          </cell>
        </row>
        <row r="5962">
          <cell r="A5962" t="str">
            <v>06073013314</v>
          </cell>
          <cell r="B5962">
            <v>16296.949048778768</v>
          </cell>
          <cell r="C5962">
            <v>4426.7808000349805</v>
          </cell>
          <cell r="D5962">
            <v>251.26728494736221</v>
          </cell>
          <cell r="E5962">
            <v>0.99664379659709756</v>
          </cell>
          <cell r="F5962">
            <v>16271.7661119</v>
          </cell>
          <cell r="G5962">
            <v>4411.9236232499998</v>
          </cell>
          <cell r="H5962">
            <v>250.42398088499999</v>
          </cell>
        </row>
        <row r="5963">
          <cell r="A5963" t="str">
            <v>06073013401</v>
          </cell>
          <cell r="B5963">
            <v>4604.5577111717284</v>
          </cell>
          <cell r="C5963">
            <v>1489.9088656304798</v>
          </cell>
          <cell r="D5963">
            <v>299.99475880368186</v>
          </cell>
          <cell r="E5963">
            <v>0.99688786579002098</v>
          </cell>
          <cell r="F5963">
            <v>4597.4942547000001</v>
          </cell>
          <cell r="G5963">
            <v>1485.2720692800001</v>
          </cell>
          <cell r="H5963">
            <v>299.06126755999998</v>
          </cell>
        </row>
        <row r="5964">
          <cell r="A5964" t="str">
            <v>06073013409</v>
          </cell>
          <cell r="B5964">
            <v>5909.3877389317004</v>
          </cell>
          <cell r="C5964">
            <v>1955.6961553779104</v>
          </cell>
          <cell r="D5964">
            <v>296.11112588573377</v>
          </cell>
          <cell r="E5964">
            <v>0.99664379659904689</v>
          </cell>
          <cell r="F5964">
            <v>5900.2562298299999</v>
          </cell>
          <cell r="G5964">
            <v>1949.1324412900001</v>
          </cell>
          <cell r="H5964">
            <v>295.11731688899999</v>
          </cell>
        </row>
        <row r="5965">
          <cell r="A5965" t="str">
            <v>06073013410</v>
          </cell>
          <cell r="B5965">
            <v>7622.6001295418791</v>
          </cell>
          <cell r="C5965">
            <v>2252.68267936544</v>
          </cell>
          <cell r="D5965">
            <v>361.02936491817286</v>
          </cell>
          <cell r="E5965">
            <v>0.99869880001196365</v>
          </cell>
          <cell r="F5965">
            <v>7611.45187618</v>
          </cell>
          <cell r="G5965">
            <v>2249.7514886899999</v>
          </cell>
          <cell r="H5965">
            <v>360.55967255000002</v>
          </cell>
        </row>
        <row r="5966">
          <cell r="A5966" t="str">
            <v>06073013411</v>
          </cell>
          <cell r="B5966">
            <v>5395.8881353307997</v>
          </cell>
          <cell r="C5966">
            <v>1740.1297107890596</v>
          </cell>
          <cell r="D5966">
            <v>179.3442062532703</v>
          </cell>
          <cell r="E5966">
            <v>0.99837193630940602</v>
          </cell>
          <cell r="F5966">
            <v>5387.9594220400004</v>
          </cell>
          <cell r="G5966">
            <v>1737.29666879</v>
          </cell>
          <cell r="H5966">
            <v>179.052284087</v>
          </cell>
        </row>
        <row r="5967">
          <cell r="A5967" t="str">
            <v>06073013412</v>
          </cell>
          <cell r="B5967">
            <v>5530.2932352367689</v>
          </cell>
          <cell r="C5967">
            <v>1837.6708683103004</v>
          </cell>
          <cell r="D5967">
            <v>208.82319819528627</v>
          </cell>
          <cell r="E5967">
            <v>0.99780885102455652</v>
          </cell>
          <cell r="F5967">
            <v>5521.9894873599997</v>
          </cell>
          <cell r="G5967">
            <v>1833.6442576699999</v>
          </cell>
          <cell r="H5967">
            <v>208.36558640600001</v>
          </cell>
        </row>
        <row r="5968">
          <cell r="A5968" t="str">
            <v>06073013414</v>
          </cell>
          <cell r="B5968">
            <v>7938.1310760690576</v>
          </cell>
          <cell r="C5968">
            <v>2335.2872626267599</v>
          </cell>
          <cell r="D5968">
            <v>328.24783558692275</v>
          </cell>
          <cell r="E5968">
            <v>0.99664379659744984</v>
          </cell>
          <cell r="F5968">
            <v>7925.8646418199996</v>
          </cell>
          <cell r="G5968">
            <v>2327.44956357</v>
          </cell>
          <cell r="H5968">
            <v>327.14616944400001</v>
          </cell>
        </row>
        <row r="5969">
          <cell r="A5969" t="str">
            <v>06073013415</v>
          </cell>
          <cell r="B5969">
            <v>1721.1915589043999</v>
          </cell>
          <cell r="C5969">
            <v>568.85202551264001</v>
          </cell>
          <cell r="D5969">
            <v>91.877164090042868</v>
          </cell>
          <cell r="E5969">
            <v>0.99664379659733227</v>
          </cell>
          <cell r="F5969">
            <v>1718.5318795799999</v>
          </cell>
          <cell r="G5969">
            <v>566.94284240900004</v>
          </cell>
          <cell r="H5969">
            <v>91.568805471100006</v>
          </cell>
        </row>
        <row r="5970">
          <cell r="A5970" t="str">
            <v>06073013416</v>
          </cell>
          <cell r="B5970">
            <v>4151.9490061605002</v>
          </cell>
          <cell r="C5970">
            <v>1308.7873669668597</v>
          </cell>
          <cell r="D5970">
            <v>175.40705108644033</v>
          </cell>
          <cell r="E5970">
            <v>0.99664379659543967</v>
          </cell>
          <cell r="F5970">
            <v>4145.5331875000002</v>
          </cell>
          <cell r="G5970">
            <v>1304.3948103499999</v>
          </cell>
          <cell r="H5970">
            <v>174.818349254</v>
          </cell>
        </row>
        <row r="5971">
          <cell r="A5971" t="str">
            <v>06073013417</v>
          </cell>
          <cell r="B5971">
            <v>2292.3591470545998</v>
          </cell>
          <cell r="C5971">
            <v>658.67076638189974</v>
          </cell>
          <cell r="D5971">
            <v>105.8826107145622</v>
          </cell>
          <cell r="E5971">
            <v>0.99664379659652602</v>
          </cell>
          <cell r="F5971">
            <v>2288.8168683399999</v>
          </cell>
          <cell r="G5971">
            <v>656.46013331400002</v>
          </cell>
          <cell r="H5971">
            <v>105.52724748200001</v>
          </cell>
        </row>
        <row r="5972">
          <cell r="A5972" t="str">
            <v>06073013418</v>
          </cell>
          <cell r="B5972">
            <v>6588.1984494571998</v>
          </cell>
          <cell r="C5972">
            <v>2147.0956150898496</v>
          </cell>
          <cell r="D5972">
            <v>460.78567213690525</v>
          </cell>
          <cell r="E5972">
            <v>0.99664379659703783</v>
          </cell>
          <cell r="F5972">
            <v>6578.0180049199998</v>
          </cell>
          <cell r="G5972">
            <v>2139.88952548</v>
          </cell>
          <cell r="H5972">
            <v>459.23918157899999</v>
          </cell>
        </row>
        <row r="5973">
          <cell r="A5973" t="str">
            <v>06073013419</v>
          </cell>
          <cell r="B5973">
            <v>8701.5185256101577</v>
          </cell>
          <cell r="C5973">
            <v>2452.9070423398603</v>
          </cell>
          <cell r="D5973">
            <v>273.7770163154629</v>
          </cell>
          <cell r="E5973">
            <v>0.99664379659817559</v>
          </cell>
          <cell r="F5973">
            <v>8688.0724633200007</v>
          </cell>
          <cell r="G5973">
            <v>2444.67458738</v>
          </cell>
          <cell r="H5973">
            <v>272.85816468500002</v>
          </cell>
        </row>
        <row r="5974">
          <cell r="A5974" t="str">
            <v>06073013420</v>
          </cell>
          <cell r="B5974">
            <v>3812.5436509063002</v>
          </cell>
          <cell r="C5974">
            <v>1147.32748754407</v>
          </cell>
          <cell r="D5974">
            <v>79.128014633186524</v>
          </cell>
          <cell r="E5974">
            <v>0.99664379660046964</v>
          </cell>
          <cell r="F5974">
            <v>3806.6522999600002</v>
          </cell>
          <cell r="G5974">
            <v>1143.47682313</v>
          </cell>
          <cell r="H5974">
            <v>78.862445255699996</v>
          </cell>
        </row>
        <row r="5975">
          <cell r="A5975" t="str">
            <v>06073013421</v>
          </cell>
          <cell r="B5975">
            <v>5156.9842814680997</v>
          </cell>
          <cell r="C5975">
            <v>1490.5633901600702</v>
          </cell>
          <cell r="D5975">
            <v>173.1648655942225</v>
          </cell>
          <cell r="E5975">
            <v>0.99664379659859159</v>
          </cell>
          <cell r="F5975">
            <v>5149.0154273400003</v>
          </cell>
          <cell r="G5975">
            <v>1485.56075624</v>
          </cell>
          <cell r="H5975">
            <v>172.58368950600001</v>
          </cell>
        </row>
        <row r="5976">
          <cell r="A5976" t="str">
            <v>06073013503</v>
          </cell>
          <cell r="B5976">
            <v>6099.1460938531727</v>
          </cell>
          <cell r="C5976">
            <v>2099.64734480683</v>
          </cell>
          <cell r="D5976">
            <v>454.67483075648101</v>
          </cell>
          <cell r="E5976">
            <v>1.0005804953608921</v>
          </cell>
          <cell r="F5976">
            <v>6090.7777332400001</v>
          </cell>
          <cell r="G5976">
            <v>2100.8661803499999</v>
          </cell>
          <cell r="H5976">
            <v>454.93876758900001</v>
          </cell>
        </row>
        <row r="5977">
          <cell r="A5977" t="str">
            <v>06073013504</v>
          </cell>
          <cell r="B5977">
            <v>3665.189766579259</v>
          </cell>
          <cell r="C5977">
            <v>1199.79848274597</v>
          </cell>
          <cell r="D5977">
            <v>199.33400109503765</v>
          </cell>
          <cell r="E5977">
            <v>1.0005804953615509</v>
          </cell>
          <cell r="F5977">
            <v>3660.1609266099999</v>
          </cell>
          <cell r="G5977">
            <v>1200.4949601999999</v>
          </cell>
          <cell r="H5977">
            <v>199.44971342100001</v>
          </cell>
        </row>
        <row r="5978">
          <cell r="A5978" t="str">
            <v>06073013505</v>
          </cell>
          <cell r="B5978">
            <v>4989.3464843262191</v>
          </cell>
          <cell r="C5978">
            <v>1883.7666489514299</v>
          </cell>
          <cell r="D5978">
            <v>527.11845856343257</v>
          </cell>
          <cell r="E5978">
            <v>1.000580495359751</v>
          </cell>
          <cell r="F5978">
            <v>4982.50082922</v>
          </cell>
          <cell r="G5978">
            <v>1884.86016675</v>
          </cell>
          <cell r="H5978">
            <v>527.42444880400001</v>
          </cell>
        </row>
        <row r="5979">
          <cell r="A5979" t="str">
            <v>06073013506</v>
          </cell>
          <cell r="B5979">
            <v>3705.3157277263695</v>
          </cell>
          <cell r="C5979">
            <v>1047.22895249967</v>
          </cell>
          <cell r="D5979">
            <v>252.25479058649057</v>
          </cell>
          <cell r="E5979">
            <v>1.0005804953624315</v>
          </cell>
          <cell r="F5979">
            <v>3700.2318327500002</v>
          </cell>
          <cell r="G5979">
            <v>1047.83686405</v>
          </cell>
          <cell r="H5979">
            <v>252.40122385699999</v>
          </cell>
        </row>
        <row r="5980">
          <cell r="A5980" t="str">
            <v>06073013601</v>
          </cell>
          <cell r="B5980">
            <v>5335.6968857780003</v>
          </cell>
          <cell r="C5980">
            <v>1934.6231590324101</v>
          </cell>
          <cell r="D5980">
            <v>373.69401085668488</v>
          </cell>
          <cell r="E5980">
            <v>1.0005804953602186</v>
          </cell>
          <cell r="F5980">
            <v>5328.3760190599996</v>
          </cell>
          <cell r="G5980">
            <v>1935.7461988</v>
          </cell>
          <cell r="H5980">
            <v>373.91093864700002</v>
          </cell>
        </row>
        <row r="5981">
          <cell r="A5981" t="str">
            <v>06073013604</v>
          </cell>
          <cell r="B5981">
            <v>6490.9021881847702</v>
          </cell>
          <cell r="C5981">
            <v>2206.5498047752003</v>
          </cell>
          <cell r="D5981">
            <v>289.53889740862724</v>
          </cell>
          <cell r="E5981">
            <v>1.0005804953606883</v>
          </cell>
          <cell r="F5981">
            <v>6481.9963168699996</v>
          </cell>
          <cell r="G5981">
            <v>2207.8306966999999</v>
          </cell>
          <cell r="H5981">
            <v>289.706972957</v>
          </cell>
        </row>
        <row r="5982">
          <cell r="A5982" t="str">
            <v>06073013605</v>
          </cell>
          <cell r="B5982">
            <v>5936.5303565865297</v>
          </cell>
          <cell r="C5982">
            <v>2150.5038548912398</v>
          </cell>
          <cell r="D5982">
            <v>131.81655455903507</v>
          </cell>
          <cell r="E5982">
            <v>1.0005804953596902</v>
          </cell>
          <cell r="F5982">
            <v>5928.3851136200001</v>
          </cell>
          <cell r="G5982">
            <v>2151.7522124000002</v>
          </cell>
          <cell r="H5982">
            <v>131.89307389199999</v>
          </cell>
        </row>
        <row r="5983">
          <cell r="A5983" t="str">
            <v>06073013606</v>
          </cell>
          <cell r="B5983">
            <v>6743.2733648473013</v>
          </cell>
          <cell r="C5983">
            <v>2795.0322785807002</v>
          </cell>
          <cell r="D5983">
            <v>553.09252412348872</v>
          </cell>
          <cell r="E5983">
            <v>1.0005804953601909</v>
          </cell>
          <cell r="F5983">
            <v>6734.0212265299997</v>
          </cell>
          <cell r="G5983">
            <v>2796.6547818499998</v>
          </cell>
          <cell r="H5983">
            <v>553.41359156099998</v>
          </cell>
        </row>
        <row r="5984">
          <cell r="A5984" t="str">
            <v>06073013701</v>
          </cell>
          <cell r="B5984">
            <v>2483.5858055299195</v>
          </cell>
          <cell r="C5984">
            <v>927.87183700430012</v>
          </cell>
          <cell r="D5984">
            <v>121.41331241214965</v>
          </cell>
          <cell r="E5984">
            <v>1.0005804953596165</v>
          </cell>
          <cell r="F5984">
            <v>2480.1781905399998</v>
          </cell>
          <cell r="G5984">
            <v>928.41046229999995</v>
          </cell>
          <cell r="H5984">
            <v>121.483791864</v>
          </cell>
        </row>
        <row r="5985">
          <cell r="A5985" t="str">
            <v>06073013702</v>
          </cell>
          <cell r="B5985">
            <v>5656.7045749302206</v>
          </cell>
          <cell r="C5985">
            <v>1708.3635835661801</v>
          </cell>
          <cell r="D5985">
            <v>534.35966578681553</v>
          </cell>
          <cell r="E5985">
            <v>1.0005804953602147</v>
          </cell>
          <cell r="F5985">
            <v>5648.9432681799999</v>
          </cell>
          <cell r="G5985">
            <v>1709.3552807000001</v>
          </cell>
          <cell r="H5985">
            <v>534.66985917299996</v>
          </cell>
        </row>
        <row r="5986">
          <cell r="A5986" t="str">
            <v>06073013801</v>
          </cell>
          <cell r="B5986">
            <v>5038.9387590870601</v>
          </cell>
          <cell r="C5986">
            <v>1728.2520041630098</v>
          </cell>
          <cell r="D5986">
            <v>493.30274286224073</v>
          </cell>
          <cell r="E5986">
            <v>1.0018547017328892</v>
          </cell>
          <cell r="F5986">
            <v>5041.2529799900003</v>
          </cell>
          <cell r="G5986">
            <v>1731.45739615</v>
          </cell>
          <cell r="H5986">
            <v>494.21771157299997</v>
          </cell>
        </row>
        <row r="5987">
          <cell r="A5987" t="str">
            <v>06073013802</v>
          </cell>
          <cell r="B5987">
            <v>3122.4333447962999</v>
          </cell>
          <cell r="C5987">
            <v>913.34140555082001</v>
          </cell>
          <cell r="D5987">
            <v>305.11685646887958</v>
          </cell>
          <cell r="E5987">
            <v>1.0005804953601771</v>
          </cell>
          <cell r="F5987">
            <v>3118.1491961900001</v>
          </cell>
          <cell r="G5987">
            <v>913.87159599899996</v>
          </cell>
          <cell r="H5987">
            <v>305.29397476999998</v>
          </cell>
        </row>
        <row r="5988">
          <cell r="A5988" t="str">
            <v>06073013903</v>
          </cell>
          <cell r="B5988">
            <v>4346.2751596794296</v>
          </cell>
          <cell r="C5988">
            <v>1323.30715008934</v>
          </cell>
          <cell r="D5988">
            <v>318.54771106602612</v>
          </cell>
          <cell r="E5988">
            <v>1.0005804953601347</v>
          </cell>
          <cell r="F5988">
            <v>4340.3118334500004</v>
          </cell>
          <cell r="G5988">
            <v>1324.0753237500001</v>
          </cell>
          <cell r="H5988">
            <v>318.73262648999997</v>
          </cell>
        </row>
        <row r="5989">
          <cell r="A5989" t="str">
            <v>06073013905</v>
          </cell>
          <cell r="B5989">
            <v>3881.658767485289</v>
          </cell>
          <cell r="C5989">
            <v>1173.8512837264595</v>
          </cell>
          <cell r="D5989">
            <v>114.21696485287362</v>
          </cell>
          <cell r="E5989">
            <v>1.0005804953600062</v>
          </cell>
          <cell r="F5989">
            <v>3876.3329202499999</v>
          </cell>
          <cell r="G5989">
            <v>1174.5326989499999</v>
          </cell>
          <cell r="H5989">
            <v>114.283267392</v>
          </cell>
        </row>
        <row r="5990">
          <cell r="A5990" t="str">
            <v>06073013906</v>
          </cell>
          <cell r="B5990">
            <v>4964.0037720252994</v>
          </cell>
          <cell r="C5990">
            <v>1573.4381486546001</v>
          </cell>
          <cell r="D5990">
            <v>527.3423224439839</v>
          </cell>
          <cell r="E5990">
            <v>1.0005804953605459</v>
          </cell>
          <cell r="F5990">
            <v>4957.1928884999998</v>
          </cell>
          <cell r="G5990">
            <v>1574.3515222000001</v>
          </cell>
          <cell r="H5990">
            <v>527.64844165500006</v>
          </cell>
        </row>
        <row r="5991">
          <cell r="A5991" t="str">
            <v>06073013907</v>
          </cell>
          <cell r="B5991">
            <v>4419.1354575507303</v>
          </cell>
          <cell r="C5991">
            <v>1300.4736149515297</v>
          </cell>
          <cell r="D5991">
            <v>672.43878235780699</v>
          </cell>
          <cell r="E5991">
            <v>1.000580495359376</v>
          </cell>
          <cell r="F5991">
            <v>4413.0721630199996</v>
          </cell>
          <cell r="G5991">
            <v>1301.2285338500001</v>
          </cell>
          <cell r="H5991">
            <v>672.82912956600001</v>
          </cell>
        </row>
        <row r="5992">
          <cell r="A5992" t="str">
            <v>06073013908</v>
          </cell>
          <cell r="B5992">
            <v>3915.4490505578988</v>
          </cell>
          <cell r="C5992">
            <v>1092.8960227776299</v>
          </cell>
          <cell r="D5992">
            <v>409.94251170033596</v>
          </cell>
          <cell r="E5992">
            <v>1.0005804953619994</v>
          </cell>
          <cell r="F5992">
            <v>3910.07684122</v>
          </cell>
          <cell r="G5992">
            <v>1093.53044385</v>
          </cell>
          <cell r="H5992">
            <v>410.180481644</v>
          </cell>
        </row>
        <row r="5993">
          <cell r="A5993" t="str">
            <v>06073013909</v>
          </cell>
          <cell r="B5993">
            <v>4740.143146697571</v>
          </cell>
          <cell r="C5993">
            <v>1267.2612002030401</v>
          </cell>
          <cell r="D5993">
            <v>319.66250045691459</v>
          </cell>
          <cell r="E5993">
            <v>1.0005804953602635</v>
          </cell>
          <cell r="F5993">
            <v>4733.6394121399999</v>
          </cell>
          <cell r="G5993">
            <v>1267.9968394499999</v>
          </cell>
          <cell r="H5993">
            <v>319.84806264899998</v>
          </cell>
        </row>
        <row r="5994">
          <cell r="A5994" t="str">
            <v>06073014001</v>
          </cell>
          <cell r="B5994">
            <v>4899.7165111413306</v>
          </cell>
          <cell r="C5994">
            <v>1581.0467441979599</v>
          </cell>
          <cell r="D5994">
            <v>426.49473153412191</v>
          </cell>
          <cell r="E5994">
            <v>0.99965465638510465</v>
          </cell>
          <cell r="F5994">
            <v>4906.8480261300001</v>
          </cell>
          <cell r="G5994">
            <v>1580.5007398</v>
          </cell>
          <cell r="H5994">
            <v>426.34744482100001</v>
          </cell>
        </row>
        <row r="5995">
          <cell r="A5995" t="str">
            <v>06073014002</v>
          </cell>
          <cell r="B5995">
            <v>4745.9227860277515</v>
          </cell>
          <cell r="C5995">
            <v>1301.0480412299999</v>
          </cell>
          <cell r="D5995">
            <v>244.76492257199897</v>
          </cell>
          <cell r="E5995">
            <v>0.99995894788024164</v>
          </cell>
          <cell r="F5995">
            <v>4748.2742142200004</v>
          </cell>
          <cell r="G5995">
            <v>1300.9946304499999</v>
          </cell>
          <cell r="H5995">
            <v>244.754848925</v>
          </cell>
        </row>
        <row r="5996">
          <cell r="A5996" t="str">
            <v>06073014101</v>
          </cell>
          <cell r="B5996">
            <v>3711.2971500192893</v>
          </cell>
          <cell r="C5996">
            <v>1164.92760110227</v>
          </cell>
          <cell r="D5996">
            <v>246.27040207823057</v>
          </cell>
          <cell r="E5996">
            <v>0.99965465638217399</v>
          </cell>
          <cell r="F5996">
            <v>3716.6989260599998</v>
          </cell>
          <cell r="G5996">
            <v>1164.5253007900001</v>
          </cell>
          <cell r="H5996">
            <v>246.18535410999999</v>
          </cell>
        </row>
        <row r="5997">
          <cell r="A5997" t="str">
            <v>06073014102</v>
          </cell>
          <cell r="B5997">
            <v>4069.4624627418198</v>
          </cell>
          <cell r="C5997">
            <v>1121.1998888469898</v>
          </cell>
          <cell r="D5997">
            <v>257.6986624126809</v>
          </cell>
          <cell r="E5997">
            <v>1.0055068879192983</v>
          </cell>
          <cell r="F5997">
            <v>4107.9978924300003</v>
          </cell>
          <cell r="G5997">
            <v>1127.3742109699999</v>
          </cell>
          <cell r="H5997">
            <v>259.11775648600002</v>
          </cell>
        </row>
        <row r="5998">
          <cell r="A5998" t="str">
            <v>06073014200</v>
          </cell>
          <cell r="B5998">
            <v>6642.6610238563007</v>
          </cell>
          <cell r="C5998">
            <v>1951.845980625629</v>
          </cell>
          <cell r="D5998">
            <v>695.28584249716312</v>
          </cell>
          <cell r="E5998">
            <v>0.99965465638563711</v>
          </cell>
          <cell r="F5998">
            <v>6652.3293866200002</v>
          </cell>
          <cell r="G5998">
            <v>1951.1719230799999</v>
          </cell>
          <cell r="H5998">
            <v>695.04572934099997</v>
          </cell>
        </row>
        <row r="5999">
          <cell r="A5999" t="str">
            <v>06073014300</v>
          </cell>
          <cell r="B5999">
            <v>3828.7633557923396</v>
          </cell>
          <cell r="C5999">
            <v>1266.89739111616</v>
          </cell>
          <cell r="D5999">
            <v>449.23121458095414</v>
          </cell>
          <cell r="E5999">
            <v>0.99965465638399131</v>
          </cell>
          <cell r="F5999">
            <v>3834.3361033599999</v>
          </cell>
          <cell r="G5999">
            <v>1266.4598761899999</v>
          </cell>
          <cell r="H5999">
            <v>449.076075909</v>
          </cell>
        </row>
        <row r="6000">
          <cell r="A6000" t="str">
            <v>06073014400</v>
          </cell>
          <cell r="B6000">
            <v>3728.2292157145503</v>
          </cell>
          <cell r="C6000">
            <v>1526.45685661675</v>
          </cell>
          <cell r="D6000">
            <v>1050.8085893124824</v>
          </cell>
          <cell r="E6000">
            <v>0.99965465637992657</v>
          </cell>
          <cell r="F6000">
            <v>3733.6556363</v>
          </cell>
          <cell r="G6000">
            <v>1525.9297044800001</v>
          </cell>
          <cell r="H6000">
            <v>1050.44569869</v>
          </cell>
        </row>
        <row r="6001">
          <cell r="A6001" t="str">
            <v>06073014500</v>
          </cell>
          <cell r="B6001">
            <v>3960.6110556907192</v>
          </cell>
          <cell r="C6001">
            <v>1412.6213384065395</v>
          </cell>
          <cell r="D6001">
            <v>491.54377954505941</v>
          </cell>
          <cell r="E6001">
            <v>1.0146025951418298</v>
          </cell>
          <cell r="F6001">
            <v>4024.6656583899999</v>
          </cell>
          <cell r="G6001">
            <v>1433.2492758999999</v>
          </cell>
          <cell r="H6001">
            <v>498.721594955</v>
          </cell>
        </row>
        <row r="6002">
          <cell r="A6002" t="str">
            <v>06073014601</v>
          </cell>
          <cell r="B6002">
            <v>5065.6521771340695</v>
          </cell>
          <cell r="C6002">
            <v>2181.6466376282697</v>
          </cell>
          <cell r="D6002">
            <v>644.55223560777483</v>
          </cell>
          <cell r="E6002">
            <v>1.0146025951417887</v>
          </cell>
          <cell r="F6002">
            <v>5147.5785094800003</v>
          </cell>
          <cell r="G6002">
            <v>2213.5043402199999</v>
          </cell>
          <cell r="H6002">
            <v>653.964371239</v>
          </cell>
        </row>
        <row r="6003">
          <cell r="A6003" t="str">
            <v>06073014602</v>
          </cell>
          <cell r="B6003">
            <v>4995.9268291282588</v>
          </cell>
          <cell r="C6003">
            <v>1861.9048354065096</v>
          </cell>
          <cell r="D6003">
            <v>382.52180809183727</v>
          </cell>
          <cell r="E6003">
            <v>1.0146025951415258</v>
          </cell>
          <cell r="F6003">
            <v>5076.7254997600003</v>
          </cell>
          <cell r="G6003">
            <v>1889.09347791</v>
          </cell>
          <cell r="H6003">
            <v>388.10761917899998</v>
          </cell>
        </row>
        <row r="6004">
          <cell r="A6004" t="str">
            <v>06073014700</v>
          </cell>
          <cell r="B6004">
            <v>8034.3815559304867</v>
          </cell>
          <cell r="C6004">
            <v>3200.5826751054601</v>
          </cell>
          <cell r="D6004">
            <v>978.93295536304902</v>
          </cell>
          <cell r="E6004">
            <v>1.0145908232609555</v>
          </cell>
          <cell r="F6004">
            <v>8164.2854685499997</v>
          </cell>
          <cell r="G6004">
            <v>3247.2818112499999</v>
          </cell>
          <cell r="H6004">
            <v>993.21620201600001</v>
          </cell>
        </row>
        <row r="6005">
          <cell r="A6005" t="str">
            <v>06073014803</v>
          </cell>
          <cell r="B6005">
            <v>4954.7254871187206</v>
          </cell>
          <cell r="C6005">
            <v>2452.0392227745006</v>
          </cell>
          <cell r="D6005">
            <v>1025.9488324289784</v>
          </cell>
          <cell r="E6005">
            <v>1.0146025951391531</v>
          </cell>
          <cell r="F6005">
            <v>5034.85781219</v>
          </cell>
          <cell r="G6005">
            <v>2487.8453588100001</v>
          </cell>
          <cell r="H6005">
            <v>1040.93034734</v>
          </cell>
        </row>
        <row r="6006">
          <cell r="A6006" t="str">
            <v>06073014804</v>
          </cell>
          <cell r="B6006">
            <v>4596.5907450866698</v>
          </cell>
          <cell r="C6006">
            <v>2145.6628335144701</v>
          </cell>
          <cell r="D6006">
            <v>777.30922155701774</v>
          </cell>
          <cell r="E6006">
            <v>1.0146025951403603</v>
          </cell>
          <cell r="F6006">
            <v>4670.9309895200004</v>
          </cell>
          <cell r="G6006">
            <v>2176.9950791800002</v>
          </cell>
          <cell r="H6006">
            <v>788.65995368899996</v>
          </cell>
        </row>
        <row r="6007">
          <cell r="A6007" t="str">
            <v>06073014805</v>
          </cell>
          <cell r="B6007">
            <v>4572.2925177554707</v>
          </cell>
          <cell r="C6007">
            <v>2056.2173775924502</v>
          </cell>
          <cell r="D6007">
            <v>630.27865797094125</v>
          </cell>
          <cell r="E6007">
            <v>1.01460259514133</v>
          </cell>
          <cell r="F6007">
            <v>4646.2397891600003</v>
          </cell>
          <cell r="G6007">
            <v>2086.2434874800001</v>
          </cell>
          <cell r="H6007">
            <v>639.48236194200001</v>
          </cell>
        </row>
        <row r="6008">
          <cell r="A6008" t="str">
            <v>06073014806</v>
          </cell>
          <cell r="B6008">
            <v>2722.4579062381104</v>
          </cell>
          <cell r="C6008">
            <v>1295.4169478808503</v>
          </cell>
          <cell r="D6008">
            <v>973.31877798155199</v>
          </cell>
          <cell r="E6008">
            <v>1.0146025951413518</v>
          </cell>
          <cell r="F6008">
            <v>2766.4879705600001</v>
          </cell>
          <cell r="G6008">
            <v>1314.3333971100001</v>
          </cell>
          <cell r="H6008">
            <v>987.53175796999994</v>
          </cell>
        </row>
        <row r="6009">
          <cell r="A6009" t="str">
            <v>06073014901</v>
          </cell>
          <cell r="B6009">
            <v>4482.4947210712689</v>
          </cell>
          <cell r="C6009">
            <v>1881.4389004925995</v>
          </cell>
          <cell r="D6009">
            <v>457.53211184393342</v>
          </cell>
          <cell r="E6009">
            <v>1.0146025951415203</v>
          </cell>
          <cell r="F6009">
            <v>4554.98970087</v>
          </cell>
          <cell r="G6009">
            <v>1908.91279104</v>
          </cell>
          <cell r="H6009">
            <v>464.21326831900001</v>
          </cell>
        </row>
        <row r="6010">
          <cell r="A6010" t="str">
            <v>06073014902</v>
          </cell>
          <cell r="B6010">
            <v>3365.8327083072586</v>
          </cell>
          <cell r="C6010">
            <v>1453.7456859561805</v>
          </cell>
          <cell r="D6010">
            <v>538.67169457664113</v>
          </cell>
          <cell r="E6010">
            <v>1.0146025951436319</v>
          </cell>
          <cell r="F6010">
            <v>3420.2680148499999</v>
          </cell>
          <cell r="G6010">
            <v>1474.9741456500001</v>
          </cell>
          <cell r="H6010">
            <v>546.53769965900005</v>
          </cell>
        </row>
        <row r="6011">
          <cell r="A6011" t="str">
            <v>06073015000</v>
          </cell>
          <cell r="B6011">
            <v>6542.5618212633008</v>
          </cell>
          <cell r="C6011">
            <v>2554.8500916578296</v>
          </cell>
          <cell r="D6011">
            <v>776.10286624614105</v>
          </cell>
          <cell r="E6011">
            <v>1.014602595140117</v>
          </cell>
          <cell r="F6011">
            <v>6648.3740790800002</v>
          </cell>
          <cell r="G6011">
            <v>2592.1575331899999</v>
          </cell>
          <cell r="H6011">
            <v>787.43598183100005</v>
          </cell>
        </row>
        <row r="6012">
          <cell r="A6012" t="str">
            <v>06073015100</v>
          </cell>
          <cell r="B6012">
            <v>5038.1846157930004</v>
          </cell>
          <cell r="C6012">
            <v>1993.5027475741003</v>
          </cell>
          <cell r="D6012">
            <v>483.1743628142205</v>
          </cell>
          <cell r="E6012">
            <v>1.0146025951413029</v>
          </cell>
          <cell r="F6012">
            <v>5119.6667177700001</v>
          </cell>
          <cell r="G6012">
            <v>2022.61306111</v>
          </cell>
          <cell r="H6012">
            <v>490.22996249900001</v>
          </cell>
        </row>
        <row r="6013">
          <cell r="A6013" t="str">
            <v>06073015200</v>
          </cell>
          <cell r="B6013">
            <v>4096.7130266022805</v>
          </cell>
          <cell r="C6013">
            <v>1527.7970625345899</v>
          </cell>
          <cell r="D6013">
            <v>88.928295190755705</v>
          </cell>
          <cell r="E6013">
            <v>1.0055626859180571</v>
          </cell>
          <cell r="F6013">
            <v>4117.0229744300004</v>
          </cell>
          <cell r="G6013">
            <v>1536.2957177400001</v>
          </cell>
          <cell r="H6013">
            <v>89.422999280400006</v>
          </cell>
        </row>
        <row r="6014">
          <cell r="A6014" t="str">
            <v>06073015301</v>
          </cell>
          <cell r="B6014">
            <v>3285.2581431449007</v>
          </cell>
          <cell r="C6014">
            <v>1026.0062123483001</v>
          </cell>
          <cell r="D6014">
            <v>401.4840594890191</v>
          </cell>
          <cell r="E6014">
            <v>1.0256298237917227</v>
          </cell>
          <cell r="F6014">
            <v>3373.2672569599999</v>
          </cell>
          <cell r="G6014">
            <v>1052.30257078</v>
          </cell>
          <cell r="H6014">
            <v>411.77402482700001</v>
          </cell>
        </row>
        <row r="6015">
          <cell r="A6015" t="str">
            <v>06073015302</v>
          </cell>
          <cell r="B6015">
            <v>4233.750808129621</v>
          </cell>
          <cell r="C6015">
            <v>1431.8844040721501</v>
          </cell>
          <cell r="D6015">
            <v>286.19038473926872</v>
          </cell>
          <cell r="E6015">
            <v>1.0184942130122645</v>
          </cell>
          <cell r="F6015">
            <v>4317.4027818200002</v>
          </cell>
          <cell r="G6015">
            <v>1458.36597925</v>
          </cell>
          <cell r="H6015">
            <v>291.483314103</v>
          </cell>
        </row>
        <row r="6016">
          <cell r="A6016" t="str">
            <v>06073015403</v>
          </cell>
          <cell r="B6016">
            <v>2633.1565841341594</v>
          </cell>
          <cell r="C6016">
            <v>892.63506724688011</v>
          </cell>
          <cell r="D6016">
            <v>120.59875814672856</v>
          </cell>
          <cell r="E6016">
            <v>1.0060283971575492</v>
          </cell>
          <cell r="F6016">
            <v>2649.1296941599999</v>
          </cell>
          <cell r="G6016">
            <v>898.01622594900005</v>
          </cell>
          <cell r="H6016">
            <v>121.325813473</v>
          </cell>
        </row>
        <row r="6017">
          <cell r="A6017" t="str">
            <v>06073015404</v>
          </cell>
          <cell r="B6017">
            <v>7911.122830879598</v>
          </cell>
          <cell r="C6017">
            <v>2648.6797148047103</v>
          </cell>
          <cell r="D6017">
            <v>812.37192772135984</v>
          </cell>
          <cell r="E6017">
            <v>1.020947779746703</v>
          </cell>
          <cell r="F6017">
            <v>8083.1480925200003</v>
          </cell>
          <cell r="G6017">
            <v>2704.1636740899999</v>
          </cell>
          <cell r="H6017">
            <v>829.38892513500002</v>
          </cell>
        </row>
        <row r="6018">
          <cell r="A6018" t="str">
            <v>06073015405</v>
          </cell>
          <cell r="B6018">
            <v>6037.1279599127201</v>
          </cell>
          <cell r="C6018">
            <v>1984.7114638345899</v>
          </cell>
          <cell r="D6018">
            <v>514.57629593175875</v>
          </cell>
          <cell r="E6018">
            <v>1.0103560014943931</v>
          </cell>
          <cell r="F6018">
            <v>6093.9759594200004</v>
          </cell>
          <cell r="G6018">
            <v>2005.2651387200001</v>
          </cell>
          <cell r="H6018">
            <v>519.905351903</v>
          </cell>
        </row>
        <row r="6019">
          <cell r="A6019" t="str">
            <v>06073015406</v>
          </cell>
          <cell r="B6019">
            <v>2631.4182939549601</v>
          </cell>
          <cell r="C6019">
            <v>896.73519817632996</v>
          </cell>
          <cell r="D6019">
            <v>60.199418730700394</v>
          </cell>
          <cell r="E6019">
            <v>1.0005804953610928</v>
          </cell>
          <cell r="F6019">
            <v>2627.8078447399998</v>
          </cell>
          <cell r="G6019">
            <v>897.255748799</v>
          </cell>
          <cell r="H6019">
            <v>60.234364495400001</v>
          </cell>
        </row>
        <row r="6020">
          <cell r="A6020" t="str">
            <v>06073015501</v>
          </cell>
          <cell r="B6020">
            <v>5232.2141438821718</v>
          </cell>
          <cell r="C6020">
            <v>1847.4405703196196</v>
          </cell>
          <cell r="D6020">
            <v>282.26706268629385</v>
          </cell>
          <cell r="E6020">
            <v>1.0005804953607762</v>
          </cell>
          <cell r="F6020">
            <v>5225.0352611199996</v>
          </cell>
          <cell r="G6020">
            <v>1848.513001</v>
          </cell>
          <cell r="H6020">
            <v>282.43091776799997</v>
          </cell>
        </row>
        <row r="6021">
          <cell r="A6021" t="str">
            <v>06073015502</v>
          </cell>
          <cell r="B6021">
            <v>2901.7405585031602</v>
          </cell>
          <cell r="C6021">
            <v>995.33455445880986</v>
          </cell>
          <cell r="D6021">
            <v>129.80068701226435</v>
          </cell>
          <cell r="E6021">
            <v>1.0005804953596775</v>
          </cell>
          <cell r="F6021">
            <v>2897.75921242</v>
          </cell>
          <cell r="G6021">
            <v>995.91234154899996</v>
          </cell>
          <cell r="H6021">
            <v>129.87603575599999</v>
          </cell>
        </row>
        <row r="6022">
          <cell r="A6022" t="str">
            <v>06073015601</v>
          </cell>
          <cell r="B6022">
            <v>6138.0568259010597</v>
          </cell>
          <cell r="C6022">
            <v>2030.1889707048092</v>
          </cell>
          <cell r="D6022">
            <v>641.32104640195996</v>
          </cell>
          <cell r="E6022">
            <v>1.0251047818999317</v>
          </cell>
          <cell r="F6022">
            <v>6299.0403994799999</v>
          </cell>
          <cell r="G6022">
            <v>2081.1564220300002</v>
          </cell>
          <cell r="H6022">
            <v>657.42134367400001</v>
          </cell>
        </row>
        <row r="6023">
          <cell r="A6023" t="str">
            <v>06073015602</v>
          </cell>
          <cell r="B6023">
            <v>2650.4714813113401</v>
          </cell>
          <cell r="C6023">
            <v>799.39066634403002</v>
          </cell>
          <cell r="D6023">
            <v>94.20171511046567</v>
          </cell>
          <cell r="E6023">
            <v>1.0116125112010941</v>
          </cell>
          <cell r="F6023">
            <v>2682.2525634600001</v>
          </cell>
          <cell r="G6023">
            <v>808.67359941100005</v>
          </cell>
          <cell r="H6023">
            <v>95.295675999699995</v>
          </cell>
        </row>
        <row r="6024">
          <cell r="A6024" t="str">
            <v>06073015701</v>
          </cell>
          <cell r="B6024">
            <v>6447.5387087302397</v>
          </cell>
          <cell r="C6024">
            <v>2135.5011654981595</v>
          </cell>
          <cell r="D6024">
            <v>1014.7651066396859</v>
          </cell>
          <cell r="E6024">
            <v>1.0256298237884935</v>
          </cell>
          <cell r="F6024">
            <v>6620.2624775599998</v>
          </cell>
          <cell r="G6024">
            <v>2190.23368407</v>
          </cell>
          <cell r="H6024">
            <v>1040.77335812</v>
          </cell>
        </row>
        <row r="6025">
          <cell r="A6025" t="str">
            <v>06073015703</v>
          </cell>
          <cell r="B6025">
            <v>7339.3845022334708</v>
          </cell>
          <cell r="C6025">
            <v>2296.44331645487</v>
          </cell>
          <cell r="D6025">
            <v>1264.140386416349</v>
          </cell>
          <cell r="E6025">
            <v>1.025629823790291</v>
          </cell>
          <cell r="F6025">
            <v>7536.0000185299996</v>
          </cell>
          <cell r="G6025">
            <v>2355.3007539999999</v>
          </cell>
          <cell r="H6025">
            <v>1296.54008159</v>
          </cell>
        </row>
        <row r="6026">
          <cell r="A6026" t="str">
            <v>06073015704</v>
          </cell>
          <cell r="B6026">
            <v>4158.5022862581009</v>
          </cell>
          <cell r="C6026">
            <v>1372.0318369011102</v>
          </cell>
          <cell r="D6026">
            <v>497.95869650799136</v>
          </cell>
          <cell r="E6026">
            <v>1.0256298237935308</v>
          </cell>
          <cell r="F6026">
            <v>4269.9048260500003</v>
          </cell>
          <cell r="G6026">
            <v>1407.19677112</v>
          </cell>
          <cell r="H6026">
            <v>510.72129062400001</v>
          </cell>
        </row>
        <row r="6027">
          <cell r="A6027" t="str">
            <v>06073015801</v>
          </cell>
          <cell r="B6027">
            <v>3668.6588260877902</v>
          </cell>
          <cell r="C6027">
            <v>1392.1496057700697</v>
          </cell>
          <cell r="D6027">
            <v>812.82094266470233</v>
          </cell>
          <cell r="E6027">
            <v>1.0256298237933943</v>
          </cell>
          <cell r="F6027">
            <v>3766.93889971</v>
          </cell>
          <cell r="G6027">
            <v>1427.83015486</v>
          </cell>
          <cell r="H6027">
            <v>833.65340040399997</v>
          </cell>
        </row>
        <row r="6028">
          <cell r="A6028" t="str">
            <v>06073015802</v>
          </cell>
          <cell r="B6028">
            <v>4829.1951251684504</v>
          </cell>
          <cell r="C6028">
            <v>1415.2850399726485</v>
          </cell>
          <cell r="D6028">
            <v>685.05510934139102</v>
          </cell>
          <cell r="E6028">
            <v>1.0256298237901622</v>
          </cell>
          <cell r="F6028">
            <v>4958.5649234900002</v>
          </cell>
          <cell r="G6028">
            <v>1451.5585461600001</v>
          </cell>
          <cell r="H6028">
            <v>702.612950716</v>
          </cell>
        </row>
        <row r="6029">
          <cell r="A6029" t="str">
            <v>06073015901</v>
          </cell>
          <cell r="B6029">
            <v>3565.3163239553996</v>
          </cell>
          <cell r="C6029">
            <v>1030.02976611648</v>
          </cell>
          <cell r="D6029">
            <v>441.73139807233656</v>
          </cell>
          <cell r="E6029">
            <v>1.0256298237895143</v>
          </cell>
          <cell r="F6029">
            <v>3660.8279447999998</v>
          </cell>
          <cell r="G6029">
            <v>1056.42924752</v>
          </cell>
          <cell r="H6029">
            <v>453.05289594599998</v>
          </cell>
        </row>
        <row r="6030">
          <cell r="A6030" t="str">
            <v>06073015902</v>
          </cell>
          <cell r="B6030">
            <v>5394.47861188978</v>
          </cell>
          <cell r="C6030">
            <v>1778.4107680642799</v>
          </cell>
          <cell r="D6030">
            <v>785.53664059816538</v>
          </cell>
          <cell r="E6030">
            <v>1.0256298237922459</v>
          </cell>
          <cell r="F6030">
            <v>5538.9918469100003</v>
          </cell>
          <cell r="G6030">
            <v>1823.99112268</v>
          </cell>
          <cell r="H6030">
            <v>805.66980672099999</v>
          </cell>
        </row>
        <row r="6031">
          <cell r="A6031" t="str">
            <v>06073016000</v>
          </cell>
          <cell r="B6031">
            <v>2499.8551268501005</v>
          </cell>
          <cell r="C6031">
            <v>901.2760453546399</v>
          </cell>
          <cell r="D6031">
            <v>213.34876553104965</v>
          </cell>
          <cell r="E6031">
            <v>1.0256298237897477</v>
          </cell>
          <cell r="F6031">
            <v>2566.8239995499998</v>
          </cell>
          <cell r="G6031">
            <v>924.37559158299996</v>
          </cell>
          <cell r="H6031">
            <v>218.81685736399999</v>
          </cell>
        </row>
        <row r="6032">
          <cell r="A6032" t="str">
            <v>06073016100</v>
          </cell>
          <cell r="B6032">
            <v>5981.7862991019801</v>
          </cell>
          <cell r="C6032">
            <v>2239.1965561580196</v>
          </cell>
          <cell r="D6032">
            <v>271.54235888371699</v>
          </cell>
          <cell r="E6032">
            <v>1.0256095715466675</v>
          </cell>
          <cell r="F6032">
            <v>6141.8759634799999</v>
          </cell>
          <cell r="G6032">
            <v>2296.5414205699999</v>
          </cell>
          <cell r="H6032">
            <v>278.49647428499998</v>
          </cell>
        </row>
        <row r="6033">
          <cell r="A6033" t="str">
            <v>06073016201</v>
          </cell>
          <cell r="B6033">
            <v>6038.3024002455804</v>
          </cell>
          <cell r="C6033">
            <v>2182.7779223424695</v>
          </cell>
          <cell r="D6033">
            <v>317.80228364855577</v>
          </cell>
          <cell r="E6033">
            <v>1.0256298237877968</v>
          </cell>
          <cell r="F6033">
            <v>6200.06309607</v>
          </cell>
          <cell r="G6033">
            <v>2238.72213586</v>
          </cell>
          <cell r="H6033">
            <v>325.94750059</v>
          </cell>
        </row>
        <row r="6034">
          <cell r="A6034" t="str">
            <v>06073016202</v>
          </cell>
          <cell r="B6034">
            <v>3451.1833119829298</v>
          </cell>
          <cell r="C6034">
            <v>1435.2895936864099</v>
          </cell>
          <cell r="D6034">
            <v>528.36851221286906</v>
          </cell>
          <cell r="E6034">
            <v>1.0250451662589313</v>
          </cell>
          <cell r="F6034">
            <v>3541.3424729799999</v>
          </cell>
          <cell r="G6034">
            <v>1471.2366601900001</v>
          </cell>
          <cell r="H6034">
            <v>541.60142305099998</v>
          </cell>
        </row>
        <row r="6035">
          <cell r="A6035" t="str">
            <v>06073016301</v>
          </cell>
          <cell r="B6035">
            <v>5083.4176804437002</v>
          </cell>
          <cell r="C6035">
            <v>1741.1928956598299</v>
          </cell>
          <cell r="D6035">
            <v>718.15613025129414</v>
          </cell>
          <cell r="E6035">
            <v>1.0256298237900052</v>
          </cell>
          <cell r="F6035">
            <v>5219.5978726000003</v>
          </cell>
          <cell r="G6035">
            <v>1785.8193627600001</v>
          </cell>
          <cell r="H6035">
            <v>736.56234492199997</v>
          </cell>
        </row>
        <row r="6036">
          <cell r="A6036" t="str">
            <v>06073016302</v>
          </cell>
          <cell r="B6036">
            <v>5625.9658166940189</v>
          </cell>
          <cell r="C6036">
            <v>1763.3224414131798</v>
          </cell>
          <cell r="D6036">
            <v>680.93582343766002</v>
          </cell>
          <cell r="E6036">
            <v>1.0256298237891197</v>
          </cell>
          <cell r="F6036">
            <v>5776.6803859299998</v>
          </cell>
          <cell r="G6036">
            <v>1808.51608487</v>
          </cell>
          <cell r="H6036">
            <v>698.38808831899996</v>
          </cell>
        </row>
        <row r="6037">
          <cell r="A6037" t="str">
            <v>06073016401</v>
          </cell>
          <cell r="B6037">
            <v>5190.6025508609991</v>
          </cell>
          <cell r="C6037">
            <v>1656.4577158147704</v>
          </cell>
          <cell r="D6037">
            <v>350.0796462311701</v>
          </cell>
          <cell r="E6037">
            <v>1.0183472618377589</v>
          </cell>
          <cell r="F6037">
            <v>5293.1969723000002</v>
          </cell>
          <cell r="G6037">
            <v>1686.8491792499999</v>
          </cell>
          <cell r="H6037">
            <v>356.50262444800001</v>
          </cell>
        </row>
        <row r="6038">
          <cell r="A6038" t="str">
            <v>06073016402</v>
          </cell>
          <cell r="B6038">
            <v>7737.1173788614205</v>
          </cell>
          <cell r="C6038">
            <v>2619.1472445593595</v>
          </cell>
          <cell r="D6038">
            <v>998.82075822557135</v>
          </cell>
          <cell r="E6038">
            <v>1.020071105387389</v>
          </cell>
          <cell r="F6038">
            <v>7896.8091300100004</v>
          </cell>
          <cell r="G6038">
            <v>2671.7164249299999</v>
          </cell>
          <cell r="H6038">
            <v>1018.86817107</v>
          </cell>
        </row>
        <row r="6039">
          <cell r="A6039" t="str">
            <v>06073016502</v>
          </cell>
          <cell r="B6039">
            <v>7256.8713755644985</v>
          </cell>
          <cell r="C6039">
            <v>2394.4295976441194</v>
          </cell>
          <cell r="D6039">
            <v>949.71313356021221</v>
          </cell>
          <cell r="E6039">
            <v>1.0073994662959866</v>
          </cell>
          <cell r="F6039">
            <v>7305.0612343100001</v>
          </cell>
          <cell r="G6039">
            <v>2412.1470987500002</v>
          </cell>
          <cell r="H6039">
            <v>956.74022211500005</v>
          </cell>
        </row>
        <row r="6040">
          <cell r="A6040" t="str">
            <v>06073016503</v>
          </cell>
          <cell r="B6040">
            <v>2935.1827980931293</v>
          </cell>
          <cell r="C6040">
            <v>1065.0928517525699</v>
          </cell>
          <cell r="D6040">
            <v>305.75683398063296</v>
          </cell>
          <cell r="E6040">
            <v>1.0019525974604073</v>
          </cell>
          <cell r="F6040">
            <v>2937.06336341</v>
          </cell>
          <cell r="G6040">
            <v>1067.1725493500001</v>
          </cell>
          <cell r="H6040">
            <v>306.35399121500001</v>
          </cell>
        </row>
        <row r="6041">
          <cell r="A6041" t="str">
            <v>06073016504</v>
          </cell>
          <cell r="B6041">
            <v>6571.5053385348401</v>
          </cell>
          <cell r="C6041">
            <v>2433.8415333519902</v>
          </cell>
          <cell r="D6041">
            <v>987.91102190214508</v>
          </cell>
          <cell r="E6041">
            <v>1.0066264718581732</v>
          </cell>
          <cell r="F6041">
            <v>6602.9703737999998</v>
          </cell>
          <cell r="G6041">
            <v>2449.9693157800002</v>
          </cell>
          <cell r="H6041">
            <v>994.45724579800003</v>
          </cell>
        </row>
        <row r="6042">
          <cell r="A6042" t="str">
            <v>06073016605</v>
          </cell>
          <cell r="B6042">
            <v>7845.5920052782913</v>
          </cell>
          <cell r="C6042">
            <v>3260.6435860425327</v>
          </cell>
          <cell r="D6042">
            <v>843.83162827204285</v>
          </cell>
          <cell r="E6042">
            <v>0.99645620164620419</v>
          </cell>
          <cell r="F6042">
            <v>7831.0275087399996</v>
          </cell>
          <cell r="G6042">
            <v>3249.0885226700002</v>
          </cell>
          <cell r="H6042">
            <v>840.84125887699997</v>
          </cell>
        </row>
        <row r="6043">
          <cell r="A6043" t="str">
            <v>06073016606</v>
          </cell>
          <cell r="B6043">
            <v>3621.86479273958</v>
          </cell>
          <cell r="C6043">
            <v>1279.55873379727</v>
          </cell>
          <cell r="D6043">
            <v>123.51407084835508</v>
          </cell>
          <cell r="E6043">
            <v>0.99645620164397353</v>
          </cell>
          <cell r="F6043">
            <v>3615.1411908499999</v>
          </cell>
          <cell r="G6043">
            <v>1275.0242356599999</v>
          </cell>
          <cell r="H6043">
            <v>123.076362019</v>
          </cell>
        </row>
        <row r="6044">
          <cell r="A6044" t="str">
            <v>06073016607</v>
          </cell>
          <cell r="B6044">
            <v>6791.160556593848</v>
          </cell>
          <cell r="C6044">
            <v>2416.9839058641205</v>
          </cell>
          <cell r="D6044">
            <v>446.15775246390535</v>
          </cell>
          <cell r="E6044">
            <v>0.99700699246421587</v>
          </cell>
          <cell r="F6044">
            <v>6779.0695361500002</v>
          </cell>
          <cell r="G6044">
            <v>2409.7498548200001</v>
          </cell>
          <cell r="H6044">
            <v>444.82241939800002</v>
          </cell>
        </row>
        <row r="6045">
          <cell r="A6045" t="str">
            <v>06073016608</v>
          </cell>
          <cell r="B6045">
            <v>2690.4346722660007</v>
          </cell>
          <cell r="C6045">
            <v>840.61750486156006</v>
          </cell>
          <cell r="D6045">
            <v>124.48255372117622</v>
          </cell>
          <cell r="E6045">
            <v>0.99771396397951939</v>
          </cell>
          <cell r="F6045">
            <v>2685.8283490600002</v>
          </cell>
          <cell r="G6045">
            <v>838.69582296600004</v>
          </cell>
          <cell r="H6045">
            <v>124.19795943</v>
          </cell>
        </row>
        <row r="6046">
          <cell r="A6046" t="str">
            <v>06073016609</v>
          </cell>
          <cell r="B6046">
            <v>5587.8061604541999</v>
          </cell>
          <cell r="C6046">
            <v>1820.2319700552998</v>
          </cell>
          <cell r="D6046">
            <v>306.07822352282528</v>
          </cell>
          <cell r="E6046">
            <v>0.99645620164824167</v>
          </cell>
          <cell r="F6046">
            <v>5577.4330001500002</v>
          </cell>
          <cell r="G6046">
            <v>1813.7814350000001</v>
          </cell>
          <cell r="H6046">
            <v>304.993544504</v>
          </cell>
        </row>
        <row r="6047">
          <cell r="A6047" t="str">
            <v>06073016610</v>
          </cell>
          <cell r="B6047">
            <v>4450.3610189381998</v>
          </cell>
          <cell r="C6047">
            <v>1489.1863609078002</v>
          </cell>
          <cell r="D6047">
            <v>238.75730493146438</v>
          </cell>
          <cell r="E6047">
            <v>0.99645620164384041</v>
          </cell>
          <cell r="F6047">
            <v>4442.0994030399997</v>
          </cell>
          <cell r="G6047">
            <v>1483.9089847299999</v>
          </cell>
          <cell r="H6047">
            <v>237.91119724000001</v>
          </cell>
        </row>
        <row r="6048">
          <cell r="A6048" t="str">
            <v>06073016612</v>
          </cell>
          <cell r="B6048">
            <v>6567.0352484594796</v>
          </cell>
          <cell r="C6048">
            <v>2181.3726345837804</v>
          </cell>
          <cell r="D6048">
            <v>222.03891369462806</v>
          </cell>
          <cell r="E6048">
            <v>0.99645620164513748</v>
          </cell>
          <cell r="F6048">
            <v>6554.84425483</v>
          </cell>
          <cell r="G6048">
            <v>2173.6422898300002</v>
          </cell>
          <cell r="H6048">
            <v>221.25205281999999</v>
          </cell>
        </row>
        <row r="6049">
          <cell r="A6049" t="str">
            <v>06073016613</v>
          </cell>
          <cell r="B6049">
            <v>1988.39094288196</v>
          </cell>
          <cell r="C6049">
            <v>718.13028693254989</v>
          </cell>
          <cell r="D6049">
            <v>100.65450885094823</v>
          </cell>
          <cell r="E6049">
            <v>0.99645620164633308</v>
          </cell>
          <cell r="F6049">
            <v>1984.69970926</v>
          </cell>
          <cell r="G6049">
            <v>715.58537800399995</v>
          </cell>
          <cell r="H6049">
            <v>100.297809707</v>
          </cell>
        </row>
        <row r="6050">
          <cell r="A6050" t="str">
            <v>06073016614</v>
          </cell>
          <cell r="B6050">
            <v>4182.0351443845002</v>
          </cell>
          <cell r="C6050">
            <v>1392.67463159455</v>
          </cell>
          <cell r="D6050">
            <v>312.42430870269942</v>
          </cell>
          <cell r="E6050">
            <v>0.99645620164783266</v>
          </cell>
          <cell r="F6050">
            <v>4174.2716465699996</v>
          </cell>
          <cell r="G6050">
            <v>1387.73927353</v>
          </cell>
          <cell r="H6050">
            <v>311.31714015799997</v>
          </cell>
        </row>
        <row r="6051">
          <cell r="A6051" t="str">
            <v>06073016615</v>
          </cell>
          <cell r="B6051">
            <v>3270.1547818748313</v>
          </cell>
          <cell r="C6051">
            <v>854.07691639588018</v>
          </cell>
          <cell r="D6051">
            <v>154.58832669773085</v>
          </cell>
          <cell r="E6051">
            <v>0.99645620164674109</v>
          </cell>
          <cell r="F6051">
            <v>3264.0840917400001</v>
          </cell>
          <cell r="G6051">
            <v>851.05024002599998</v>
          </cell>
          <cell r="H6051">
            <v>154.04049721300001</v>
          </cell>
        </row>
        <row r="6052">
          <cell r="A6052" t="str">
            <v>06073016616</v>
          </cell>
          <cell r="B6052">
            <v>4324.6996580404493</v>
          </cell>
          <cell r="C6052">
            <v>1414.1782418773996</v>
          </cell>
          <cell r="D6052">
            <v>360.23560060317084</v>
          </cell>
          <cell r="E6052">
            <v>1.0013741545691019</v>
          </cell>
          <cell r="F6052">
            <v>4335.8244405300002</v>
          </cell>
          <cell r="G6052">
            <v>1416.1215413699999</v>
          </cell>
          <cell r="H6052">
            <v>360.73073151800003</v>
          </cell>
        </row>
        <row r="6053">
          <cell r="A6053" t="str">
            <v>06073016617</v>
          </cell>
          <cell r="B6053">
            <v>3316.1229595720401</v>
          </cell>
          <cell r="C6053">
            <v>1472.5821924235693</v>
          </cell>
          <cell r="D6053">
            <v>631.81030259658394</v>
          </cell>
          <cell r="E6053">
            <v>0.99645620164333193</v>
          </cell>
          <cell r="F6053">
            <v>3309.9669344600002</v>
          </cell>
          <cell r="G6053">
            <v>1467.3636580699999</v>
          </cell>
          <cell r="H6053">
            <v>629.571294868</v>
          </cell>
        </row>
        <row r="6054">
          <cell r="A6054" t="str">
            <v>06073016701</v>
          </cell>
          <cell r="B6054">
            <v>9211.0561543355288</v>
          </cell>
          <cell r="C6054">
            <v>3300.2767682141498</v>
          </cell>
          <cell r="D6054">
            <v>483.59988078670722</v>
          </cell>
          <cell r="E6054">
            <v>0.9984743788240299</v>
          </cell>
          <cell r="F6054">
            <v>9196.0342686799995</v>
          </cell>
          <cell r="G6054">
            <v>3295.2417960900002</v>
          </cell>
          <cell r="H6054">
            <v>482.86208382299998</v>
          </cell>
        </row>
        <row r="6055">
          <cell r="A6055" t="str">
            <v>06073016702</v>
          </cell>
          <cell r="B6055">
            <v>7332.4914258446297</v>
          </cell>
          <cell r="C6055">
            <v>2755.5925360677397</v>
          </cell>
          <cell r="D6055">
            <v>696.34991840779446</v>
          </cell>
          <cell r="E6055">
            <v>1.000580495360371</v>
          </cell>
          <cell r="F6055">
            <v>7322.4308482599999</v>
          </cell>
          <cell r="G6055">
            <v>2757.1921447499999</v>
          </cell>
          <cell r="H6055">
            <v>696.75414591000003</v>
          </cell>
        </row>
        <row r="6056">
          <cell r="A6056" t="str">
            <v>06073016802</v>
          </cell>
          <cell r="B6056">
            <v>7330.3795331591436</v>
          </cell>
          <cell r="C6056">
            <v>2787.7670628525707</v>
          </cell>
          <cell r="D6056">
            <v>759.60520121406319</v>
          </cell>
          <cell r="E6056">
            <v>1.0005804953609623</v>
          </cell>
          <cell r="F6056">
            <v>7320.32185321</v>
          </cell>
          <cell r="G6056">
            <v>2789.3853487000001</v>
          </cell>
          <cell r="H6056">
            <v>760.04614825700003</v>
          </cell>
        </row>
        <row r="6057">
          <cell r="A6057" t="str">
            <v>06073016804</v>
          </cell>
          <cell r="B6057">
            <v>7699.9607542328986</v>
          </cell>
          <cell r="C6057">
            <v>2598.87145397514</v>
          </cell>
          <cell r="D6057">
            <v>762.72329852908399</v>
          </cell>
          <cell r="E6057">
            <v>1.0005804953579187</v>
          </cell>
          <cell r="F6057">
            <v>7689.3959887199999</v>
          </cell>
          <cell r="G6057">
            <v>2600.38008679</v>
          </cell>
          <cell r="H6057">
            <v>763.16605632799997</v>
          </cell>
        </row>
        <row r="6058">
          <cell r="A6058" t="str">
            <v>06073016806</v>
          </cell>
          <cell r="B6058">
            <v>4309.3170375740001</v>
          </cell>
          <cell r="C6058">
            <v>1470.6872405302699</v>
          </cell>
          <cell r="D6058">
            <v>537.56755165930917</v>
          </cell>
          <cell r="E6058">
            <v>1.0005804953604018</v>
          </cell>
          <cell r="F6058">
            <v>4303.4044199</v>
          </cell>
          <cell r="G6058">
            <v>1471.5409676500001</v>
          </cell>
          <cell r="H6058">
            <v>537.879607298</v>
          </cell>
        </row>
        <row r="6059">
          <cell r="A6059" t="str">
            <v>06073016807</v>
          </cell>
          <cell r="B6059">
            <v>7518.7951133079205</v>
          </cell>
          <cell r="C6059">
            <v>2534.8757203748901</v>
          </cell>
          <cell r="D6059">
            <v>359.16931971238881</v>
          </cell>
          <cell r="E6059">
            <v>1.0027275494453383</v>
          </cell>
          <cell r="F6059">
            <v>7528.3558856199998</v>
          </cell>
          <cell r="G6059">
            <v>2541.7897192400001</v>
          </cell>
          <cell r="H6059">
            <v>360.14910750000001</v>
          </cell>
        </row>
        <row r="6060">
          <cell r="A6060" t="str">
            <v>06073016809</v>
          </cell>
          <cell r="B6060">
            <v>5781.0078729080096</v>
          </cell>
          <cell r="C6060">
            <v>1936.33436213861</v>
          </cell>
          <cell r="D6060">
            <v>460.36135437483551</v>
          </cell>
          <cell r="E6060">
            <v>1.0032611000532035</v>
          </cell>
          <cell r="F6060">
            <v>5788.4712077100003</v>
          </cell>
          <cell r="G6060">
            <v>1942.6489422300001</v>
          </cell>
          <cell r="H6060">
            <v>461.86245587799999</v>
          </cell>
        </row>
        <row r="6061">
          <cell r="A6061" t="str">
            <v>06073016810</v>
          </cell>
          <cell r="B6061">
            <v>2948.2021977205</v>
          </cell>
          <cell r="C6061">
            <v>926.83394904166005</v>
          </cell>
          <cell r="D6061">
            <v>104.81043479090566</v>
          </cell>
          <cell r="E6061">
            <v>1.0005804953604649</v>
          </cell>
          <cell r="F6061">
            <v>2944.1571037399999</v>
          </cell>
          <cell r="G6061">
            <v>927.37197184900003</v>
          </cell>
          <cell r="H6061">
            <v>104.871276976</v>
          </cell>
        </row>
        <row r="6062">
          <cell r="A6062" t="str">
            <v>06073016811</v>
          </cell>
          <cell r="B6062">
            <v>4618.7093169160589</v>
          </cell>
          <cell r="C6062">
            <v>1641.9387540692201</v>
          </cell>
          <cell r="D6062">
            <v>366.35040829728803</v>
          </cell>
          <cell r="E6062">
            <v>1.0005804953616071</v>
          </cell>
          <cell r="F6062">
            <v>4612.3721961900001</v>
          </cell>
          <cell r="G6062">
            <v>1642.8918919</v>
          </cell>
          <cell r="H6062">
            <v>366.56307272700002</v>
          </cell>
        </row>
        <row r="6063">
          <cell r="A6063" t="str">
            <v>06073016901</v>
          </cell>
          <cell r="B6063">
            <v>7295.5333037456994</v>
          </cell>
          <cell r="C6063">
            <v>2551.1286077769591</v>
          </cell>
          <cell r="D6063">
            <v>400.60112552424562</v>
          </cell>
          <cell r="E6063">
            <v>1.0005804953613575</v>
          </cell>
          <cell r="F6063">
            <v>7285.5234347200003</v>
          </cell>
          <cell r="G6063">
            <v>2552.6095261</v>
          </cell>
          <cell r="H6063">
            <v>400.83367305899998</v>
          </cell>
        </row>
        <row r="6064">
          <cell r="A6064" t="str">
            <v>06073016902</v>
          </cell>
          <cell r="B6064">
            <v>2471.9703957243596</v>
          </cell>
          <cell r="C6064">
            <v>820.96937703463982</v>
          </cell>
          <cell r="D6064">
            <v>146.42457325548625</v>
          </cell>
          <cell r="E6064">
            <v>1.0005804953591346</v>
          </cell>
          <cell r="F6064">
            <v>2468.5787177100001</v>
          </cell>
          <cell r="G6064">
            <v>821.44594594800003</v>
          </cell>
          <cell r="H6064">
            <v>146.50957179100001</v>
          </cell>
        </row>
        <row r="6065">
          <cell r="A6065" t="str">
            <v>06073017006</v>
          </cell>
          <cell r="B6065">
            <v>3041.9371822198009</v>
          </cell>
          <cell r="C6065">
            <v>1073.6314327161501</v>
          </cell>
          <cell r="D6065">
            <v>63.904941573434172</v>
          </cell>
          <cell r="E6065">
            <v>0.99972266095507567</v>
          </cell>
          <cell r="F6065">
            <v>3046.5385935099998</v>
          </cell>
          <cell r="G6065">
            <v>1073.3336727999999</v>
          </cell>
          <cell r="H6065">
            <v>63.887234643100001</v>
          </cell>
        </row>
        <row r="6066">
          <cell r="A6066" t="str">
            <v>06073017009</v>
          </cell>
          <cell r="B6066">
            <v>4229.5295336183508</v>
          </cell>
          <cell r="C6066">
            <v>1444.3938258871901</v>
          </cell>
          <cell r="D6066">
            <v>330.44806934799561</v>
          </cell>
          <cell r="E6066">
            <v>0.99721178324428483</v>
          </cell>
          <cell r="F6066">
            <v>4225.6579566299997</v>
          </cell>
          <cell r="G6066">
            <v>1440.3665428199999</v>
          </cell>
          <cell r="H6066">
            <v>329.52670813100002</v>
          </cell>
        </row>
        <row r="6067">
          <cell r="A6067" t="str">
            <v>06073017010</v>
          </cell>
          <cell r="B6067">
            <v>3313.2786791963804</v>
          </cell>
          <cell r="C6067">
            <v>1033.5299288534404</v>
          </cell>
          <cell r="D6067">
            <v>55.234980485028714</v>
          </cell>
          <cell r="E6067">
            <v>0.99729297325086241</v>
          </cell>
          <cell r="F6067">
            <v>3310.2173572000002</v>
          </cell>
          <cell r="G6067">
            <v>1030.73213569</v>
          </cell>
          <cell r="H6067">
            <v>55.085454431899997</v>
          </cell>
        </row>
        <row r="6068">
          <cell r="A6068" t="str">
            <v>06073017014</v>
          </cell>
          <cell r="B6068">
            <v>2610.289176733711</v>
          </cell>
          <cell r="C6068">
            <v>1684.4419900470002</v>
          </cell>
          <cell r="D6068">
            <v>656.36702324309476</v>
          </cell>
          <cell r="E6068">
            <v>1.0056164242929706</v>
          </cell>
          <cell r="F6068">
            <v>2635.3949380399999</v>
          </cell>
          <cell r="G6068">
            <v>1693.9025309599999</v>
          </cell>
          <cell r="H6068">
            <v>660.05345871099996</v>
          </cell>
        </row>
        <row r="6069">
          <cell r="A6069" t="str">
            <v>06073017015</v>
          </cell>
          <cell r="B6069">
            <v>7881.6471623667312</v>
          </cell>
          <cell r="C6069">
            <v>3229.4746554583689</v>
          </cell>
          <cell r="D6069">
            <v>422.45786086756146</v>
          </cell>
          <cell r="E6069">
            <v>1.0056164242908594</v>
          </cell>
          <cell r="F6069">
            <v>7957.4528447800003</v>
          </cell>
          <cell r="G6069">
            <v>3247.6127553599999</v>
          </cell>
          <cell r="H6069">
            <v>424.83056365099998</v>
          </cell>
        </row>
        <row r="6070">
          <cell r="A6070" t="str">
            <v>06073017018</v>
          </cell>
          <cell r="B6070">
            <v>4142.3214832576996</v>
          </cell>
          <cell r="C6070">
            <v>1708.5503694929002</v>
          </cell>
          <cell r="D6070">
            <v>590.29023631404232</v>
          </cell>
          <cell r="E6070">
            <v>1.0056164242906973</v>
          </cell>
          <cell r="F6070">
            <v>4182.1623312900001</v>
          </cell>
          <cell r="G6070">
            <v>1718.1463132900001</v>
          </cell>
          <cell r="H6070">
            <v>593.60555659099998</v>
          </cell>
        </row>
        <row r="6071">
          <cell r="A6071" t="str">
            <v>06073017019</v>
          </cell>
          <cell r="B6071">
            <v>6356.0973620480208</v>
          </cell>
          <cell r="C6071">
            <v>3099.4990445281496</v>
          </cell>
          <cell r="D6071">
            <v>678.07442514824584</v>
          </cell>
          <cell r="E6071">
            <v>1.0056164242904293</v>
          </cell>
          <cell r="F6071">
            <v>6417.23030647</v>
          </cell>
          <cell r="G6071">
            <v>3116.9071462500001</v>
          </cell>
          <cell r="H6071">
            <v>681.88277856900004</v>
          </cell>
        </row>
        <row r="6072">
          <cell r="A6072" t="str">
            <v>06073017020</v>
          </cell>
          <cell r="B6072">
            <v>3884.0528057329016</v>
          </cell>
          <cell r="C6072">
            <v>1373.3044121257396</v>
          </cell>
          <cell r="D6072">
            <v>116.72846066633589</v>
          </cell>
          <cell r="E6072">
            <v>0.99747401470124897</v>
          </cell>
          <cell r="F6072">
            <v>3880.3609943299998</v>
          </cell>
          <cell r="G6072">
            <v>1369.8354653700001</v>
          </cell>
          <cell r="H6072">
            <v>116.433655511</v>
          </cell>
        </row>
        <row r="6073">
          <cell r="A6073" t="str">
            <v>06073017021</v>
          </cell>
          <cell r="B6073">
            <v>3343.2960584621787</v>
          </cell>
          <cell r="C6073">
            <v>1092.7295180395004</v>
          </cell>
          <cell r="D6073">
            <v>36.98342643848197</v>
          </cell>
          <cell r="E6073">
            <v>0.99813648044105763</v>
          </cell>
          <cell r="F6073">
            <v>3339.8369021499998</v>
          </cell>
          <cell r="G6073">
            <v>1090.6931952100001</v>
          </cell>
          <cell r="H6073">
            <v>36.914516644999999</v>
          </cell>
        </row>
        <row r="6074">
          <cell r="A6074" t="str">
            <v>06073017022</v>
          </cell>
          <cell r="B6074">
            <v>5743.3047521072285</v>
          </cell>
          <cell r="C6074">
            <v>2245.18264998725</v>
          </cell>
          <cell r="D6074">
            <v>229.58255465380873</v>
          </cell>
          <cell r="E6074">
            <v>1.0056071123891954</v>
          </cell>
          <cell r="F6074">
            <v>5798.4510179500003</v>
          </cell>
          <cell r="G6074">
            <v>2257.7716414400002</v>
          </cell>
          <cell r="H6074">
            <v>230.86983208500001</v>
          </cell>
        </row>
        <row r="6075">
          <cell r="A6075" t="str">
            <v>06073017029</v>
          </cell>
          <cell r="B6075">
            <v>9430.0883047743173</v>
          </cell>
          <cell r="C6075">
            <v>3266.1702804544188</v>
          </cell>
          <cell r="D6075">
            <v>336.87436736895603</v>
          </cell>
          <cell r="E6075">
            <v>1.0030127971081202</v>
          </cell>
          <cell r="F6075">
            <v>9472.2087498300007</v>
          </cell>
          <cell r="G6075">
            <v>3276.01058883</v>
          </cell>
          <cell r="H6075">
            <v>337.88928812699999</v>
          </cell>
        </row>
        <row r="6076">
          <cell r="A6076" t="str">
            <v>06073017030</v>
          </cell>
          <cell r="B6076">
            <v>18228.608241230988</v>
          </cell>
          <cell r="C6076">
            <v>6007.2207649742604</v>
          </cell>
          <cell r="D6076">
            <v>601.93570536584309</v>
          </cell>
          <cell r="E6076">
            <v>1.0032298097514354</v>
          </cell>
          <cell r="F6076">
            <v>18305.4633522</v>
          </cell>
          <cell r="G6076">
            <v>6026.62294518</v>
          </cell>
          <cell r="H6076">
            <v>603.87976154700004</v>
          </cell>
        </row>
        <row r="6077">
          <cell r="A6077" t="str">
            <v>06073017031</v>
          </cell>
          <cell r="B6077">
            <v>4162.8494196854999</v>
          </cell>
          <cell r="C6077">
            <v>1451.7437188632998</v>
          </cell>
          <cell r="D6077">
            <v>232.69412835161597</v>
          </cell>
          <cell r="E6077">
            <v>1.0056164242908414</v>
          </cell>
          <cell r="F6077">
            <v>4202.8877054000004</v>
          </cell>
          <cell r="G6077">
            <v>1459.89732755</v>
          </cell>
          <cell r="H6077">
            <v>234.00103693200001</v>
          </cell>
        </row>
        <row r="6078">
          <cell r="A6078" t="str">
            <v>06073017032</v>
          </cell>
          <cell r="B6078">
            <v>14474.538496158535</v>
          </cell>
          <cell r="C6078">
            <v>4426.0810318509693</v>
          </cell>
          <cell r="D6078">
            <v>385.55493576371344</v>
          </cell>
          <cell r="E6078">
            <v>1.0025638147759544</v>
          </cell>
          <cell r="F6078">
            <v>14513.4185741</v>
          </cell>
          <cell r="G6078">
            <v>4437.4286837999998</v>
          </cell>
          <cell r="H6078">
            <v>386.54350061500003</v>
          </cell>
        </row>
        <row r="6079">
          <cell r="A6079" t="str">
            <v>06073017033</v>
          </cell>
          <cell r="B6079">
            <v>5071.480710096911</v>
          </cell>
          <cell r="C6079">
            <v>1625.7433270433801</v>
          </cell>
          <cell r="D6079">
            <v>210.63378467554074</v>
          </cell>
          <cell r="E6079">
            <v>1.005616424293265</v>
          </cell>
          <cell r="F6079">
            <v>5120.2582115699997</v>
          </cell>
          <cell r="G6079">
            <v>1634.8741913599999</v>
          </cell>
          <cell r="H6079">
            <v>211.81679371300001</v>
          </cell>
        </row>
        <row r="6080">
          <cell r="A6080" t="str">
            <v>06073017034</v>
          </cell>
          <cell r="B6080">
            <v>5128.74284848353</v>
          </cell>
          <cell r="C6080">
            <v>1700.1648462045698</v>
          </cell>
          <cell r="D6080">
            <v>107.9940105425177</v>
          </cell>
          <cell r="E6080">
            <v>1.0056164242877665</v>
          </cell>
          <cell r="F6080">
            <v>5178.0710972099996</v>
          </cell>
          <cell r="G6080">
            <v>1709.71369334</v>
          </cell>
          <cell r="H6080">
            <v>108.6005512</v>
          </cell>
        </row>
        <row r="6081">
          <cell r="A6081" t="str">
            <v>06073017035</v>
          </cell>
          <cell r="B6081">
            <v>2543.3032789920999</v>
          </cell>
          <cell r="C6081">
            <v>845.88966146103996</v>
          </cell>
          <cell r="D6081">
            <v>506.42469468764187</v>
          </cell>
          <cell r="E6081">
            <v>1.0056164242896102</v>
          </cell>
          <cell r="F6081">
            <v>2567.7647699300001</v>
          </cell>
          <cell r="G6081">
            <v>850.64053670199996</v>
          </cell>
          <cell r="H6081">
            <v>509.26899123700002</v>
          </cell>
        </row>
        <row r="6082">
          <cell r="A6082" t="str">
            <v>06073017036</v>
          </cell>
          <cell r="B6082">
            <v>3539.4484035492997</v>
          </cell>
          <cell r="C6082">
            <v>1251.5393504136898</v>
          </cell>
          <cell r="D6082">
            <v>231.72604709630676</v>
          </cell>
          <cell r="E6082">
            <v>1.0056164242890058</v>
          </cell>
          <cell r="F6082">
            <v>3573.4908182899999</v>
          </cell>
          <cell r="G6082">
            <v>1258.5685264199999</v>
          </cell>
          <cell r="H6082">
            <v>233.027518875</v>
          </cell>
        </row>
        <row r="6083">
          <cell r="A6083" t="str">
            <v>06073017037</v>
          </cell>
          <cell r="B6083">
            <v>6352.8561089400009</v>
          </cell>
          <cell r="C6083">
            <v>2128.8747241904302</v>
          </cell>
          <cell r="D6083">
            <v>163.48271591906817</v>
          </cell>
          <cell r="E6083">
            <v>1.0056164242891825</v>
          </cell>
          <cell r="F6083">
            <v>6413.9578789999996</v>
          </cell>
          <cell r="G6083">
            <v>2140.8313879000002</v>
          </cell>
          <cell r="H6083">
            <v>164.40090431199999</v>
          </cell>
        </row>
        <row r="6084">
          <cell r="A6084" t="str">
            <v>06073017039</v>
          </cell>
          <cell r="B6084">
            <v>7477.5709404794998</v>
          </cell>
          <cell r="C6084">
            <v>2822.7767761015998</v>
          </cell>
          <cell r="D6084">
            <v>199.16493969693073</v>
          </cell>
          <cell r="E6084">
            <v>1.0056164242892403</v>
          </cell>
          <cell r="F6084">
            <v>7549.4902177800004</v>
          </cell>
          <cell r="G6084">
            <v>2838.63068815</v>
          </cell>
          <cell r="H6084">
            <v>200.283534815</v>
          </cell>
        </row>
        <row r="6085">
          <cell r="A6085" t="str">
            <v>06073017040</v>
          </cell>
          <cell r="B6085">
            <v>4585.8442731394998</v>
          </cell>
          <cell r="C6085">
            <v>1432.1185242520996</v>
          </cell>
          <cell r="D6085">
            <v>136.06850176065893</v>
          </cell>
          <cell r="E6085">
            <v>0.99721178324665205</v>
          </cell>
          <cell r="F6085">
            <v>4581.6465369500002</v>
          </cell>
          <cell r="G6085">
            <v>1428.12546739</v>
          </cell>
          <cell r="H6085">
            <v>135.68911354700001</v>
          </cell>
        </row>
        <row r="6086">
          <cell r="A6086" t="str">
            <v>06073017041</v>
          </cell>
          <cell r="B6086">
            <v>6460.9637284014916</v>
          </cell>
          <cell r="C6086">
            <v>2165.56779702734</v>
          </cell>
          <cell r="D6086">
            <v>259.85717003271867</v>
          </cell>
          <cell r="E6086">
            <v>0.9972117832442704</v>
          </cell>
          <cell r="F6086">
            <v>6455.04956743</v>
          </cell>
          <cell r="G6086">
            <v>2159.5297246099999</v>
          </cell>
          <cell r="H6086">
            <v>259.13263188799999</v>
          </cell>
        </row>
        <row r="6087">
          <cell r="A6087" t="str">
            <v>06073017042</v>
          </cell>
          <cell r="B6087">
            <v>8489.8354800512316</v>
          </cell>
          <cell r="C6087">
            <v>2766.5042185863313</v>
          </cell>
          <cell r="D6087">
            <v>151.79645603018761</v>
          </cell>
          <cell r="E6087">
            <v>1.0051409465483976</v>
          </cell>
          <cell r="F6087">
            <v>8566.9735988199991</v>
          </cell>
          <cell r="G6087">
            <v>2780.7266688999998</v>
          </cell>
          <cell r="H6087">
            <v>152.57676408899999</v>
          </cell>
        </row>
        <row r="6088">
          <cell r="A6088" t="str">
            <v>06073017043</v>
          </cell>
          <cell r="B6088">
            <v>5980.1120005101984</v>
          </cell>
          <cell r="C6088">
            <v>2076.4652036547604</v>
          </cell>
          <cell r="D6088">
            <v>215.8917324946224</v>
          </cell>
          <cell r="E6088">
            <v>1.0056164242890817</v>
          </cell>
          <cell r="F6088">
            <v>6037.6287177300001</v>
          </cell>
          <cell r="G6088">
            <v>2088.1275132599999</v>
          </cell>
          <cell r="H6088">
            <v>217.10427153099999</v>
          </cell>
        </row>
        <row r="6089">
          <cell r="A6089" t="str">
            <v>06073017044</v>
          </cell>
          <cell r="B6089">
            <v>6017.9266202032104</v>
          </cell>
          <cell r="C6089">
            <v>1937.05587903064</v>
          </cell>
          <cell r="D6089">
            <v>105.86518204220368</v>
          </cell>
          <cell r="E6089">
            <v>1.0056164242896308</v>
          </cell>
          <cell r="F6089">
            <v>6075.8070384399998</v>
          </cell>
          <cell r="G6089">
            <v>1947.93520672</v>
          </cell>
          <cell r="H6089">
            <v>106.45976578200001</v>
          </cell>
        </row>
        <row r="6090">
          <cell r="A6090" t="str">
            <v>06073017045</v>
          </cell>
          <cell r="B6090">
            <v>3002.1005355214002</v>
          </cell>
          <cell r="C6090">
            <v>888.95495800062997</v>
          </cell>
          <cell r="D6090">
            <v>72.098407606994343</v>
          </cell>
          <cell r="E6090">
            <v>1.0044461822118183</v>
          </cell>
          <cell r="F6090">
            <v>3026.3469058999999</v>
          </cell>
          <cell r="G6090">
            <v>892.907413722</v>
          </cell>
          <cell r="H6090">
            <v>72.418985725699997</v>
          </cell>
        </row>
        <row r="6091">
          <cell r="A6091" t="str">
            <v>06073017046</v>
          </cell>
          <cell r="B6091">
            <v>3973.7763211930001</v>
          </cell>
          <cell r="C6091">
            <v>1461.1774325573601</v>
          </cell>
          <cell r="D6091">
            <v>66.033899041917621</v>
          </cell>
          <cell r="E6091">
            <v>1.0056164242889221</v>
          </cell>
          <cell r="F6091">
            <v>4011.9961018499998</v>
          </cell>
          <cell r="G6091">
            <v>1469.38402498</v>
          </cell>
          <cell r="H6091">
            <v>66.404773373799998</v>
          </cell>
        </row>
        <row r="6092">
          <cell r="A6092" t="str">
            <v>06073017047</v>
          </cell>
          <cell r="B6092">
            <v>4344.3595942208995</v>
          </cell>
          <cell r="C6092">
            <v>1456.9846709163098</v>
          </cell>
          <cell r="D6092">
            <v>53.456343085309129</v>
          </cell>
          <cell r="E6092">
            <v>1.0056164242884886</v>
          </cell>
          <cell r="F6092">
            <v>4386.1436448000004</v>
          </cell>
          <cell r="G6092">
            <v>1465.1677150099999</v>
          </cell>
          <cell r="H6092">
            <v>53.756576500100003</v>
          </cell>
        </row>
        <row r="6093">
          <cell r="A6093" t="str">
            <v>06073017048</v>
          </cell>
          <cell r="B6093">
            <v>6435.7379061167912</v>
          </cell>
          <cell r="C6093">
            <v>2150.2236699821092</v>
          </cell>
          <cell r="D6093">
            <v>479.81985509063463</v>
          </cell>
          <cell r="E6093">
            <v>0.99721178324571269</v>
          </cell>
          <cell r="F6093">
            <v>6429.84683606</v>
          </cell>
          <cell r="G6093">
            <v>2144.2283803199998</v>
          </cell>
          <cell r="H6093">
            <v>478.48201323699999</v>
          </cell>
        </row>
        <row r="6094">
          <cell r="A6094" t="str">
            <v>06073017049</v>
          </cell>
          <cell r="B6094">
            <v>3068.0906333500097</v>
          </cell>
          <cell r="C6094">
            <v>959.51941124734992</v>
          </cell>
          <cell r="D6094">
            <v>170.79109058874553</v>
          </cell>
          <cell r="E6094">
            <v>0.99721178324587301</v>
          </cell>
          <cell r="F6094">
            <v>3065.2822006400002</v>
          </cell>
          <cell r="G6094">
            <v>956.84406314900002</v>
          </cell>
          <cell r="H6094">
            <v>170.31488846299999</v>
          </cell>
        </row>
        <row r="6095">
          <cell r="A6095" t="str">
            <v>06073017050</v>
          </cell>
          <cell r="B6095">
            <v>3224.7009465891997</v>
          </cell>
          <cell r="C6095">
            <v>1052.6071153221399</v>
          </cell>
          <cell r="D6095">
            <v>183.04626165533364</v>
          </cell>
          <cell r="E6095">
            <v>0.99721178324807191</v>
          </cell>
          <cell r="F6095">
            <v>3221.7491577699998</v>
          </cell>
          <cell r="G6095">
            <v>1049.67221853</v>
          </cell>
          <cell r="H6095">
            <v>182.53588940200001</v>
          </cell>
        </row>
        <row r="6096">
          <cell r="A6096" t="str">
            <v>06073017051</v>
          </cell>
          <cell r="B6096">
            <v>4646.8765517933107</v>
          </cell>
          <cell r="C6096">
            <v>2108.95910639156</v>
          </cell>
          <cell r="D6096">
            <v>328.01948767977649</v>
          </cell>
          <cell r="E6096">
            <v>1.0056164242884285</v>
          </cell>
          <cell r="F6096">
            <v>4691.5702104700003</v>
          </cell>
          <cell r="G6096">
            <v>2120.8039155400002</v>
          </cell>
          <cell r="H6096">
            <v>329.86178468200001</v>
          </cell>
        </row>
        <row r="6097">
          <cell r="A6097" t="str">
            <v>06073017052</v>
          </cell>
          <cell r="B6097">
            <v>5181.6833160631595</v>
          </cell>
          <cell r="C6097">
            <v>2224.2600515730796</v>
          </cell>
          <cell r="D6097">
            <v>343.86558365905842</v>
          </cell>
          <cell r="E6097">
            <v>1.0056164242881966</v>
          </cell>
          <cell r="F6097">
            <v>5231.5207461999998</v>
          </cell>
          <cell r="G6097">
            <v>2236.7524397500001</v>
          </cell>
          <cell r="H6097">
            <v>345.79687895299998</v>
          </cell>
        </row>
        <row r="6098">
          <cell r="A6098" t="str">
            <v>06073017053</v>
          </cell>
          <cell r="B6098">
            <v>3535.8194212299504</v>
          </cell>
          <cell r="C6098">
            <v>1127.28186694754</v>
          </cell>
          <cell r="D6098">
            <v>39.879022917041851</v>
          </cell>
          <cell r="E6098">
            <v>0.99721178324632243</v>
          </cell>
          <cell r="F6098">
            <v>3532.5828444399999</v>
          </cell>
          <cell r="G6098">
            <v>1124.13876076</v>
          </cell>
          <cell r="H6098">
            <v>39.767831638099999</v>
          </cell>
        </row>
        <row r="6099">
          <cell r="A6099" t="str">
            <v>06073017054</v>
          </cell>
          <cell r="B6099">
            <v>6106.7511407311395</v>
          </cell>
          <cell r="C6099">
            <v>2032.5853626335797</v>
          </cell>
          <cell r="D6099">
            <v>338.6641191555895</v>
          </cell>
          <cell r="E6099">
            <v>0.99721178324523763</v>
          </cell>
          <cell r="F6099">
            <v>6101.1612146999996</v>
          </cell>
          <cell r="G6099">
            <v>2026.9180740700001</v>
          </cell>
          <cell r="H6099">
            <v>337.71984996800001</v>
          </cell>
        </row>
        <row r="6100">
          <cell r="A6100" t="str">
            <v>06073017055</v>
          </cell>
          <cell r="B6100">
            <v>5923.9302798137096</v>
          </cell>
          <cell r="C6100">
            <v>2070.1760611938098</v>
          </cell>
          <cell r="D6100">
            <v>61.833448429827797</v>
          </cell>
          <cell r="E6100">
            <v>1.0056164242907366</v>
          </cell>
          <cell r="F6100">
            <v>5980.9066412399998</v>
          </cell>
          <cell r="G6100">
            <v>2081.8030483100001</v>
          </cell>
          <cell r="H6100">
            <v>62.180730884799999</v>
          </cell>
        </row>
        <row r="6101">
          <cell r="A6101" t="str">
            <v>06073017056</v>
          </cell>
          <cell r="B6101">
            <v>4477.2509720195012</v>
          </cell>
          <cell r="C6101">
            <v>1784.0200790638396</v>
          </cell>
          <cell r="D6101">
            <v>313.4609285277121</v>
          </cell>
          <cell r="E6101">
            <v>1.0056164242901449</v>
          </cell>
          <cell r="F6101">
            <v>4520.3131718699997</v>
          </cell>
          <cell r="G6101">
            <v>1794.0398927700001</v>
          </cell>
          <cell r="H6101">
            <v>315.22145858800002</v>
          </cell>
        </row>
        <row r="6102">
          <cell r="A6102" t="str">
            <v>06073017104</v>
          </cell>
          <cell r="B6102">
            <v>4088.8342295669495</v>
          </cell>
          <cell r="C6102">
            <v>1494.69988396498</v>
          </cell>
          <cell r="D6102">
            <v>341.09868004933395</v>
          </cell>
          <cell r="E6102">
            <v>1.0123572593824144</v>
          </cell>
          <cell r="F6102">
            <v>4145.9445201299995</v>
          </cell>
          <cell r="G6102">
            <v>1513.17027813</v>
          </cell>
          <cell r="H6102">
            <v>345.31372485600002</v>
          </cell>
        </row>
        <row r="6103">
          <cell r="A6103" t="str">
            <v>06073017106</v>
          </cell>
          <cell r="B6103">
            <v>5251.0579473511216</v>
          </cell>
          <cell r="C6103">
            <v>1949.57861893379</v>
          </cell>
          <cell r="D6103">
            <v>330.02338026494016</v>
          </cell>
          <cell r="E6103">
            <v>1.0008725455335268</v>
          </cell>
          <cell r="F6103">
            <v>5245.5264637299997</v>
          </cell>
          <cell r="G6103">
            <v>1951.27971505</v>
          </cell>
          <cell r="H6103">
            <v>330.311336412</v>
          </cell>
        </row>
        <row r="6104">
          <cell r="A6104" t="str">
            <v>06073017107</v>
          </cell>
          <cell r="B6104">
            <v>3007.1399863857996</v>
          </cell>
          <cell r="C6104">
            <v>1011.74478959613</v>
          </cell>
          <cell r="D6104">
            <v>109.04548259955794</v>
          </cell>
          <cell r="E6104">
            <v>1.0122227926459659</v>
          </cell>
          <cell r="F6104">
            <v>3048.64293275</v>
          </cell>
          <cell r="G6104">
            <v>1024.1111363699999</v>
          </cell>
          <cell r="H6104">
            <v>110.378273685</v>
          </cell>
        </row>
        <row r="6105">
          <cell r="A6105" t="str">
            <v>06073017108</v>
          </cell>
          <cell r="B6105">
            <v>4874.7862404139005</v>
          </cell>
          <cell r="C6105">
            <v>1704.4465979268493</v>
          </cell>
          <cell r="D6105">
            <v>182.24342895640854</v>
          </cell>
          <cell r="E6105">
            <v>1.0123572593818833</v>
          </cell>
          <cell r="F6105">
            <v>4942.8742192899999</v>
          </cell>
          <cell r="G6105">
            <v>1725.5088866399999</v>
          </cell>
          <cell r="H6105">
            <v>184.49545831500001</v>
          </cell>
        </row>
        <row r="6106">
          <cell r="A6106" t="str">
            <v>06073017109</v>
          </cell>
          <cell r="B6106">
            <v>7180.1567260104021</v>
          </cell>
          <cell r="C6106">
            <v>2265.4549694176394</v>
          </cell>
          <cell r="D6106">
            <v>242.68711288175285</v>
          </cell>
          <cell r="E6106">
            <v>1.0061918791994204</v>
          </cell>
          <cell r="F6106">
            <v>7236.7898373099997</v>
          </cell>
          <cell r="G6106">
            <v>2279.4823929200002</v>
          </cell>
          <cell r="H6106">
            <v>244.18980233100001</v>
          </cell>
        </row>
        <row r="6107">
          <cell r="A6107" t="str">
            <v>06073017110</v>
          </cell>
          <cell r="B6107">
            <v>11476.614823720556</v>
          </cell>
          <cell r="C6107">
            <v>3705.1143543316016</v>
          </cell>
          <cell r="D6107">
            <v>626.44437392656255</v>
          </cell>
          <cell r="E6107">
            <v>1.0109834642136815</v>
          </cell>
          <cell r="F6107">
            <v>11617.5729053</v>
          </cell>
          <cell r="G6107">
            <v>3745.8093452500002</v>
          </cell>
          <cell r="H6107">
            <v>633.32495700000004</v>
          </cell>
        </row>
        <row r="6108">
          <cell r="A6108" t="str">
            <v>06073017200</v>
          </cell>
          <cell r="B6108">
            <v>4281.5099461632899</v>
          </cell>
          <cell r="C6108">
            <v>2066.9742807439898</v>
          </cell>
          <cell r="D6108">
            <v>271.17776835081361</v>
          </cell>
          <cell r="E6108">
            <v>1.004341534009209</v>
          </cell>
          <cell r="F6108">
            <v>4306.4198248499997</v>
          </cell>
          <cell r="G6108">
            <v>2075.9481198799999</v>
          </cell>
          <cell r="H6108">
            <v>272.35509546700001</v>
          </cell>
        </row>
        <row r="6109">
          <cell r="A6109" t="str">
            <v>06073017303</v>
          </cell>
          <cell r="B6109">
            <v>3172.8070926846608</v>
          </cell>
          <cell r="C6109">
            <v>1254.3634715053402</v>
          </cell>
          <cell r="D6109">
            <v>266.77341981863736</v>
          </cell>
          <cell r="E6109">
            <v>1.0289127423817088</v>
          </cell>
          <cell r="F6109">
            <v>3269.2086388600001</v>
          </cell>
          <cell r="G6109">
            <v>1290.6305594099999</v>
          </cell>
          <cell r="H6109">
            <v>274.48657106000002</v>
          </cell>
        </row>
        <row r="6110">
          <cell r="A6110" t="str">
            <v>06073017304</v>
          </cell>
          <cell r="B6110">
            <v>5790.8218694190209</v>
          </cell>
          <cell r="C6110">
            <v>2576.3282632527898</v>
          </cell>
          <cell r="D6110">
            <v>497.7960201411064</v>
          </cell>
          <cell r="E6110">
            <v>1.0288653513366024</v>
          </cell>
          <cell r="F6110">
            <v>5966.5439751399999</v>
          </cell>
          <cell r="G6110">
            <v>2650.6948837300001</v>
          </cell>
          <cell r="H6110">
            <v>512.16497726299997</v>
          </cell>
        </row>
        <row r="6111">
          <cell r="A6111" t="str">
            <v>06073017305</v>
          </cell>
          <cell r="B6111">
            <v>3121.6704491351607</v>
          </cell>
          <cell r="C6111">
            <v>1307.9751480787299</v>
          </cell>
          <cell r="D6111">
            <v>215.71464504327975</v>
          </cell>
          <cell r="E6111">
            <v>1.0282607687963847</v>
          </cell>
          <cell r="F6111">
            <v>3213.8021558</v>
          </cell>
          <cell r="G6111">
            <v>1344.9395313299999</v>
          </cell>
          <cell r="H6111">
            <v>221.81083782900001</v>
          </cell>
        </row>
        <row r="6112">
          <cell r="A6112" t="str">
            <v>06073017306</v>
          </cell>
          <cell r="B6112">
            <v>2979.2026787292803</v>
          </cell>
          <cell r="C6112">
            <v>1237.2595978022596</v>
          </cell>
          <cell r="D6112">
            <v>148.52974401189505</v>
          </cell>
          <cell r="E6112">
            <v>1.0168331990592236</v>
          </cell>
          <cell r="F6112">
            <v>3028.97940092</v>
          </cell>
          <cell r="G6112">
            <v>1258.0866349</v>
          </cell>
          <cell r="H6112">
            <v>151.030001161</v>
          </cell>
        </row>
        <row r="6113">
          <cell r="A6113" t="str">
            <v>06073017401</v>
          </cell>
          <cell r="B6113">
            <v>5604.2250574143864</v>
          </cell>
          <cell r="C6113">
            <v>2529.1788227256911</v>
          </cell>
          <cell r="D6113">
            <v>511.20222995517554</v>
          </cell>
          <cell r="E6113">
            <v>1.0123572593813777</v>
          </cell>
          <cell r="F6113">
            <v>5682.5013834900001</v>
          </cell>
          <cell r="G6113">
            <v>2560.4325414599998</v>
          </cell>
          <cell r="H6113">
            <v>517.51928849599994</v>
          </cell>
        </row>
        <row r="6114">
          <cell r="A6114" t="str">
            <v>06073017403</v>
          </cell>
          <cell r="B6114">
            <v>5151.0729659341114</v>
          </cell>
          <cell r="C6114">
            <v>2049.6123068279994</v>
          </cell>
          <cell r="D6114">
            <v>307.44124106061372</v>
          </cell>
          <cell r="E6114">
            <v>1.0123572593790666</v>
          </cell>
          <cell r="F6114">
            <v>5223.0199457500003</v>
          </cell>
          <cell r="G6114">
            <v>2074.9398977300002</v>
          </cell>
          <cell r="H6114">
            <v>311.24037213100002</v>
          </cell>
        </row>
        <row r="6115">
          <cell r="A6115" t="str">
            <v>06073017404</v>
          </cell>
          <cell r="B6115">
            <v>6632.9744937250807</v>
          </cell>
          <cell r="C6115">
            <v>2610.6338572788</v>
          </cell>
          <cell r="D6115">
            <v>361.49847876367085</v>
          </cell>
          <cell r="E6115">
            <v>1.0123572593802281</v>
          </cell>
          <cell r="F6115">
            <v>6725.61975136</v>
          </cell>
          <cell r="G6115">
            <v>2642.8941369999998</v>
          </cell>
          <cell r="H6115">
            <v>365.96560950999998</v>
          </cell>
        </row>
        <row r="6116">
          <cell r="A6116" t="str">
            <v>06073017501</v>
          </cell>
          <cell r="B6116">
            <v>2897.8709960726087</v>
          </cell>
          <cell r="C6116">
            <v>1314.48062002644</v>
          </cell>
          <cell r="D6116">
            <v>330.94751358162119</v>
          </cell>
          <cell r="E6116">
            <v>1.0123572593814532</v>
          </cell>
          <cell r="F6116">
            <v>2938.3466537600002</v>
          </cell>
          <cell r="G6116">
            <v>1330.7239979999999</v>
          </cell>
          <cell r="H6116">
            <v>335.03711827799998</v>
          </cell>
        </row>
        <row r="6117">
          <cell r="A6117" t="str">
            <v>06073017502</v>
          </cell>
          <cell r="B6117">
            <v>3810.4544227941997</v>
          </cell>
          <cell r="C6117">
            <v>1269.6803510249001</v>
          </cell>
          <cell r="D6117">
            <v>327.90156848109513</v>
          </cell>
          <cell r="E6117">
            <v>1.0123572593782639</v>
          </cell>
          <cell r="F6117">
            <v>3863.67647756</v>
          </cell>
          <cell r="G6117">
            <v>1285.3701204500001</v>
          </cell>
          <cell r="H6117">
            <v>331.95353273299997</v>
          </cell>
        </row>
        <row r="6118">
          <cell r="A6118" t="str">
            <v>06073017601</v>
          </cell>
          <cell r="B6118">
            <v>5204.3385199618097</v>
          </cell>
          <cell r="C6118">
            <v>2181.60868447544</v>
          </cell>
          <cell r="D6118">
            <v>313.61515438954535</v>
          </cell>
          <cell r="E6118">
            <v>1.0104419038467651</v>
          </cell>
          <cell r="F6118">
            <v>5270.4254533900003</v>
          </cell>
          <cell r="G6118">
            <v>2204.3888325900002</v>
          </cell>
          <cell r="H6118">
            <v>316.88994690599998</v>
          </cell>
        </row>
        <row r="6119">
          <cell r="A6119" t="str">
            <v>06073017603</v>
          </cell>
          <cell r="B6119">
            <v>2591.2345923729599</v>
          </cell>
          <cell r="C6119">
            <v>978.47860251242992</v>
          </cell>
          <cell r="D6119">
            <v>202.69556765354508</v>
          </cell>
          <cell r="E6119">
            <v>1.012357259379534</v>
          </cell>
          <cell r="F6119">
            <v>2627.4273437000002</v>
          </cell>
          <cell r="G6119">
            <v>990.569916401</v>
          </cell>
          <cell r="H6119">
            <v>205.200329608</v>
          </cell>
        </row>
        <row r="6120">
          <cell r="A6120" t="str">
            <v>06073017604</v>
          </cell>
          <cell r="B6120">
            <v>7367.6460138737202</v>
          </cell>
          <cell r="C6120">
            <v>3099.3640645668211</v>
          </cell>
          <cell r="D6120">
            <v>688.28996388946121</v>
          </cell>
          <cell r="E6120">
            <v>1.0123572593813797</v>
          </cell>
          <cell r="F6120">
            <v>7470.5527058500002</v>
          </cell>
          <cell r="G6120">
            <v>3137.6637102300001</v>
          </cell>
          <cell r="H6120">
            <v>696.795341517</v>
          </cell>
        </row>
        <row r="6121">
          <cell r="A6121" t="str">
            <v>06073017701</v>
          </cell>
          <cell r="B6121">
            <v>5520.568171634699</v>
          </cell>
          <cell r="C6121">
            <v>2394.8105954020793</v>
          </cell>
          <cell r="D6121">
            <v>580.48176880375627</v>
          </cell>
          <cell r="E6121">
            <v>1.0123545542034622</v>
          </cell>
          <cell r="F6121">
            <v>5597.66290114</v>
          </cell>
          <cell r="G6121">
            <v>2424.39741271</v>
          </cell>
          <cell r="H6121">
            <v>587.65363591200003</v>
          </cell>
        </row>
        <row r="6122">
          <cell r="A6122" t="str">
            <v>06073017702</v>
          </cell>
          <cell r="B6122">
            <v>2906.2433210912086</v>
          </cell>
          <cell r="C6122">
            <v>1345.0262579811897</v>
          </cell>
          <cell r="D6122">
            <v>386.94721399037655</v>
          </cell>
          <cell r="E6122">
            <v>1.0123572593770453</v>
          </cell>
          <cell r="F6122">
            <v>2946.8359181999999</v>
          </cell>
          <cell r="G6122">
            <v>1361.6470963199999</v>
          </cell>
          <cell r="H6122">
            <v>391.72882108200002</v>
          </cell>
        </row>
        <row r="6123">
          <cell r="A6123" t="str">
            <v>06073017801</v>
          </cell>
          <cell r="B6123">
            <v>7060.3074934460292</v>
          </cell>
          <cell r="C6123">
            <v>2782.4326340470798</v>
          </cell>
          <cell r="D6123">
            <v>810.08721465084102</v>
          </cell>
          <cell r="E6123">
            <v>1.0061918792002742</v>
          </cell>
          <cell r="F6123">
            <v>7115.9953001800004</v>
          </cell>
          <cell r="G6123">
            <v>2799.6611207999999</v>
          </cell>
          <cell r="H6123">
            <v>815.10317719299996</v>
          </cell>
        </row>
        <row r="6124">
          <cell r="A6124" t="str">
            <v>06073017808</v>
          </cell>
          <cell r="B6124">
            <v>6451.3438252503011</v>
          </cell>
          <cell r="C6124">
            <v>2516.5884284544309</v>
          </cell>
          <cell r="D6124">
            <v>180.75234672923813</v>
          </cell>
          <cell r="E6124">
            <v>1.0061918792001834</v>
          </cell>
          <cell r="F6124">
            <v>6502.2284628500001</v>
          </cell>
          <cell r="G6124">
            <v>2532.1708400000002</v>
          </cell>
          <cell r="H6124">
            <v>181.87154373000001</v>
          </cell>
        </row>
        <row r="6125">
          <cell r="A6125" t="str">
            <v>06073017809</v>
          </cell>
          <cell r="B6125">
            <v>2475.8044169541695</v>
          </cell>
          <cell r="C6125">
            <v>894.20323699866981</v>
          </cell>
          <cell r="D6125">
            <v>199.67423009858081</v>
          </cell>
          <cell r="E6125">
            <v>1.0061918792006548</v>
          </cell>
          <cell r="F6125">
            <v>2495.3321950300001</v>
          </cell>
          <cell r="G6125">
            <v>899.74003542299999</v>
          </cell>
          <cell r="H6125">
            <v>200.91058871199999</v>
          </cell>
        </row>
        <row r="6126">
          <cell r="A6126" t="str">
            <v>06073017810</v>
          </cell>
          <cell r="B6126">
            <v>5335.9901563823014</v>
          </cell>
          <cell r="C6126">
            <v>2132.0074828097704</v>
          </cell>
          <cell r="D6126">
            <v>424.58684854258587</v>
          </cell>
          <cell r="E6126">
            <v>1.0061918792014894</v>
          </cell>
          <cell r="F6126">
            <v>5378.0775001499997</v>
          </cell>
          <cell r="G6126">
            <v>2145.2086156</v>
          </cell>
          <cell r="H6126">
            <v>427.21583944100001</v>
          </cell>
        </row>
        <row r="6127">
          <cell r="A6127" t="str">
            <v>06073017811</v>
          </cell>
          <cell r="B6127">
            <v>6861.6384953116594</v>
          </cell>
          <cell r="C6127">
            <v>2873.849416212191</v>
          </cell>
          <cell r="D6127">
            <v>469.74806132951323</v>
          </cell>
          <cell r="E6127">
            <v>1.0061918792012641</v>
          </cell>
          <cell r="F6127">
            <v>6915.7593107000002</v>
          </cell>
          <cell r="G6127">
            <v>2891.64394464</v>
          </cell>
          <cell r="H6127">
            <v>472.65668428599997</v>
          </cell>
        </row>
        <row r="6128">
          <cell r="A6128" t="str">
            <v>06073017813</v>
          </cell>
          <cell r="B6128">
            <v>4433.3418822563599</v>
          </cell>
          <cell r="C6128">
            <v>1834.6402488844108</v>
          </cell>
          <cell r="D6128">
            <v>468.63998943757707</v>
          </cell>
          <cell r="E6128">
            <v>1.0061918791994762</v>
          </cell>
          <cell r="F6128">
            <v>4468.3096348899999</v>
          </cell>
          <cell r="G6128">
            <v>1846.0001196799999</v>
          </cell>
          <cell r="H6128">
            <v>471.54175117199998</v>
          </cell>
        </row>
        <row r="6129">
          <cell r="A6129" t="str">
            <v>06073017900</v>
          </cell>
          <cell r="B6129">
            <v>7512.7113533238098</v>
          </cell>
          <cell r="C6129">
            <v>3103.9675230278508</v>
          </cell>
          <cell r="D6129">
            <v>970.93095164538317</v>
          </cell>
          <cell r="E6129">
            <v>1.0061918791996256</v>
          </cell>
          <cell r="F6129">
            <v>7571.9674718799997</v>
          </cell>
          <cell r="G6129">
            <v>3123.1869149700001</v>
          </cell>
          <cell r="H6129">
            <v>976.94283917600001</v>
          </cell>
        </row>
        <row r="6130">
          <cell r="A6130" t="str">
            <v>06073018000</v>
          </cell>
          <cell r="B6130">
            <v>4006.8513699552796</v>
          </cell>
          <cell r="C6130">
            <v>1981.7477144305399</v>
          </cell>
          <cell r="D6130">
            <v>494.96075246600827</v>
          </cell>
          <cell r="E6130">
            <v>1.0061918791984006</v>
          </cell>
          <cell r="F6130">
            <v>4038.4552009399999</v>
          </cell>
          <cell r="G6130">
            <v>1994.01845688</v>
          </cell>
          <cell r="H6130">
            <v>498.02548929400001</v>
          </cell>
        </row>
        <row r="6131">
          <cell r="A6131" t="str">
            <v>06073018100</v>
          </cell>
          <cell r="B6131">
            <v>5976.5204989215781</v>
          </cell>
          <cell r="C6131">
            <v>2554.238439906941</v>
          </cell>
          <cell r="D6131">
            <v>761.48983097854443</v>
          </cell>
          <cell r="E6131">
            <v>1.0033517350217982</v>
          </cell>
          <cell r="F6131">
            <v>6007.0362784400004</v>
          </cell>
          <cell r="G6131">
            <v>2562.7995703400002</v>
          </cell>
          <cell r="H6131">
            <v>764.04214311099997</v>
          </cell>
        </row>
        <row r="6132">
          <cell r="A6132" t="str">
            <v>06073018200</v>
          </cell>
          <cell r="B6132">
            <v>7231.1779212126685</v>
          </cell>
          <cell r="C6132">
            <v>2486.4267999083581</v>
          </cell>
          <cell r="D6132">
            <v>1132.0292967485302</v>
          </cell>
          <cell r="E6132">
            <v>1.0033517350206929</v>
          </cell>
          <cell r="F6132">
            <v>7268.0999113899998</v>
          </cell>
          <cell r="G6132">
            <v>2494.7606436900001</v>
          </cell>
          <cell r="H6132">
            <v>1135.82355919</v>
          </cell>
        </row>
        <row r="6133">
          <cell r="A6133" t="str">
            <v>06073018300</v>
          </cell>
          <cell r="B6133">
            <v>2287.5319669005494</v>
          </cell>
          <cell r="C6133">
            <v>1308.9701417706099</v>
          </cell>
          <cell r="D6133">
            <v>453.18548779989578</v>
          </cell>
          <cell r="E6133">
            <v>1.0033517350238834</v>
          </cell>
          <cell r="F6133">
            <v>2299.2119772299998</v>
          </cell>
          <cell r="G6133">
            <v>1313.3574628399999</v>
          </cell>
          <cell r="H6133">
            <v>454.70444559399999</v>
          </cell>
        </row>
        <row r="6134">
          <cell r="A6134" t="str">
            <v>06073018400</v>
          </cell>
          <cell r="B6134">
            <v>3766.0844847435578</v>
          </cell>
          <cell r="C6134">
            <v>1562.7500672163403</v>
          </cell>
          <cell r="D6134">
            <v>575.40033991000655</v>
          </cell>
          <cell r="E6134">
            <v>1.003351735023752</v>
          </cell>
          <cell r="F6134">
            <v>3785.31390156</v>
          </cell>
          <cell r="G6134">
            <v>1567.9879913499999</v>
          </cell>
          <cell r="H6134">
            <v>577.32892955099999</v>
          </cell>
        </row>
        <row r="6135">
          <cell r="A6135" t="str">
            <v>06073018504</v>
          </cell>
          <cell r="B6135">
            <v>7003.058389886789</v>
          </cell>
          <cell r="C6135">
            <v>2603.5559962701495</v>
          </cell>
          <cell r="D6135">
            <v>360.70021690528165</v>
          </cell>
          <cell r="E6135">
            <v>1.0033517350202383</v>
          </cell>
          <cell r="F6135">
            <v>7038.8156144799996</v>
          </cell>
          <cell r="G6135">
            <v>2612.2824260799998</v>
          </cell>
          <cell r="H6135">
            <v>361.90918858499998</v>
          </cell>
        </row>
        <row r="6136">
          <cell r="A6136" t="str">
            <v>06073018507</v>
          </cell>
          <cell r="B6136">
            <v>9607.4230391714282</v>
          </cell>
          <cell r="C6136">
            <v>2886.1044962608298</v>
          </cell>
          <cell r="D6136">
            <v>735.73052841806873</v>
          </cell>
          <cell r="E6136">
            <v>1.0033517350191938</v>
          </cell>
          <cell r="F6136">
            <v>9656.4780040599999</v>
          </cell>
          <cell r="G6136">
            <v>2895.7779537699998</v>
          </cell>
          <cell r="H6136">
            <v>738.19650184199998</v>
          </cell>
        </row>
        <row r="6137">
          <cell r="A6137" t="str">
            <v>06073018509</v>
          </cell>
          <cell r="B6137">
            <v>5246.7492204684004</v>
          </cell>
          <cell r="C6137">
            <v>1639.8087490301</v>
          </cell>
          <cell r="D6137">
            <v>726.42049932351142</v>
          </cell>
          <cell r="E6137">
            <v>1.0033517350198009</v>
          </cell>
          <cell r="F6137">
            <v>5273.5388286400002</v>
          </cell>
          <cell r="G6137">
            <v>1645.30495344</v>
          </cell>
          <cell r="H6137">
            <v>728.85526804000006</v>
          </cell>
        </row>
        <row r="6138">
          <cell r="A6138" t="str">
            <v>06073018510</v>
          </cell>
          <cell r="B6138">
            <v>3141.924100425299</v>
          </cell>
          <cell r="C6138">
            <v>873.33172724165013</v>
          </cell>
          <cell r="D6138">
            <v>196.35440571876924</v>
          </cell>
          <cell r="E6138">
            <v>1.003351735020088</v>
          </cell>
          <cell r="F6138">
            <v>3157.9665892200001</v>
          </cell>
          <cell r="G6138">
            <v>876.25890377600001</v>
          </cell>
          <cell r="H6138">
            <v>197.01253399399999</v>
          </cell>
        </row>
        <row r="6139">
          <cell r="A6139" t="str">
            <v>06073018511</v>
          </cell>
          <cell r="B6139">
            <v>5283.7130334208714</v>
          </cell>
          <cell r="C6139">
            <v>1853.5181599320301</v>
          </cell>
          <cell r="D6139">
            <v>556.84792797278612</v>
          </cell>
          <cell r="E6139">
            <v>1.003351735020604</v>
          </cell>
          <cell r="F6139">
            <v>5310.69137675</v>
          </cell>
          <cell r="G6139">
            <v>1859.7306616599999</v>
          </cell>
          <cell r="H6139">
            <v>558.71433467899999</v>
          </cell>
        </row>
        <row r="6140">
          <cell r="A6140" t="str">
            <v>06073018512</v>
          </cell>
          <cell r="B6140">
            <v>3587.6020736634291</v>
          </cell>
          <cell r="C6140">
            <v>2016.8825653790002</v>
          </cell>
          <cell r="D6140">
            <v>988.30935204167702</v>
          </cell>
          <cell r="E6140">
            <v>1.0033517350226733</v>
          </cell>
          <cell r="F6140">
            <v>3605.9201692699999</v>
          </cell>
          <cell r="G6140">
            <v>2023.6426213100001</v>
          </cell>
          <cell r="H6140">
            <v>991.62190325300003</v>
          </cell>
        </row>
        <row r="6141">
          <cell r="A6141" t="str">
            <v>06073018513</v>
          </cell>
          <cell r="B6141">
            <v>9590.5252961361984</v>
          </cell>
          <cell r="C6141">
            <v>3492.2994598753394</v>
          </cell>
          <cell r="D6141">
            <v>445.90448993586915</v>
          </cell>
          <cell r="E6141">
            <v>1.003351735021337</v>
          </cell>
          <cell r="F6141">
            <v>9639.4939820899999</v>
          </cell>
          <cell r="G6141">
            <v>3504.0047222799999</v>
          </cell>
          <cell r="H6141">
            <v>447.39904368100002</v>
          </cell>
        </row>
        <row r="6142">
          <cell r="A6142" t="str">
            <v>06073018514</v>
          </cell>
          <cell r="B6142">
            <v>8392.8977566743797</v>
          </cell>
          <cell r="C6142">
            <v>2923.092663529289</v>
          </cell>
          <cell r="D6142">
            <v>461.36876058370495</v>
          </cell>
          <cell r="E6142">
            <v>1.0033517350212504</v>
          </cell>
          <cell r="F6142">
            <v>8435.7514233799993</v>
          </cell>
          <cell r="G6142">
            <v>2932.89009558</v>
          </cell>
          <cell r="H6142">
            <v>462.91514676000003</v>
          </cell>
        </row>
        <row r="6143">
          <cell r="A6143" t="str">
            <v>06073018515</v>
          </cell>
          <cell r="B6143">
            <v>4746.1535822846208</v>
          </cell>
          <cell r="C6143">
            <v>1977.8394999263505</v>
          </cell>
          <cell r="D6143">
            <v>317.45390832979058</v>
          </cell>
          <cell r="E6143">
            <v>1.0033517350188912</v>
          </cell>
          <cell r="F6143">
            <v>4770.3871771200002</v>
          </cell>
          <cell r="G6143">
            <v>1984.46869384</v>
          </cell>
          <cell r="H6143">
            <v>318.51792936800001</v>
          </cell>
        </row>
        <row r="6144">
          <cell r="A6144" t="str">
            <v>06073018516</v>
          </cell>
          <cell r="B6144">
            <v>4215.9868937547199</v>
          </cell>
          <cell r="C6144">
            <v>1276.0917708622101</v>
          </cell>
          <cell r="D6144">
            <v>230.19410660295847</v>
          </cell>
          <cell r="E6144">
            <v>1.003351735020515</v>
          </cell>
          <cell r="F6144">
            <v>4237.5134871199998</v>
          </cell>
          <cell r="G6144">
            <v>1280.36889234</v>
          </cell>
          <cell r="H6144">
            <v>230.96565662500001</v>
          </cell>
        </row>
        <row r="6145">
          <cell r="A6145" t="str">
            <v>06073018517</v>
          </cell>
          <cell r="B6145">
            <v>4358.561600828988</v>
          </cell>
          <cell r="C6145">
            <v>1926.4670453828207</v>
          </cell>
          <cell r="D6145">
            <v>796.21419017529126</v>
          </cell>
          <cell r="E6145">
            <v>1.0033517350180761</v>
          </cell>
          <cell r="F6145">
            <v>4380.8161726799999</v>
          </cell>
          <cell r="G6145">
            <v>1932.92405244</v>
          </cell>
          <cell r="H6145">
            <v>798.88288914300006</v>
          </cell>
        </row>
        <row r="6146">
          <cell r="A6146" t="str">
            <v>06073018518</v>
          </cell>
          <cell r="B6146">
            <v>3353.1458886905002</v>
          </cell>
          <cell r="C6146">
            <v>844.56315269668016</v>
          </cell>
          <cell r="D6146">
            <v>223.84796082143507</v>
          </cell>
          <cell r="E6146">
            <v>1.0033517350209766</v>
          </cell>
          <cell r="F6146">
            <v>3370.2668641199998</v>
          </cell>
          <cell r="G6146">
            <v>847.393904593</v>
          </cell>
          <cell r="H6146">
            <v>224.59823996899999</v>
          </cell>
        </row>
        <row r="6147">
          <cell r="A6147" t="str">
            <v>06073018519</v>
          </cell>
          <cell r="B6147">
            <v>6289.4261441813305</v>
          </cell>
          <cell r="C6147">
            <v>1448.5703289048699</v>
          </cell>
          <cell r="D6147">
            <v>247.34691895340305</v>
          </cell>
          <cell r="E6147">
            <v>1.0074853637125976</v>
          </cell>
          <cell r="F6147">
            <v>6348.3171928499996</v>
          </cell>
          <cell r="G6147">
            <v>1459.41340468</v>
          </cell>
          <cell r="H6147">
            <v>249.198489295</v>
          </cell>
        </row>
        <row r="6148">
          <cell r="A6148" t="str">
            <v>06073018601</v>
          </cell>
          <cell r="B6148">
            <v>5047.144630566022</v>
          </cell>
          <cell r="C6148">
            <v>1537.0638399447598</v>
          </cell>
          <cell r="D6148">
            <v>156.18180728602368</v>
          </cell>
          <cell r="E6148">
            <v>1.003351735023202</v>
          </cell>
          <cell r="F6148">
            <v>5072.9150688600002</v>
          </cell>
          <cell r="G6148">
            <v>1542.21567065</v>
          </cell>
          <cell r="H6148">
            <v>156.705287027</v>
          </cell>
        </row>
        <row r="6149">
          <cell r="A6149" t="str">
            <v>06073018603</v>
          </cell>
          <cell r="B6149">
            <v>7192.1018903833001</v>
          </cell>
          <cell r="C6149">
            <v>2187.43911446625</v>
          </cell>
          <cell r="D6149">
            <v>846.50163734727425</v>
          </cell>
          <cell r="E6149">
            <v>1.0033517350198518</v>
          </cell>
          <cell r="F6149">
            <v>7228.8243605300004</v>
          </cell>
          <cell r="G6149">
            <v>2194.7708307500002</v>
          </cell>
          <cell r="H6149">
            <v>849.33888635899996</v>
          </cell>
        </row>
        <row r="6150">
          <cell r="A6150" t="str">
            <v>06073018608</v>
          </cell>
          <cell r="B6150">
            <v>3353.1458886883288</v>
          </cell>
          <cell r="C6150">
            <v>1114.78226359415</v>
          </cell>
          <cell r="D6150">
            <v>208.63769336619373</v>
          </cell>
          <cell r="E6150">
            <v>1.0033517350229482</v>
          </cell>
          <cell r="F6150">
            <v>3370.2668641199998</v>
          </cell>
          <cell r="G6150">
            <v>1118.51871835</v>
          </cell>
          <cell r="H6150">
            <v>209.336991187</v>
          </cell>
        </row>
        <row r="6151">
          <cell r="A6151" t="str">
            <v>06073018609</v>
          </cell>
          <cell r="B6151">
            <v>6477.1161370981999</v>
          </cell>
          <cell r="C6151">
            <v>1771.32223266192</v>
          </cell>
          <cell r="D6151">
            <v>313.36343983990059</v>
          </cell>
          <cell r="E6151">
            <v>1.0033517350195271</v>
          </cell>
          <cell r="F6151">
            <v>6510.1879299599996</v>
          </cell>
          <cell r="G6151">
            <v>1777.2592354200001</v>
          </cell>
          <cell r="H6151">
            <v>314.41375115599999</v>
          </cell>
        </row>
        <row r="6152">
          <cell r="A6152" t="str">
            <v>06073018610</v>
          </cell>
          <cell r="B6152">
            <v>8063.3917669852981</v>
          </cell>
          <cell r="C6152">
            <v>1978.8669490189</v>
          </cell>
          <cell r="D6152">
            <v>515.73404048524787</v>
          </cell>
          <cell r="E6152">
            <v>1.0033517350190666</v>
          </cell>
          <cell r="F6152">
            <v>8104.5629945199998</v>
          </cell>
          <cell r="G6152">
            <v>1985.4995866700001</v>
          </cell>
          <cell r="H6152">
            <v>517.46264384799997</v>
          </cell>
        </row>
        <row r="6153">
          <cell r="A6153" t="str">
            <v>06073018611</v>
          </cell>
          <cell r="B6153">
            <v>8503.5423756335022</v>
          </cell>
          <cell r="C6153">
            <v>2352.45597977952</v>
          </cell>
          <cell r="D6153">
            <v>213.18284441746846</v>
          </cell>
          <cell r="E6153">
            <v>1.0026768308162222</v>
          </cell>
          <cell r="F6153">
            <v>8536.5772316799994</v>
          </cell>
          <cell r="G6153">
            <v>2358.75310644</v>
          </cell>
          <cell r="H6153">
            <v>213.75343220900001</v>
          </cell>
        </row>
        <row r="6154">
          <cell r="A6154" t="str">
            <v>06073018612</v>
          </cell>
          <cell r="B6154">
            <v>3517.8632751360992</v>
          </cell>
          <cell r="C6154">
            <v>1040.1960347622203</v>
          </cell>
          <cell r="D6154">
            <v>84.299550359347961</v>
          </cell>
          <cell r="E6154">
            <v>1.0032411313974585</v>
          </cell>
          <cell r="F6154">
            <v>3534.3272366000001</v>
          </cell>
          <cell r="G6154">
            <v>1043.5674467900001</v>
          </cell>
          <cell r="H6154">
            <v>84.572810009299999</v>
          </cell>
        </row>
        <row r="6155">
          <cell r="A6155" t="str">
            <v>06073018613</v>
          </cell>
          <cell r="B6155">
            <v>3672.0907889645991</v>
          </cell>
          <cell r="C6155">
            <v>1217.5271726816297</v>
          </cell>
          <cell r="D6155">
            <v>258.97839066824918</v>
          </cell>
          <cell r="E6155">
            <v>1.0033517350166257</v>
          </cell>
          <cell r="F6155">
            <v>3690.8402792299999</v>
          </cell>
          <cell r="G6155">
            <v>1221.6080011399999</v>
          </cell>
          <cell r="H6155">
            <v>259.84641787300001</v>
          </cell>
        </row>
        <row r="6156">
          <cell r="A6156" t="str">
            <v>06073018614</v>
          </cell>
          <cell r="B6156">
            <v>6858.37146492389</v>
          </cell>
          <cell r="C6156">
            <v>2474.0974108184905</v>
          </cell>
          <cell r="D6156">
            <v>1161.8219326684439</v>
          </cell>
          <cell r="E6156">
            <v>1.0033517350186978</v>
          </cell>
          <cell r="F6156">
            <v>6893.3899261699999</v>
          </cell>
          <cell r="G6156">
            <v>2482.3899297500002</v>
          </cell>
          <cell r="H6156">
            <v>1165.7160521799999</v>
          </cell>
        </row>
        <row r="6157">
          <cell r="A6157" t="str">
            <v>06073018700</v>
          </cell>
          <cell r="B6157">
            <v>39547.302546252933</v>
          </cell>
          <cell r="C6157">
            <v>6243.9339724907859</v>
          </cell>
          <cell r="D6157">
            <v>2024.0079298490411</v>
          </cell>
          <cell r="E6157">
            <v>1.0005804953600059</v>
          </cell>
          <cell r="F6157">
            <v>39493.041493299999</v>
          </cell>
          <cell r="G6157">
            <v>6247.5585471900004</v>
          </cell>
          <cell r="H6157">
            <v>2025.18285737</v>
          </cell>
        </row>
        <row r="6158">
          <cell r="A6158" t="str">
            <v>06073018801</v>
          </cell>
          <cell r="B6158">
            <v>3816.1900940460196</v>
          </cell>
          <cell r="C6158">
            <v>1349.2543491097999</v>
          </cell>
          <cell r="D6158">
            <v>153.55084960016441</v>
          </cell>
          <cell r="E6158">
            <v>1.000580495360802</v>
          </cell>
          <cell r="F6158">
            <v>3810.9540734000002</v>
          </cell>
          <cell r="G6158">
            <v>1350.037585</v>
          </cell>
          <cell r="H6158">
            <v>153.63998556799999</v>
          </cell>
        </row>
        <row r="6159">
          <cell r="A6159" t="str">
            <v>06073018802</v>
          </cell>
          <cell r="B6159">
            <v>8576.3962213064915</v>
          </cell>
          <cell r="C6159">
            <v>3397.0072958759306</v>
          </cell>
          <cell r="D6159">
            <v>716.17834443578374</v>
          </cell>
          <cell r="E6159">
            <v>1.000580495360273</v>
          </cell>
          <cell r="F6159">
            <v>8564.6289386099998</v>
          </cell>
          <cell r="G6159">
            <v>3398.97924285</v>
          </cell>
          <cell r="H6159">
            <v>716.59408217700002</v>
          </cell>
        </row>
        <row r="6160">
          <cell r="A6160" t="str">
            <v>06073018803</v>
          </cell>
          <cell r="B6160">
            <v>4819.3391226395606</v>
          </cell>
          <cell r="C6160">
            <v>1894.1455285586701</v>
          </cell>
          <cell r="D6160">
            <v>417.3439609626609</v>
          </cell>
          <cell r="E6160">
            <v>1.0005804953604418</v>
          </cell>
          <cell r="F6160">
            <v>4812.7267268899996</v>
          </cell>
          <cell r="G6160">
            <v>1895.2450712499999</v>
          </cell>
          <cell r="H6160">
            <v>417.58622713699998</v>
          </cell>
        </row>
        <row r="6161">
          <cell r="A6161" t="str">
            <v>06073018903</v>
          </cell>
          <cell r="B6161">
            <v>5132.9551873670498</v>
          </cell>
          <cell r="C6161">
            <v>1686.5679363874103</v>
          </cell>
          <cell r="D6161">
            <v>654.76630008654672</v>
          </cell>
          <cell r="E6161">
            <v>1.0005804953607067</v>
          </cell>
          <cell r="F6161">
            <v>5125.9124933000003</v>
          </cell>
          <cell r="G6161">
            <v>1687.54698125</v>
          </cell>
          <cell r="H6161">
            <v>655.14638894999996</v>
          </cell>
        </row>
        <row r="6162">
          <cell r="A6162" t="str">
            <v>06073018904</v>
          </cell>
          <cell r="B6162">
            <v>5955.5373908264301</v>
          </cell>
          <cell r="C6162">
            <v>1882.7287609901698</v>
          </cell>
          <cell r="D6162">
            <v>556.17391278724836</v>
          </cell>
          <cell r="E6162">
            <v>1.0005804953599664</v>
          </cell>
          <cell r="F6162">
            <v>5947.3660691799996</v>
          </cell>
          <cell r="G6162">
            <v>1883.8216763</v>
          </cell>
          <cell r="H6162">
            <v>556.49676937000004</v>
          </cell>
        </row>
        <row r="6163">
          <cell r="A6163" t="str">
            <v>06073018905</v>
          </cell>
          <cell r="B6163">
            <v>7143.4770299362499</v>
          </cell>
          <cell r="C6163">
            <v>2029.07096346648</v>
          </cell>
          <cell r="D6163">
            <v>745.10841614324852</v>
          </cell>
          <cell r="E6163">
            <v>1.000580495362029</v>
          </cell>
          <cell r="F6163">
            <v>7133.6757903999996</v>
          </cell>
          <cell r="G6163">
            <v>2030.2488297499999</v>
          </cell>
          <cell r="H6163">
            <v>745.54094814999996</v>
          </cell>
        </row>
        <row r="6164">
          <cell r="A6164" t="str">
            <v>06073018906</v>
          </cell>
          <cell r="B6164">
            <v>6370.5243047543399</v>
          </cell>
          <cell r="C6164">
            <v>2043.6013949219703</v>
          </cell>
          <cell r="D6164">
            <v>655.83535491351279</v>
          </cell>
          <cell r="E6164">
            <v>1.0005804953602877</v>
          </cell>
          <cell r="F6164">
            <v>6361.7835984499998</v>
          </cell>
          <cell r="G6164">
            <v>2044.78769605</v>
          </cell>
          <cell r="H6164">
            <v>656.21606435399997</v>
          </cell>
        </row>
        <row r="6165">
          <cell r="A6165" t="str">
            <v>06073019001</v>
          </cell>
          <cell r="B6165">
            <v>6278.6569726593298</v>
          </cell>
          <cell r="C6165">
            <v>2361.1951109445395</v>
          </cell>
          <cell r="D6165">
            <v>353.90546599480888</v>
          </cell>
          <cell r="E6165">
            <v>1.0005804953597894</v>
          </cell>
          <cell r="F6165">
            <v>6270.04231334</v>
          </cell>
          <cell r="G6165">
            <v>2362.5657737500001</v>
          </cell>
          <cell r="H6165">
            <v>354.11090647399999</v>
          </cell>
        </row>
        <row r="6166">
          <cell r="A6166" t="str">
            <v>06073019002</v>
          </cell>
          <cell r="B6166">
            <v>1857.4096224159102</v>
          </cell>
          <cell r="C6166">
            <v>571.87626643007957</v>
          </cell>
          <cell r="D6166">
            <v>150.44731554720514</v>
          </cell>
          <cell r="E6166">
            <v>1.0005804953595867</v>
          </cell>
          <cell r="F6166">
            <v>1854.86115526</v>
          </cell>
          <cell r="G6166">
            <v>572.20823794900002</v>
          </cell>
          <cell r="H6166">
            <v>150.53465008200001</v>
          </cell>
        </row>
        <row r="6167">
          <cell r="A6167" t="str">
            <v>06073019101</v>
          </cell>
          <cell r="B6167">
            <v>7875.24784764176</v>
          </cell>
          <cell r="C6167">
            <v>2476.4006745951001</v>
          </cell>
          <cell r="D6167">
            <v>528.34409530014784</v>
          </cell>
          <cell r="E6167">
            <v>1.0005804953615332</v>
          </cell>
          <cell r="F6167">
            <v>7864.4425787</v>
          </cell>
          <cell r="G6167">
            <v>2477.8382136999999</v>
          </cell>
          <cell r="H6167">
            <v>528.65079621100006</v>
          </cell>
        </row>
        <row r="6168">
          <cell r="A6168" t="str">
            <v>06073019103</v>
          </cell>
          <cell r="B6168">
            <v>6729.5460623552572</v>
          </cell>
          <cell r="C6168">
            <v>2297.8839453302894</v>
          </cell>
          <cell r="D6168">
            <v>285.45231254391325</v>
          </cell>
          <cell r="E6168">
            <v>1.0005804953607085</v>
          </cell>
          <cell r="F6168">
            <v>6720.3127586500004</v>
          </cell>
          <cell r="G6168">
            <v>2299.2178563000002</v>
          </cell>
          <cell r="H6168">
            <v>285.61801678299997</v>
          </cell>
        </row>
        <row r="6169">
          <cell r="A6169" t="str">
            <v>06073019105</v>
          </cell>
          <cell r="B6169">
            <v>6042.0923057085511</v>
          </cell>
          <cell r="C6169">
            <v>2310.3107975605408</v>
          </cell>
          <cell r="D6169">
            <v>427.64170802549728</v>
          </cell>
          <cell r="E6169">
            <v>1.0005783249339741</v>
          </cell>
          <cell r="F6169">
            <v>6033.8156964899999</v>
          </cell>
          <cell r="G6169">
            <v>2311.6469078999999</v>
          </cell>
          <cell r="H6169">
            <v>427.88923089899998</v>
          </cell>
        </row>
        <row r="6170">
          <cell r="A6170" t="str">
            <v>06073019106</v>
          </cell>
          <cell r="B6170">
            <v>9641.8460843140801</v>
          </cell>
          <cell r="C6170">
            <v>3026.4812938514697</v>
          </cell>
          <cell r="D6170">
            <v>424.52778903226488</v>
          </cell>
          <cell r="E6170">
            <v>1.0005804953601067</v>
          </cell>
          <cell r="F6170">
            <v>9628.6169463700007</v>
          </cell>
          <cell r="G6170">
            <v>3028.2381522000001</v>
          </cell>
          <cell r="H6170">
            <v>424.77422539000003</v>
          </cell>
        </row>
        <row r="6171">
          <cell r="A6171" t="str">
            <v>06073019107</v>
          </cell>
          <cell r="B6171">
            <v>2221.7111117506902</v>
          </cell>
          <cell r="C6171">
            <v>785.68118636667998</v>
          </cell>
          <cell r="D6171">
            <v>190.8819551751649</v>
          </cell>
          <cell r="E6171">
            <v>1.000580495360248</v>
          </cell>
          <cell r="F6171">
            <v>2218.6628031099999</v>
          </cell>
          <cell r="G6171">
            <v>786.13727065</v>
          </cell>
          <cell r="H6171">
            <v>190.99276117900001</v>
          </cell>
        </row>
        <row r="6172">
          <cell r="A6172" t="str">
            <v>06073019203</v>
          </cell>
          <cell r="B6172">
            <v>3057.1095645610012</v>
          </cell>
          <cell r="C6172">
            <v>986.41546577413976</v>
          </cell>
          <cell r="D6172">
            <v>218.4815287524479</v>
          </cell>
          <cell r="E6172">
            <v>1.0054755449100967</v>
          </cell>
          <cell r="F6172">
            <v>3072.46005543</v>
          </cell>
          <cell r="G6172">
            <v>991.81662795700004</v>
          </cell>
          <cell r="H6172">
            <v>219.677901741</v>
          </cell>
        </row>
        <row r="6173">
          <cell r="A6173" t="str">
            <v>06073019205</v>
          </cell>
          <cell r="B6173">
            <v>6686.0107690288478</v>
          </cell>
          <cell r="C6173">
            <v>2130.35620597975</v>
          </cell>
          <cell r="D6173">
            <v>742.81507686566204</v>
          </cell>
          <cell r="E6173">
            <v>1.0135248547399607</v>
          </cell>
          <cell r="F6173">
            <v>6790.0476370799997</v>
          </cell>
          <cell r="G6173">
            <v>2159.16896421</v>
          </cell>
          <cell r="H6173">
            <v>752.86154300800001</v>
          </cell>
        </row>
        <row r="6174">
          <cell r="A6174" t="str">
            <v>06073019206</v>
          </cell>
          <cell r="B6174">
            <v>6090.4209731240908</v>
          </cell>
          <cell r="C6174">
            <v>1388.5357414002501</v>
          </cell>
          <cell r="D6174">
            <v>581.30370629258766</v>
          </cell>
          <cell r="E6174">
            <v>1.0135248547443307</v>
          </cell>
          <cell r="F6174">
            <v>6185.1902376400003</v>
          </cell>
          <cell r="G6174">
            <v>1407.31548561</v>
          </cell>
          <cell r="H6174">
            <v>589.16575435799996</v>
          </cell>
        </row>
        <row r="6175">
          <cell r="A6175" t="str">
            <v>06073019207</v>
          </cell>
          <cell r="B6175">
            <v>9071.0436370854859</v>
          </cell>
          <cell r="C6175">
            <v>2862.8621226639007</v>
          </cell>
          <cell r="D6175">
            <v>870.66005395771617</v>
          </cell>
          <cell r="E6175">
            <v>1.0098879468144832</v>
          </cell>
          <cell r="F6175">
            <v>9175.6105701199995</v>
          </cell>
          <cell r="G6175">
            <v>2891.16995107</v>
          </cell>
          <cell r="H6175">
            <v>879.26943656000003</v>
          </cell>
        </row>
        <row r="6176">
          <cell r="A6176" t="str">
            <v>06073019208</v>
          </cell>
          <cell r="B6176">
            <v>3509.2175804766698</v>
          </cell>
          <cell r="C6176">
            <v>1171.8278091085895</v>
          </cell>
          <cell r="D6176">
            <v>185.46929892895389</v>
          </cell>
          <cell r="E6176">
            <v>1.0028398460213555</v>
          </cell>
          <cell r="F6176">
            <v>3515.2037537800002</v>
          </cell>
          <cell r="G6176">
            <v>1175.1556196500001</v>
          </cell>
          <cell r="H6176">
            <v>185.995925046</v>
          </cell>
        </row>
        <row r="6177">
          <cell r="A6177" t="str">
            <v>06073019301</v>
          </cell>
          <cell r="B6177">
            <v>7325.1716169882984</v>
          </cell>
          <cell r="C6177">
            <v>2300.4585144616008</v>
          </cell>
          <cell r="D6177">
            <v>313.32165556555771</v>
          </cell>
          <cell r="E6177">
            <v>1.0033517350214871</v>
          </cell>
          <cell r="F6177">
            <v>7362.5735337200003</v>
          </cell>
          <cell r="G6177">
            <v>2308.16904183</v>
          </cell>
          <cell r="H6177">
            <v>314.37182723000001</v>
          </cell>
        </row>
        <row r="6178">
          <cell r="A6178" t="str">
            <v>06073019302</v>
          </cell>
          <cell r="B6178">
            <v>7756.0640650522</v>
          </cell>
          <cell r="C6178">
            <v>3080.2923744336599</v>
          </cell>
          <cell r="D6178">
            <v>762.41280188427754</v>
          </cell>
          <cell r="E6178">
            <v>1.0033517350210102</v>
          </cell>
          <cell r="F6178">
            <v>7795.66609453</v>
          </cell>
          <cell r="G6178">
            <v>3090.6166982599998</v>
          </cell>
          <cell r="H6178">
            <v>764.96820779500001</v>
          </cell>
        </row>
        <row r="6179">
          <cell r="A6179" t="str">
            <v>06073019303</v>
          </cell>
          <cell r="B6179">
            <v>6954.5366037507083</v>
          </cell>
          <cell r="C6179">
            <v>2257.2248142639096</v>
          </cell>
          <cell r="D6179">
            <v>390.77585159371716</v>
          </cell>
          <cell r="E6179">
            <v>1.0057385848960352</v>
          </cell>
          <cell r="F6179">
            <v>7004.0440986399999</v>
          </cell>
          <cell r="G6179">
            <v>2270.1780904900002</v>
          </cell>
          <cell r="H6179">
            <v>393.018259919</v>
          </cell>
        </row>
        <row r="6180">
          <cell r="A6180" t="str">
            <v>06073019403</v>
          </cell>
          <cell r="B6180">
            <v>5632.3463016083178</v>
          </cell>
          <cell r="C6180">
            <v>1599.4865903506898</v>
          </cell>
          <cell r="D6180">
            <v>314.07112718034267</v>
          </cell>
          <cell r="E6180">
            <v>1.0089467490353718</v>
          </cell>
          <cell r="F6180">
            <v>5693.5754816199997</v>
          </cell>
          <cell r="G6180">
            <v>1613.7967954600001</v>
          </cell>
          <cell r="H6180">
            <v>316.88112132100002</v>
          </cell>
        </row>
        <row r="6181">
          <cell r="A6181" t="str">
            <v>06073019404</v>
          </cell>
          <cell r="B6181">
            <v>4322.0942566738904</v>
          </cell>
          <cell r="C6181">
            <v>848.54961974493006</v>
          </cell>
          <cell r="D6181">
            <v>326.33863635998443</v>
          </cell>
          <cell r="E6181">
            <v>1.0135248547403979</v>
          </cell>
          <cell r="F6181">
            <v>4389.3476855700001</v>
          </cell>
          <cell r="G6181">
            <v>860.02613009200002</v>
          </cell>
          <cell r="H6181">
            <v>330.75231854999998</v>
          </cell>
        </row>
        <row r="6182">
          <cell r="A6182" t="str">
            <v>06073019405</v>
          </cell>
          <cell r="B6182">
            <v>3896.8279543069993</v>
          </cell>
          <cell r="C6182">
            <v>1226.8569222000001</v>
          </cell>
          <cell r="D6182">
            <v>336.13291615583847</v>
          </cell>
          <cell r="E6182">
            <v>1.0135248547403923</v>
          </cell>
          <cell r="F6182">
            <v>3957.46407795</v>
          </cell>
          <cell r="G6182">
            <v>1243.44998386</v>
          </cell>
          <cell r="H6182">
            <v>340.67906491899998</v>
          </cell>
        </row>
        <row r="6183">
          <cell r="A6183" t="str">
            <v>06073019406</v>
          </cell>
          <cell r="B6183">
            <v>5020.74603911349</v>
          </cell>
          <cell r="C6183">
            <v>1586.1431870937097</v>
          </cell>
          <cell r="D6183">
            <v>206.07906015423779</v>
          </cell>
          <cell r="E6183">
            <v>1.0135248547425264</v>
          </cell>
          <cell r="F6183">
            <v>5098.8707552200003</v>
          </cell>
          <cell r="G6183">
            <v>1607.5955432999999</v>
          </cell>
          <cell r="H6183">
            <v>208.866249364</v>
          </cell>
        </row>
        <row r="6184">
          <cell r="A6184" t="str">
            <v>06073019501</v>
          </cell>
          <cell r="B6184">
            <v>4498.9269283140502</v>
          </cell>
          <cell r="C6184">
            <v>893.98876501089012</v>
          </cell>
          <cell r="D6184">
            <v>325.2825235430771</v>
          </cell>
          <cell r="E6184">
            <v>1.0135248547401627</v>
          </cell>
          <cell r="F6184">
            <v>4568.9319407700004</v>
          </cell>
          <cell r="G6184">
            <v>906.07983319699997</v>
          </cell>
          <cell r="H6184">
            <v>329.68192289000001</v>
          </cell>
        </row>
        <row r="6185">
          <cell r="A6185" t="str">
            <v>06073019502</v>
          </cell>
          <cell r="B6185">
            <v>6199.9921377710298</v>
          </cell>
          <cell r="C6185">
            <v>1381.1386712385402</v>
          </cell>
          <cell r="D6185">
            <v>553.82614991693072</v>
          </cell>
          <cell r="E6185">
            <v>1.0135248547379452</v>
          </cell>
          <cell r="F6185">
            <v>6296.4663712499996</v>
          </cell>
          <cell r="G6185">
            <v>1399.81837114</v>
          </cell>
          <cell r="H6185">
            <v>561.31656832399995</v>
          </cell>
        </row>
        <row r="6186">
          <cell r="A6186" t="str">
            <v>06073019503</v>
          </cell>
          <cell r="B6186">
            <v>5201.9181628462902</v>
          </cell>
          <cell r="C6186">
            <v>1547.0443876772997</v>
          </cell>
          <cell r="D6186">
            <v>645.72525532121972</v>
          </cell>
          <cell r="E6186">
            <v>1.0135248547419602</v>
          </cell>
          <cell r="F6186">
            <v>5282.8619860299996</v>
          </cell>
          <cell r="G6186">
            <v>1567.9679383</v>
          </cell>
          <cell r="H6186">
            <v>654.45859514000006</v>
          </cell>
        </row>
        <row r="6187">
          <cell r="A6187" t="str">
            <v>06073019601</v>
          </cell>
          <cell r="B6187">
            <v>6824.8732351262215</v>
          </cell>
          <cell r="C6187">
            <v>2221.2344965119796</v>
          </cell>
          <cell r="D6187">
            <v>626.57241124334894</v>
          </cell>
          <cell r="E6187">
            <v>1.0135248547396485</v>
          </cell>
          <cell r="F6187">
            <v>6931.0708559100003</v>
          </cell>
          <cell r="G6187">
            <v>2251.2763704200001</v>
          </cell>
          <cell r="H6187">
            <v>635.04671170500001</v>
          </cell>
        </row>
        <row r="6188">
          <cell r="A6188" t="str">
            <v>06073019602</v>
          </cell>
          <cell r="B6188">
            <v>5901.0014339878189</v>
          </cell>
          <cell r="C6188">
            <v>1725.9811831084205</v>
          </cell>
          <cell r="D6188">
            <v>442.39812913227837</v>
          </cell>
          <cell r="E6188">
            <v>1.0110495874684062</v>
          </cell>
          <cell r="F6188">
            <v>5976.3202563900004</v>
          </cell>
          <cell r="G6188">
            <v>1745.0525631600001</v>
          </cell>
          <cell r="H6188">
            <v>447.286346767</v>
          </cell>
        </row>
        <row r="6189">
          <cell r="A6189" t="str">
            <v>06073019701</v>
          </cell>
          <cell r="B6189">
            <v>6525.9604995161399</v>
          </cell>
          <cell r="C6189">
            <v>2292.6604023348905</v>
          </cell>
          <cell r="D6189">
            <v>661.18092989064087</v>
          </cell>
          <cell r="E6189">
            <v>1.0130619214666992</v>
          </cell>
          <cell r="F6189">
            <v>6623.1263877000001</v>
          </cell>
          <cell r="G6189">
            <v>2322.6069524599998</v>
          </cell>
          <cell r="H6189">
            <v>669.81740481600002</v>
          </cell>
        </row>
        <row r="6190">
          <cell r="A6190" t="str">
            <v>06073019702</v>
          </cell>
          <cell r="B6190">
            <v>5351.6292590684207</v>
          </cell>
          <cell r="C6190">
            <v>1741.4816604427501</v>
          </cell>
          <cell r="D6190">
            <v>324.42315136487139</v>
          </cell>
          <cell r="E6190">
            <v>1.0135248547384998</v>
          </cell>
          <cell r="F6190">
            <v>5434.9026438000001</v>
          </cell>
          <cell r="G6190">
            <v>1765.0349469299999</v>
          </cell>
          <cell r="H6190">
            <v>328.81092707599998</v>
          </cell>
        </row>
        <row r="6191">
          <cell r="A6191" t="str">
            <v>06073019803</v>
          </cell>
          <cell r="B6191">
            <v>4820.9623731779811</v>
          </cell>
          <cell r="C6191">
            <v>1796.8126148926699</v>
          </cell>
          <cell r="D6191">
            <v>409.84643138918415</v>
          </cell>
          <cell r="E6191">
            <v>1.0061918792004889</v>
          </cell>
          <cell r="F6191">
            <v>4858.9874621999998</v>
          </cell>
          <cell r="G6191">
            <v>1807.9382615500001</v>
          </cell>
          <cell r="H6191">
            <v>412.38415056700001</v>
          </cell>
        </row>
        <row r="6192">
          <cell r="A6192" t="str">
            <v>06073019804</v>
          </cell>
          <cell r="B6192">
            <v>4801.5273624948995</v>
          </cell>
          <cell r="C6192">
            <v>1748.4773047764502</v>
          </cell>
          <cell r="D6192">
            <v>202.85403576434356</v>
          </cell>
          <cell r="E6192">
            <v>1.0061918791991036</v>
          </cell>
          <cell r="F6192">
            <v>4839.39915888</v>
          </cell>
          <cell r="G6192">
            <v>1759.30366503</v>
          </cell>
          <cell r="H6192">
            <v>204.11008365999999</v>
          </cell>
        </row>
        <row r="6193">
          <cell r="A6193" t="str">
            <v>06073019805</v>
          </cell>
          <cell r="B6193">
            <v>3982.1028249366177</v>
          </cell>
          <cell r="C6193">
            <v>1599.3142990736603</v>
          </cell>
          <cell r="D6193">
            <v>370.98937526174262</v>
          </cell>
          <cell r="E6193">
            <v>1.0044339359689631</v>
          </cell>
          <cell r="F6193">
            <v>4005.5768510600001</v>
          </cell>
          <cell r="G6193">
            <v>1606.40555627</v>
          </cell>
          <cell r="H6193">
            <v>372.63441156499999</v>
          </cell>
        </row>
        <row r="6194">
          <cell r="A6194" t="str">
            <v>06073019806</v>
          </cell>
          <cell r="B6194">
            <v>12029.976464379368</v>
          </cell>
          <cell r="C6194">
            <v>4215.1351454255291</v>
          </cell>
          <cell r="D6194">
            <v>547.77497456169453</v>
          </cell>
          <cell r="E6194">
            <v>1.0095910058135016</v>
          </cell>
          <cell r="F6194">
            <v>12169.8456059</v>
          </cell>
          <cell r="G6194">
            <v>4255.5625311100002</v>
          </cell>
          <cell r="H6194">
            <v>553.02843462099997</v>
          </cell>
        </row>
        <row r="6195">
          <cell r="A6195" t="str">
            <v>06073019808</v>
          </cell>
          <cell r="B6195">
            <v>4563.4467354379294</v>
          </cell>
          <cell r="C6195">
            <v>2257.3056526434593</v>
          </cell>
          <cell r="D6195">
            <v>633.83970965059507</v>
          </cell>
          <cell r="E6195">
            <v>1.0033517350198811</v>
          </cell>
          <cell r="F6195">
            <v>4586.7474393299999</v>
          </cell>
          <cell r="G6195">
            <v>2264.8715430500001</v>
          </cell>
          <cell r="H6195">
            <v>635.964172652</v>
          </cell>
        </row>
        <row r="6196">
          <cell r="A6196" t="str">
            <v>06073019809</v>
          </cell>
          <cell r="B6196">
            <v>4230.4863034696418</v>
          </cell>
          <cell r="C6196">
            <v>1633.5919669048499</v>
          </cell>
          <cell r="D6196">
            <v>513.92437651710043</v>
          </cell>
          <cell r="E6196">
            <v>1.0032793722077982</v>
          </cell>
          <cell r="F6196">
            <v>4250.9269651900004</v>
          </cell>
          <cell r="G6196">
            <v>1638.9491230000001</v>
          </cell>
          <cell r="H6196">
            <v>515.60968515499997</v>
          </cell>
        </row>
        <row r="6197">
          <cell r="A6197" t="str">
            <v>06073019902</v>
          </cell>
          <cell r="B6197">
            <v>4337.0900358037197</v>
          </cell>
          <cell r="C6197">
            <v>1297.76112884296</v>
          </cell>
          <cell r="D6197">
            <v>224.46345034406772</v>
          </cell>
          <cell r="E6197">
            <v>1.004870343391064</v>
          </cell>
          <cell r="F6197">
            <v>4350.79453999</v>
          </cell>
          <cell r="G6197">
            <v>1304.0816711800001</v>
          </cell>
          <cell r="H6197">
            <v>225.55669319399999</v>
          </cell>
        </row>
        <row r="6198">
          <cell r="A6198" t="str">
            <v>06073019903</v>
          </cell>
          <cell r="B6198">
            <v>4620.2259784755006</v>
          </cell>
          <cell r="C6198">
            <v>1531.9207413782999</v>
          </cell>
          <cell r="D6198">
            <v>505.72399709494431</v>
          </cell>
          <cell r="E6198">
            <v>1.0010715939130266</v>
          </cell>
          <cell r="F6198">
            <v>4616.8626150500004</v>
          </cell>
          <cell r="G6198">
            <v>1533.56233832</v>
          </cell>
          <cell r="H6198">
            <v>506.265970928</v>
          </cell>
        </row>
        <row r="6199">
          <cell r="A6199" t="str">
            <v>06073019904</v>
          </cell>
          <cell r="B6199">
            <v>7076.5384056870371</v>
          </cell>
          <cell r="C6199">
            <v>2868.2191487122886</v>
          </cell>
          <cell r="D6199">
            <v>584.75376856183937</v>
          </cell>
          <cell r="E6199">
            <v>1.0128035157195707</v>
          </cell>
          <cell r="F6199">
            <v>7177.1149550399996</v>
          </cell>
          <cell r="G6199">
            <v>2904.9424376699999</v>
          </cell>
          <cell r="H6199">
            <v>592.24092722900002</v>
          </cell>
        </row>
        <row r="6200">
          <cell r="A6200" t="str">
            <v>06073019905</v>
          </cell>
          <cell r="B6200">
            <v>4617.1769970838204</v>
          </cell>
          <cell r="C6200">
            <v>1841.8704697538703</v>
          </cell>
          <cell r="D6200">
            <v>505.11120626544277</v>
          </cell>
          <cell r="E6200">
            <v>1.0135248547415272</v>
          </cell>
          <cell r="F6200">
            <v>4689.0220255499999</v>
          </cell>
          <cell r="G6200">
            <v>1866.78150031</v>
          </cell>
          <cell r="H6200">
            <v>511.94276162300002</v>
          </cell>
        </row>
        <row r="6201">
          <cell r="A6201" t="str">
            <v>06073020013</v>
          </cell>
          <cell r="B6201">
            <v>13475.441989903635</v>
          </cell>
          <cell r="C6201">
            <v>4637.1219545695612</v>
          </cell>
          <cell r="D6201">
            <v>477.24555813990105</v>
          </cell>
          <cell r="E6201">
            <v>1.006323657011337</v>
          </cell>
          <cell r="F6201">
            <v>13583.1065268</v>
          </cell>
          <cell r="G6201">
            <v>4666.4455233299996</v>
          </cell>
          <cell r="H6201">
            <v>480.26333517</v>
          </cell>
        </row>
        <row r="6202">
          <cell r="A6202" t="str">
            <v>06073020014</v>
          </cell>
          <cell r="B6202">
            <v>7564.5380484836496</v>
          </cell>
          <cell r="C6202">
            <v>3140.7443894148719</v>
          </cell>
          <cell r="D6202">
            <v>276.33953566064906</v>
          </cell>
          <cell r="E6202">
            <v>1.0061918791992974</v>
          </cell>
          <cell r="F6202">
            <v>7624.2029474000001</v>
          </cell>
          <cell r="G6202">
            <v>3160.1914992699999</v>
          </cell>
          <cell r="H6202">
            <v>278.05059706100002</v>
          </cell>
        </row>
        <row r="6203">
          <cell r="A6203" t="str">
            <v>06073020015</v>
          </cell>
          <cell r="B6203">
            <v>4147.2153360287202</v>
          </cell>
          <cell r="C6203">
            <v>1817.8279671075509</v>
          </cell>
          <cell r="D6203">
            <v>462.35976683356193</v>
          </cell>
          <cell r="E6203">
            <v>1.0061918792020561</v>
          </cell>
          <cell r="F6203">
            <v>4179.9262804700002</v>
          </cell>
          <cell r="G6203">
            <v>1829.0837382899999</v>
          </cell>
          <cell r="H6203">
            <v>465.22264285199998</v>
          </cell>
        </row>
        <row r="6204">
          <cell r="A6204" t="str">
            <v>06073020016</v>
          </cell>
          <cell r="B6204">
            <v>10056.538307691189</v>
          </cell>
          <cell r="C6204">
            <v>3279.4457140705604</v>
          </cell>
          <cell r="D6204">
            <v>378.28947811098243</v>
          </cell>
          <cell r="E6204">
            <v>1.0061918792015117</v>
          </cell>
          <cell r="F6204">
            <v>10135.858728499999</v>
          </cell>
          <cell r="G6204">
            <v>3299.7516457800002</v>
          </cell>
          <cell r="H6204">
            <v>380.631800758</v>
          </cell>
        </row>
        <row r="6205">
          <cell r="A6205" t="str">
            <v>06073020017</v>
          </cell>
          <cell r="B6205">
            <v>3502.0798285034098</v>
          </cell>
          <cell r="C6205">
            <v>1159.3434142560798</v>
          </cell>
          <cell r="D6205">
            <v>363.7667268611778</v>
          </cell>
          <cell r="E6205">
            <v>1.0057954727488847</v>
          </cell>
          <cell r="F6205">
            <v>3520.4385622</v>
          </cell>
          <cell r="G6205">
            <v>1166.0623574199999</v>
          </cell>
          <cell r="H6205">
            <v>365.87479245700001</v>
          </cell>
        </row>
        <row r="6206">
          <cell r="A6206" t="str">
            <v>06073020018</v>
          </cell>
          <cell r="B6206">
            <v>8652.0352297844183</v>
          </cell>
          <cell r="C6206">
            <v>2207.0198176853214</v>
          </cell>
          <cell r="D6206">
            <v>765.57373708857881</v>
          </cell>
          <cell r="E6206">
            <v>1.0163962251288847</v>
          </cell>
          <cell r="F6206">
            <v>8810.8303724800007</v>
          </cell>
          <cell r="G6206">
            <v>2243.20661148</v>
          </cell>
          <cell r="H6206">
            <v>778.12625623099996</v>
          </cell>
        </row>
        <row r="6207">
          <cell r="A6207" t="str">
            <v>06073020019</v>
          </cell>
          <cell r="B6207">
            <v>7626.9184260737984</v>
          </cell>
          <cell r="C6207">
            <v>3025.6430798702618</v>
          </cell>
          <cell r="D6207">
            <v>838.25753682173934</v>
          </cell>
          <cell r="E6207">
            <v>1.0156702088078977</v>
          </cell>
          <cell r="F6207">
            <v>7756.64532332</v>
          </cell>
          <cell r="G6207">
            <v>3073.0555387099998</v>
          </cell>
          <cell r="H6207">
            <v>851.39309892300003</v>
          </cell>
        </row>
        <row r="6208">
          <cell r="A6208" t="str">
            <v>06073020020</v>
          </cell>
          <cell r="B6208">
            <v>8368.6602912562194</v>
          </cell>
          <cell r="C6208">
            <v>2250.6616343965402</v>
          </cell>
          <cell r="D6208">
            <v>192.28676441021727</v>
          </cell>
          <cell r="E6208">
            <v>1.0155720719355741</v>
          </cell>
          <cell r="F6208">
            <v>8514.7143668999997</v>
          </cell>
          <cell r="G6208">
            <v>2285.70909927</v>
          </cell>
          <cell r="H6208">
            <v>195.28100946699999</v>
          </cell>
        </row>
        <row r="6209">
          <cell r="A6209" t="str">
            <v>06073020021</v>
          </cell>
          <cell r="B6209">
            <v>7209.6551998994109</v>
          </cell>
          <cell r="C6209">
            <v>1785.7584295229101</v>
          </cell>
          <cell r="D6209">
            <v>582.60737822080557</v>
          </cell>
          <cell r="E6209">
            <v>1.0163962251293488</v>
          </cell>
          <cell r="F6209">
            <v>7341.9776183599997</v>
          </cell>
          <cell r="G6209">
            <v>1815.0381267600001</v>
          </cell>
          <cell r="H6209">
            <v>592.15993957499995</v>
          </cell>
        </row>
        <row r="6210">
          <cell r="A6210" t="str">
            <v>06073020022</v>
          </cell>
          <cell r="B6210">
            <v>8310.8029114541096</v>
          </cell>
          <cell r="C6210">
            <v>2538.39767058087</v>
          </cell>
          <cell r="D6210">
            <v>520.92702073354792</v>
          </cell>
          <cell r="E6210">
            <v>1.0163962251311103</v>
          </cell>
          <cell r="F6210">
            <v>8463.3352462399998</v>
          </cell>
          <cell r="G6210">
            <v>2580.0178102599998</v>
          </cell>
          <cell r="H6210">
            <v>529.46825762399999</v>
          </cell>
        </row>
        <row r="6211">
          <cell r="A6211" t="str">
            <v>06073020023</v>
          </cell>
          <cell r="B6211">
            <v>4423.6729165292199</v>
          </cell>
          <cell r="C6211">
            <v>1333.0919507204705</v>
          </cell>
          <cell r="D6211">
            <v>462.50911981050911</v>
          </cell>
          <cell r="E6211">
            <v>1.0163962251273939</v>
          </cell>
          <cell r="F6211">
            <v>4504.8628046100002</v>
          </cell>
          <cell r="G6211">
            <v>1354.94962646</v>
          </cell>
          <cell r="H6211">
            <v>470.09252355400002</v>
          </cell>
        </row>
        <row r="6212">
          <cell r="A6212" t="str">
            <v>06073020024</v>
          </cell>
          <cell r="B6212">
            <v>4686.3320036818204</v>
          </cell>
          <cell r="C6212">
            <v>1556.1763876406501</v>
          </cell>
          <cell r="D6212">
            <v>444.04273546152427</v>
          </cell>
          <cell r="E6212">
            <v>1.016396225133601</v>
          </cell>
          <cell r="F6212">
            <v>4772.3426057500001</v>
          </cell>
          <cell r="G6212">
            <v>1581.6918060400001</v>
          </cell>
          <cell r="H6212">
            <v>451.32335954799998</v>
          </cell>
        </row>
        <row r="6213">
          <cell r="A6213" t="str">
            <v>06073020025</v>
          </cell>
          <cell r="B6213">
            <v>5192.5681075479588</v>
          </cell>
          <cell r="C6213">
            <v>1869.1443598248902</v>
          </cell>
          <cell r="D6213">
            <v>463.37467018806728</v>
          </cell>
          <cell r="E6213">
            <v>1.0163962251305088</v>
          </cell>
          <cell r="F6213">
            <v>5287.8699147699999</v>
          </cell>
          <cell r="G6213">
            <v>1899.7912715499999</v>
          </cell>
          <cell r="H6213">
            <v>470.97226536699998</v>
          </cell>
        </row>
        <row r="6214">
          <cell r="A6214" t="str">
            <v>06073020026</v>
          </cell>
          <cell r="B6214">
            <v>4493.5991312996302</v>
          </cell>
          <cell r="C6214">
            <v>1831.2136349234497</v>
          </cell>
          <cell r="D6214">
            <v>463.99423569934442</v>
          </cell>
          <cell r="E6214">
            <v>1.0090636925643273</v>
          </cell>
          <cell r="F6214">
            <v>4545.9534899299997</v>
          </cell>
          <cell r="G6214">
            <v>1847.81119233</v>
          </cell>
          <cell r="H6214">
            <v>468.199780476</v>
          </cell>
        </row>
        <row r="6215">
          <cell r="A6215" t="str">
            <v>06073020027</v>
          </cell>
          <cell r="B6215">
            <v>15185.601918122842</v>
          </cell>
          <cell r="C6215">
            <v>5308.5967759538089</v>
          </cell>
          <cell r="D6215">
            <v>1065.8949567309166</v>
          </cell>
          <cell r="E6215">
            <v>1.0123857119557507</v>
          </cell>
          <cell r="F6215">
            <v>15416.4038913</v>
          </cell>
          <cell r="G6215">
            <v>5374.3475265099996</v>
          </cell>
          <cell r="H6215">
            <v>1079.0972065799999</v>
          </cell>
        </row>
        <row r="6216">
          <cell r="A6216" t="str">
            <v>06073020028</v>
          </cell>
          <cell r="B6216">
            <v>3905.0895906027208</v>
          </cell>
          <cell r="C6216">
            <v>967.06020470721012</v>
          </cell>
          <cell r="D6216">
            <v>567.52630836543119</v>
          </cell>
          <cell r="E6216">
            <v>1.0163962251301515</v>
          </cell>
          <cell r="F6216">
            <v>3976.7616587699999</v>
          </cell>
          <cell r="G6216">
            <v>982.91634153799998</v>
          </cell>
          <cell r="H6216">
            <v>576.83159693699997</v>
          </cell>
        </row>
        <row r="6217">
          <cell r="A6217" t="str">
            <v>06073020029</v>
          </cell>
          <cell r="B6217">
            <v>5409.2057307184386</v>
          </cell>
          <cell r="C6217">
            <v>1928.7057386148203</v>
          </cell>
          <cell r="D6217">
            <v>1018.0974594517727</v>
          </cell>
          <cell r="E6217">
            <v>1.0163962251275778</v>
          </cell>
          <cell r="F6217">
            <v>5508.4835969100004</v>
          </cell>
          <cell r="G6217">
            <v>1960.32923211</v>
          </cell>
          <cell r="H6217">
            <v>1034.7904139300001</v>
          </cell>
        </row>
        <row r="6218">
          <cell r="A6218" t="str">
            <v>06073020103</v>
          </cell>
          <cell r="B6218">
            <v>10788.721920167231</v>
          </cell>
          <cell r="C6218">
            <v>3389.3225845067309</v>
          </cell>
          <cell r="D6218">
            <v>398.67174785448788</v>
          </cell>
          <cell r="E6218">
            <v>0.99923270946866538</v>
          </cell>
          <cell r="F6218">
            <v>10781.7038022</v>
          </cell>
          <cell r="G6218">
            <v>3386.7219893800002</v>
          </cell>
          <cell r="H6218">
            <v>398.36574296700002</v>
          </cell>
        </row>
        <row r="6219">
          <cell r="A6219" t="str">
            <v>06073020105</v>
          </cell>
          <cell r="B6219">
            <v>4001.9114418272102</v>
          </cell>
          <cell r="C6219">
            <v>1444.8633217601198</v>
          </cell>
          <cell r="D6219">
            <v>360.81280807948275</v>
          </cell>
          <cell r="E6219">
            <v>0.99826395464377615</v>
          </cell>
          <cell r="F6219">
            <v>4001.2592013100002</v>
          </cell>
          <cell r="G6219">
            <v>1442.3549734999999</v>
          </cell>
          <cell r="H6219">
            <v>360.18659723299999</v>
          </cell>
        </row>
        <row r="6220">
          <cell r="A6220" t="str">
            <v>06073020106</v>
          </cell>
          <cell r="B6220">
            <v>4003.8370273726096</v>
          </cell>
          <cell r="C6220">
            <v>1173.1872114898201</v>
          </cell>
          <cell r="D6220">
            <v>258.27391589166109</v>
          </cell>
          <cell r="E6220">
            <v>0.99824468123275478</v>
          </cell>
          <cell r="F6220">
            <v>4003.2589266300001</v>
          </cell>
          <cell r="G6220">
            <v>1171.1278939599999</v>
          </cell>
          <cell r="H6220">
            <v>257.82051214500001</v>
          </cell>
        </row>
        <row r="6221">
          <cell r="A6221" t="str">
            <v>06073020107</v>
          </cell>
          <cell r="B6221">
            <v>4039.7163233097208</v>
          </cell>
          <cell r="C6221">
            <v>1185.47504721462</v>
          </cell>
          <cell r="D6221">
            <v>197.79683440984527</v>
          </cell>
          <cell r="E6221">
            <v>0.99824351372092346</v>
          </cell>
          <cell r="F6221">
            <v>4039.0984235699998</v>
          </cell>
          <cell r="G6221">
            <v>1183.3927765599999</v>
          </cell>
          <cell r="H6221">
            <v>197.44941958800001</v>
          </cell>
        </row>
        <row r="6222">
          <cell r="A6222" t="str">
            <v>06073020108</v>
          </cell>
          <cell r="B6222">
            <v>6119.2160480734001</v>
          </cell>
          <cell r="C6222">
            <v>1628.13823390945</v>
          </cell>
          <cell r="D6222">
            <v>415.75711217346998</v>
          </cell>
          <cell r="E6222">
            <v>0.99813204508922604</v>
          </cell>
          <cell r="F6222">
            <v>6118.6505461099996</v>
          </cell>
          <cell r="G6222">
            <v>1625.0969451000001</v>
          </cell>
          <cell r="H6222">
            <v>414.98049643799999</v>
          </cell>
        </row>
        <row r="6223">
          <cell r="A6223" t="str">
            <v>06073020109</v>
          </cell>
          <cell r="B6223">
            <v>5397.0790776596987</v>
          </cell>
          <cell r="C6223">
            <v>1309.6784913009001</v>
          </cell>
          <cell r="D6223">
            <v>282.62806562296095</v>
          </cell>
          <cell r="E6223">
            <v>0.99813204508805053</v>
          </cell>
          <cell r="F6223">
            <v>5396.5803113399998</v>
          </cell>
          <cell r="G6223">
            <v>1307.23207093</v>
          </cell>
          <cell r="H6223">
            <v>282.10012958099998</v>
          </cell>
        </row>
        <row r="6224">
          <cell r="A6224" t="str">
            <v>06073020202</v>
          </cell>
          <cell r="B6224">
            <v>7041.3618003485399</v>
          </cell>
          <cell r="C6224">
            <v>1648.6179601233503</v>
          </cell>
          <cell r="D6224">
            <v>974.84078396851351</v>
          </cell>
          <cell r="E6224">
            <v>0.99813204508998565</v>
          </cell>
          <cell r="F6224">
            <v>7040.7110790799998</v>
          </cell>
          <cell r="G6224">
            <v>1645.5384161100001</v>
          </cell>
          <cell r="H6224">
            <v>973.01982544400005</v>
          </cell>
        </row>
        <row r="6225">
          <cell r="A6225" t="str">
            <v>06073020206</v>
          </cell>
          <cell r="B6225">
            <v>5491.8200796054989</v>
          </cell>
          <cell r="C6225">
            <v>1243.1193811115998</v>
          </cell>
          <cell r="D6225">
            <v>436.30309335699616</v>
          </cell>
          <cell r="E6225">
            <v>0.99813204509005138</v>
          </cell>
          <cell r="F6225">
            <v>5491.31255788</v>
          </cell>
          <cell r="G6225">
            <v>1240.7972901600001</v>
          </cell>
          <cell r="H6225">
            <v>435.48809853400002</v>
          </cell>
        </row>
        <row r="6226">
          <cell r="A6226" t="str">
            <v>06073020207</v>
          </cell>
          <cell r="B6226">
            <v>5016.0097142407003</v>
          </cell>
          <cell r="C6226">
            <v>1343.4700395515399</v>
          </cell>
          <cell r="D6226">
            <v>651.22229617417224</v>
          </cell>
          <cell r="E6226">
            <v>0.99813204508648545</v>
          </cell>
          <cell r="F6226">
            <v>5015.5461641100001</v>
          </cell>
          <cell r="G6226">
            <v>1340.9604980900001</v>
          </cell>
          <cell r="H6226">
            <v>650.005841895</v>
          </cell>
        </row>
        <row r="6227">
          <cell r="A6227" t="str">
            <v>06073020208</v>
          </cell>
          <cell r="B6227">
            <v>2632.7471763695999</v>
          </cell>
          <cell r="C6227">
            <v>658.42319773849977</v>
          </cell>
          <cell r="D6227">
            <v>129.02366648175018</v>
          </cell>
          <cell r="E6227">
            <v>0.99813204508935272</v>
          </cell>
          <cell r="F6227">
            <v>2632.50387335</v>
          </cell>
          <cell r="G6227">
            <v>657.19329289300003</v>
          </cell>
          <cell r="H6227">
            <v>128.78265555799999</v>
          </cell>
        </row>
        <row r="6228">
          <cell r="A6228" t="str">
            <v>06073020209</v>
          </cell>
          <cell r="B6228">
            <v>4998.1141916901706</v>
          </cell>
          <cell r="C6228">
            <v>1833.9594823464693</v>
          </cell>
          <cell r="D6228">
            <v>996.58747027598429</v>
          </cell>
          <cell r="E6228">
            <v>0.99813204508635811</v>
          </cell>
          <cell r="F6228">
            <v>4997.6522953599997</v>
          </cell>
          <cell r="G6228">
            <v>1830.53372872</v>
          </cell>
          <cell r="H6228">
            <v>994.72588972699998</v>
          </cell>
        </row>
        <row r="6229">
          <cell r="A6229" t="str">
            <v>06073020210</v>
          </cell>
          <cell r="B6229">
            <v>4883.3723115434914</v>
          </cell>
          <cell r="C6229">
            <v>1651.6899190546696</v>
          </cell>
          <cell r="D6229">
            <v>588.79225004658974</v>
          </cell>
          <cell r="E6229">
            <v>0.99813204508965248</v>
          </cell>
          <cell r="F6229">
            <v>4882.9210189799996</v>
          </cell>
          <cell r="G6229">
            <v>1648.6046367599999</v>
          </cell>
          <cell r="H6229">
            <v>587.69241264499999</v>
          </cell>
        </row>
        <row r="6230">
          <cell r="A6230" t="str">
            <v>06073020211</v>
          </cell>
          <cell r="B6230">
            <v>7055.0466117401802</v>
          </cell>
          <cell r="C6230">
            <v>2051.0445802002005</v>
          </cell>
          <cell r="D6230">
            <v>842.65327683150019</v>
          </cell>
          <cell r="E6230">
            <v>0.9981320450870812</v>
          </cell>
          <cell r="F6230">
            <v>7054.3946258100004</v>
          </cell>
          <cell r="G6230">
            <v>2047.2133214</v>
          </cell>
          <cell r="H6230">
            <v>841.07923875400002</v>
          </cell>
        </row>
        <row r="6231">
          <cell r="A6231" t="str">
            <v>06073020213</v>
          </cell>
          <cell r="B6231">
            <v>4240.1861760827005</v>
          </cell>
          <cell r="C6231">
            <v>995.31469393441</v>
          </cell>
          <cell r="D6231">
            <v>641.00700486941946</v>
          </cell>
          <cell r="E6231">
            <v>0.99813204508911579</v>
          </cell>
          <cell r="F6231">
            <v>4239.79432301</v>
          </cell>
          <cell r="G6231">
            <v>993.45549096399998</v>
          </cell>
          <cell r="H6231">
            <v>639.80963277499995</v>
          </cell>
        </row>
        <row r="6232">
          <cell r="A6232" t="str">
            <v>06073020214</v>
          </cell>
          <cell r="B6232">
            <v>5413.9219224340095</v>
          </cell>
          <cell r="C6232">
            <v>1477.6122462462799</v>
          </cell>
          <cell r="D6232">
            <v>917.19209088686955</v>
          </cell>
          <cell r="E6232">
            <v>0.99813204508605569</v>
          </cell>
          <cell r="F6232">
            <v>5413.4215996000003</v>
          </cell>
          <cell r="G6232">
            <v>1474.8521331899999</v>
          </cell>
          <cell r="H6232">
            <v>915.47881767900003</v>
          </cell>
        </row>
        <row r="6233">
          <cell r="A6233" t="str">
            <v>06073020304</v>
          </cell>
          <cell r="B6233">
            <v>6455.1478782857102</v>
          </cell>
          <cell r="C6233">
            <v>2409.6513847787</v>
          </cell>
          <cell r="D6233">
            <v>551.51046298181416</v>
          </cell>
          <cell r="E6233">
            <v>1.0013500501366503</v>
          </cell>
          <cell r="F6233">
            <v>6474.8946932400004</v>
          </cell>
          <cell r="G6233">
            <v>2412.9045349600001</v>
          </cell>
          <cell r="H6233">
            <v>552.25482144199998</v>
          </cell>
        </row>
        <row r="6234">
          <cell r="A6234" t="str">
            <v>06073020305</v>
          </cell>
          <cell r="B6234">
            <v>6304.8785371448048</v>
          </cell>
          <cell r="C6234">
            <v>2220.8092287009395</v>
          </cell>
          <cell r="D6234">
            <v>448.88114732020813</v>
          </cell>
          <cell r="E6234">
            <v>0.99870418271693562</v>
          </cell>
          <cell r="F6234">
            <v>6301.9582467700002</v>
          </cell>
          <cell r="G6234">
            <v>2217.9314657199998</v>
          </cell>
          <cell r="H6234">
            <v>448.29947999000001</v>
          </cell>
        </row>
        <row r="6235">
          <cell r="A6235" t="str">
            <v>06073020306</v>
          </cell>
          <cell r="B6235">
            <v>9721.0508405449054</v>
          </cell>
          <cell r="C6235">
            <v>3521.6124967191313</v>
          </cell>
          <cell r="D6235">
            <v>1003.579506934485</v>
          </cell>
          <cell r="E6235">
            <v>1.0154913019764933</v>
          </cell>
          <cell r="F6235">
            <v>9887.6659275700003</v>
          </cell>
          <cell r="G6235">
            <v>3576.1668593499999</v>
          </cell>
          <cell r="H6235">
            <v>1019.12665413</v>
          </cell>
        </row>
        <row r="6236">
          <cell r="A6236" t="str">
            <v>06073020307</v>
          </cell>
          <cell r="B6236">
            <v>7549.6151901138119</v>
          </cell>
          <cell r="C6236">
            <v>2731.7594544874387</v>
          </cell>
          <cell r="D6236">
            <v>835.4771791482334</v>
          </cell>
          <cell r="E6236">
            <v>0.99832181592712788</v>
          </cell>
          <cell r="F6236">
            <v>7548.1256773799996</v>
          </cell>
          <cell r="G6236">
            <v>2727.1750592799999</v>
          </cell>
          <cell r="H6236">
            <v>834.07471828600001</v>
          </cell>
        </row>
        <row r="6237">
          <cell r="A6237" t="str">
            <v>06073020308</v>
          </cell>
          <cell r="B6237">
            <v>6045.5286020968697</v>
          </cell>
          <cell r="C6237">
            <v>2718.6836547201806</v>
          </cell>
          <cell r="D6237">
            <v>1196.9368647809449</v>
          </cell>
          <cell r="E6237">
            <v>0.99813204509051157</v>
          </cell>
          <cell r="F6237">
            <v>6044.9699098900001</v>
          </cell>
          <cell r="G6237">
            <v>2713.60527624</v>
          </cell>
          <cell r="H6237">
            <v>1194.7010407800001</v>
          </cell>
        </row>
        <row r="6238">
          <cell r="A6238" t="str">
            <v>06073020309</v>
          </cell>
          <cell r="B6238">
            <v>4183.1492393465005</v>
          </cell>
          <cell r="C6238">
            <v>1230.6780830646003</v>
          </cell>
          <cell r="D6238">
            <v>295.3414774745882</v>
          </cell>
          <cell r="E6238">
            <v>1.0003471734495635</v>
          </cell>
          <cell r="F6238">
            <v>4189.2527245299998</v>
          </cell>
          <cell r="G6238">
            <v>1231.1053418199999</v>
          </cell>
          <cell r="H6238">
            <v>295.44403474199999</v>
          </cell>
        </row>
        <row r="6239">
          <cell r="A6239" t="str">
            <v>06073020401</v>
          </cell>
          <cell r="B6239">
            <v>2498.5690532234507</v>
          </cell>
          <cell r="C6239">
            <v>970.73520397617949</v>
          </cell>
          <cell r="D6239">
            <v>75.348744947467367</v>
          </cell>
          <cell r="E6239">
            <v>0.99967394533351317</v>
          </cell>
          <cell r="F6239">
            <v>2496.3640008799998</v>
          </cell>
          <cell r="G6239">
            <v>970.418691233</v>
          </cell>
          <cell r="H6239">
            <v>75.3241751889</v>
          </cell>
        </row>
        <row r="6240">
          <cell r="A6240" t="str">
            <v>06073020403</v>
          </cell>
          <cell r="B6240">
            <v>4323.93606060824</v>
          </cell>
          <cell r="C6240">
            <v>1271.5733072108501</v>
          </cell>
          <cell r="D6240">
            <v>369.89320059625027</v>
          </cell>
          <cell r="E6240">
            <v>0.99824795707945702</v>
          </cell>
          <cell r="F6240">
            <v>4323.2932461800001</v>
          </cell>
          <cell r="G6240">
            <v>1269.3454561999999</v>
          </cell>
          <cell r="H6240">
            <v>369.24515825200001</v>
          </cell>
        </row>
        <row r="6241">
          <cell r="A6241" t="str">
            <v>06073020404</v>
          </cell>
          <cell r="B6241">
            <v>5338.8676065723903</v>
          </cell>
          <cell r="C6241">
            <v>1904.2673022900697</v>
          </cell>
          <cell r="D6241">
            <v>404.99416494232656</v>
          </cell>
          <cell r="E6241">
            <v>0.9983936042401238</v>
          </cell>
          <cell r="F6241">
            <v>5337.6337449299999</v>
          </cell>
          <cell r="G6241">
            <v>1901.2082953700001</v>
          </cell>
          <cell r="H6241">
            <v>404.34378083600001</v>
          </cell>
        </row>
        <row r="6242">
          <cell r="A6242" t="str">
            <v>06073020405</v>
          </cell>
          <cell r="B6242">
            <v>3597.1003363867003</v>
          </cell>
          <cell r="C6242">
            <v>1304.4296263910103</v>
          </cell>
          <cell r="D6242">
            <v>207.02574191602713</v>
          </cell>
          <cell r="E6242">
            <v>0.9992619687474642</v>
          </cell>
          <cell r="F6242">
            <v>3594.5505425599999</v>
          </cell>
          <cell r="G6242">
            <v>1303.4669165600001</v>
          </cell>
          <cell r="H6242">
            <v>206.872987567</v>
          </cell>
        </row>
        <row r="6243">
          <cell r="A6243" t="str">
            <v>06073020500</v>
          </cell>
          <cell r="B6243">
            <v>5469.7138458193685</v>
          </cell>
          <cell r="C6243">
            <v>1449.9646158598596</v>
          </cell>
          <cell r="D6243">
            <v>682.81179728370307</v>
          </cell>
          <cell r="E6243">
            <v>0.99813204509252573</v>
          </cell>
          <cell r="F6243">
            <v>5469.20836702</v>
          </cell>
          <cell r="G6243">
            <v>1447.2561473400001</v>
          </cell>
          <cell r="H6243">
            <v>681.53633528700004</v>
          </cell>
        </row>
        <row r="6244">
          <cell r="A6244" t="str">
            <v>06073020601</v>
          </cell>
          <cell r="B6244">
            <v>5852.8885648092792</v>
          </cell>
          <cell r="C6244">
            <v>1493.9960272162698</v>
          </cell>
          <cell r="D6244">
            <v>650.44353554504426</v>
          </cell>
          <cell r="E6244">
            <v>0.998132045088855</v>
          </cell>
          <cell r="F6244">
            <v>5852.34767526</v>
          </cell>
          <cell r="G6244">
            <v>1491.2053100000001</v>
          </cell>
          <cell r="H6244">
            <v>649.22853689600004</v>
          </cell>
        </row>
        <row r="6245">
          <cell r="A6245" t="str">
            <v>06073020602</v>
          </cell>
          <cell r="B6245">
            <v>6168.420409443489</v>
          </cell>
          <cell r="C6245">
            <v>2018.44857387058</v>
          </cell>
          <cell r="D6245">
            <v>505.0388804313497</v>
          </cell>
          <cell r="E6245">
            <v>0.99824031867516494</v>
          </cell>
          <cell r="F6245">
            <v>6167.5274159600003</v>
          </cell>
          <cell r="G6245">
            <v>2014.8967476099999</v>
          </cell>
          <cell r="H6245">
            <v>504.150061677</v>
          </cell>
        </row>
        <row r="6246">
          <cell r="A6246" t="str">
            <v>06073020705</v>
          </cell>
          <cell r="B6246">
            <v>4883.80947340887</v>
          </cell>
          <cell r="C6246">
            <v>1448.4038125290806</v>
          </cell>
          <cell r="D6246">
            <v>244.89335875842653</v>
          </cell>
          <cell r="E6246">
            <v>0.9989689391410308</v>
          </cell>
          <cell r="F6246">
            <v>4881.4366891999998</v>
          </cell>
          <cell r="G6246">
            <v>1446.9104200500001</v>
          </cell>
          <cell r="H6246">
            <v>244.64080002399999</v>
          </cell>
        </row>
        <row r="6247">
          <cell r="A6247" t="str">
            <v>06073020706</v>
          </cell>
          <cell r="B6247">
            <v>6632.307910079021</v>
          </cell>
          <cell r="C6247">
            <v>2209.7291018646702</v>
          </cell>
          <cell r="D6247">
            <v>321.6305156749155</v>
          </cell>
          <cell r="E6247">
            <v>0.999917466338061</v>
          </cell>
          <cell r="F6247">
            <v>6625.7288979200002</v>
          </cell>
          <cell r="G6247">
            <v>2209.5467248300001</v>
          </cell>
          <cell r="H6247">
            <v>321.60398663500001</v>
          </cell>
        </row>
        <row r="6248">
          <cell r="A6248" t="str">
            <v>06073020707</v>
          </cell>
          <cell r="B6248">
            <v>4983.7721966075014</v>
          </cell>
          <cell r="C6248">
            <v>1541.6554635135699</v>
          </cell>
          <cell r="D6248">
            <v>509.18173031835471</v>
          </cell>
          <cell r="E6248">
            <v>0.99819797984743086</v>
          </cell>
          <cell r="F6248">
            <v>4983.1481266600003</v>
          </cell>
          <cell r="G6248">
            <v>1538.8773693000001</v>
          </cell>
          <cell r="H6248">
            <v>508.26430187</v>
          </cell>
        </row>
        <row r="6249">
          <cell r="A6249" t="str">
            <v>06073020708</v>
          </cell>
          <cell r="B6249">
            <v>3620.8318611317395</v>
          </cell>
          <cell r="C6249">
            <v>1199.9640794841496</v>
          </cell>
          <cell r="D6249">
            <v>228.00232527156322</v>
          </cell>
          <cell r="E6249">
            <v>0.99873348445996579</v>
          </cell>
          <cell r="F6249">
            <v>3619.3486983299999</v>
          </cell>
          <cell r="G6249">
            <v>1198.44430633</v>
          </cell>
          <cell r="H6249">
            <v>227.71365747600001</v>
          </cell>
        </row>
        <row r="6250">
          <cell r="A6250" t="str">
            <v>06073020709</v>
          </cell>
          <cell r="B6250">
            <v>8431.6218396502973</v>
          </cell>
          <cell r="C6250">
            <v>2550.8223227056396</v>
          </cell>
          <cell r="D6250">
            <v>377.25037875893912</v>
          </cell>
          <cell r="E6250">
            <v>0.99836676776012345</v>
          </cell>
          <cell r="F6250">
            <v>8430.4409835999995</v>
          </cell>
          <cell r="G6250">
            <v>2546.6562374499999</v>
          </cell>
          <cell r="H6250">
            <v>376.63422350399998</v>
          </cell>
        </row>
        <row r="6251">
          <cell r="A6251" t="str">
            <v>06073020710</v>
          </cell>
          <cell r="B6251">
            <v>1845.1694301208101</v>
          </cell>
          <cell r="C6251">
            <v>698.72448055390998</v>
          </cell>
          <cell r="D6251">
            <v>94.366148228379814</v>
          </cell>
          <cell r="E6251">
            <v>0.99864740226339177</v>
          </cell>
          <cell r="F6251">
            <v>1846.20706967</v>
          </cell>
          <cell r="G6251">
            <v>697.77938740299999</v>
          </cell>
          <cell r="H6251">
            <v>94.2384865314</v>
          </cell>
        </row>
        <row r="6252">
          <cell r="A6252" t="str">
            <v>06073020801</v>
          </cell>
          <cell r="B6252">
            <v>5522.5476034420217</v>
          </cell>
          <cell r="C6252">
            <v>1888.5396264034202</v>
          </cell>
          <cell r="D6252">
            <v>265.5956132197291</v>
          </cell>
          <cell r="E6252">
            <v>1.0005388757865346</v>
          </cell>
          <cell r="F6252">
            <v>5515.1897561300002</v>
          </cell>
          <cell r="G6252">
            <v>1889.55731468</v>
          </cell>
          <cell r="H6252">
            <v>265.73860803299999</v>
          </cell>
        </row>
        <row r="6253">
          <cell r="A6253" t="str">
            <v>06073020805</v>
          </cell>
          <cell r="B6253">
            <v>3696.8681569579094</v>
          </cell>
          <cell r="C6253">
            <v>1130.2599893700701</v>
          </cell>
          <cell r="D6253">
            <v>217.90329939688178</v>
          </cell>
          <cell r="E6253">
            <v>1.0005804953604485</v>
          </cell>
          <cell r="F6253">
            <v>3691.7958525099998</v>
          </cell>
          <cell r="G6253">
            <v>1130.9161000500001</v>
          </cell>
          <cell r="H6253">
            <v>218.029790926</v>
          </cell>
        </row>
        <row r="6254">
          <cell r="A6254" t="str">
            <v>06073020806</v>
          </cell>
          <cell r="B6254">
            <v>6173.0623380659208</v>
          </cell>
          <cell r="C6254">
            <v>2018.6920838616902</v>
          </cell>
          <cell r="D6254">
            <v>814.66146663232439</v>
          </cell>
          <cell r="E6254">
            <v>1.000580495360178</v>
          </cell>
          <cell r="F6254">
            <v>6164.5925603400001</v>
          </cell>
          <cell r="G6254">
            <v>2019.86392525</v>
          </cell>
          <cell r="H6254">
            <v>815.13437414500004</v>
          </cell>
        </row>
        <row r="6255">
          <cell r="A6255" t="str">
            <v>06073020807</v>
          </cell>
          <cell r="B6255">
            <v>2744.4045529674299</v>
          </cell>
          <cell r="C6255">
            <v>984.95567485083939</v>
          </cell>
          <cell r="D6255">
            <v>165.98178046904516</v>
          </cell>
          <cell r="E6255">
            <v>1.0005804953601056</v>
          </cell>
          <cell r="F6255">
            <v>2740.6390804500002</v>
          </cell>
          <cell r="G6255">
            <v>985.52743705</v>
          </cell>
          <cell r="H6255">
            <v>166.07813162799999</v>
          </cell>
        </row>
        <row r="6256">
          <cell r="A6256" t="str">
            <v>06073020809</v>
          </cell>
          <cell r="B6256">
            <v>7157.2043324383676</v>
          </cell>
          <cell r="C6256">
            <v>2166.0721743010104</v>
          </cell>
          <cell r="D6256">
            <v>538.66110768357078</v>
          </cell>
          <cell r="E6256">
            <v>1.0005804953611002</v>
          </cell>
          <cell r="F6256">
            <v>7147.3842582999996</v>
          </cell>
          <cell r="G6256">
            <v>2167.3295691500002</v>
          </cell>
          <cell r="H6256">
            <v>538.97379834900005</v>
          </cell>
        </row>
        <row r="6257">
          <cell r="A6257" t="str">
            <v>06073020810</v>
          </cell>
          <cell r="B6257">
            <v>5560.6134574477492</v>
          </cell>
          <cell r="C6257">
            <v>1803.8492759629607</v>
          </cell>
          <cell r="D6257">
            <v>183.70593799055814</v>
          </cell>
          <cell r="E6257">
            <v>1.0005804953612214</v>
          </cell>
          <cell r="F6257">
            <v>5552.9839929399996</v>
          </cell>
          <cell r="G6257">
            <v>1804.8964020999999</v>
          </cell>
          <cell r="H6257">
            <v>183.812578441</v>
          </cell>
        </row>
        <row r="6258">
          <cell r="A6258" t="str">
            <v>06073020811</v>
          </cell>
          <cell r="B6258">
            <v>5966.0968542729406</v>
          </cell>
          <cell r="C6258">
            <v>2060.20760229591</v>
          </cell>
          <cell r="D6258">
            <v>226.21155881092739</v>
          </cell>
          <cell r="E6258">
            <v>1.0005804953601556</v>
          </cell>
          <cell r="F6258">
            <v>5957.9110444600001</v>
          </cell>
          <cell r="G6258">
            <v>2061.40354325</v>
          </cell>
          <cell r="H6258">
            <v>226.34287379200001</v>
          </cell>
        </row>
        <row r="6259">
          <cell r="A6259" t="str">
            <v>06073020902</v>
          </cell>
          <cell r="B6259">
            <v>2240.7181459767799</v>
          </cell>
          <cell r="C6259">
            <v>882.20476672519987</v>
          </cell>
          <cell r="D6259">
            <v>205.52783634741343</v>
          </cell>
          <cell r="E6259">
            <v>1.0005804953601658</v>
          </cell>
          <cell r="F6259">
            <v>2237.6437586500001</v>
          </cell>
          <cell r="G6259">
            <v>882.71688249900001</v>
          </cell>
          <cell r="H6259">
            <v>205.64714389100001</v>
          </cell>
        </row>
        <row r="6260">
          <cell r="A6260" t="str">
            <v>06073020903</v>
          </cell>
          <cell r="B6260">
            <v>3370.5807360811623</v>
          </cell>
          <cell r="C6260">
            <v>1406.3381869549987</v>
          </cell>
          <cell r="D6260">
            <v>442.20579761746143</v>
          </cell>
          <cell r="E6260">
            <v>1.0005804953620501</v>
          </cell>
          <cell r="F6260">
            <v>3365.9561157399999</v>
          </cell>
          <cell r="G6260">
            <v>1407.1545597500001</v>
          </cell>
          <cell r="H6260">
            <v>442.46249640100001</v>
          </cell>
        </row>
        <row r="6261">
          <cell r="A6261" t="str">
            <v>06073020904</v>
          </cell>
          <cell r="B6261">
            <v>3247.0350136084016</v>
          </cell>
          <cell r="C6261">
            <v>1412.5655147214593</v>
          </cell>
          <cell r="D6261">
            <v>424.54810134718139</v>
          </cell>
          <cell r="E6261">
            <v>1.0005804953610966</v>
          </cell>
          <cell r="F6261">
            <v>3242.5799047300002</v>
          </cell>
          <cell r="G6261">
            <v>1413.3855024500001</v>
          </cell>
          <cell r="H6261">
            <v>424.79454911800002</v>
          </cell>
        </row>
        <row r="6262">
          <cell r="A6262" t="str">
            <v>06073021000</v>
          </cell>
          <cell r="B6262">
            <v>4688.4017757520414</v>
          </cell>
          <cell r="C6262">
            <v>2100.6852327678312</v>
          </cell>
          <cell r="D6262">
            <v>606.23134215760649</v>
          </cell>
          <cell r="E6262">
            <v>1.0005804953608219</v>
          </cell>
          <cell r="F6262">
            <v>4681.9690331800002</v>
          </cell>
          <cell r="G6262">
            <v>2101.9046708000001</v>
          </cell>
          <cell r="H6262">
            <v>606.58325641399995</v>
          </cell>
        </row>
        <row r="6263">
          <cell r="A6263" t="str">
            <v>06073021100</v>
          </cell>
          <cell r="B6263">
            <v>8013.5768189537357</v>
          </cell>
          <cell r="C6263">
            <v>2744.1757684964227</v>
          </cell>
          <cell r="D6263">
            <v>763.82342532915061</v>
          </cell>
          <cell r="E6263">
            <v>1.0005804953610715</v>
          </cell>
          <cell r="F6263">
            <v>8002.5817551199998</v>
          </cell>
          <cell r="G6263">
            <v>2745.7687498</v>
          </cell>
          <cell r="H6263">
            <v>764.26682109199999</v>
          </cell>
        </row>
        <row r="6264">
          <cell r="A6264" t="str">
            <v>06073021202</v>
          </cell>
          <cell r="B6264">
            <v>3332.5666676250207</v>
          </cell>
          <cell r="C6264">
            <v>1253.7686567108788</v>
          </cell>
          <cell r="D6264">
            <v>254.29258680442135</v>
          </cell>
          <cell r="E6264">
            <v>1.0005804953611064</v>
          </cell>
          <cell r="F6264">
            <v>3327.9942046599999</v>
          </cell>
          <cell r="G6264">
            <v>1254.4964636</v>
          </cell>
          <cell r="H6264">
            <v>254.44020260799999</v>
          </cell>
        </row>
        <row r="6265">
          <cell r="A6265" t="str">
            <v>06073021204</v>
          </cell>
          <cell r="B6265">
            <v>5532.1029061169693</v>
          </cell>
          <cell r="C6265">
            <v>1894.14552855582</v>
          </cell>
          <cell r="D6265">
            <v>234.62620679445749</v>
          </cell>
          <cell r="E6265">
            <v>1.0005804953619473</v>
          </cell>
          <cell r="F6265">
            <v>5524.5125596400003</v>
          </cell>
          <cell r="G6265">
            <v>1895.2450712499999</v>
          </cell>
          <cell r="H6265">
            <v>234.762406371</v>
          </cell>
        </row>
        <row r="6266">
          <cell r="A6266" t="str">
            <v>06073021205</v>
          </cell>
          <cell r="B6266">
            <v>7181.4910983889704</v>
          </cell>
          <cell r="C6266">
            <v>2704.7360259910597</v>
          </cell>
          <cell r="D6266">
            <v>714.06758843055331</v>
          </cell>
          <cell r="E6266">
            <v>1.0005804953621547</v>
          </cell>
          <cell r="F6266">
            <v>7171.6377014899999</v>
          </cell>
          <cell r="G6266">
            <v>2706.30611271</v>
          </cell>
          <cell r="H6266">
            <v>714.48210092199997</v>
          </cell>
        </row>
        <row r="6267">
          <cell r="A6267" t="str">
            <v>06073021206</v>
          </cell>
          <cell r="B6267">
            <v>3162.5593059330799</v>
          </cell>
          <cell r="C6267">
            <v>1149.9798606271199</v>
          </cell>
          <cell r="D6267">
            <v>186.75670818478952</v>
          </cell>
          <cell r="E6267">
            <v>1.0005804953597328</v>
          </cell>
          <cell r="F6267">
            <v>3158.2201023299999</v>
          </cell>
          <cell r="G6267">
            <v>1150.6474186</v>
          </cell>
          <cell r="H6267">
            <v>186.865119343</v>
          </cell>
        </row>
        <row r="6268">
          <cell r="A6268" t="str">
            <v>06073021302</v>
          </cell>
          <cell r="B6268">
            <v>7772.8210520869907</v>
          </cell>
          <cell r="C6268">
            <v>1634.6735383445691</v>
          </cell>
          <cell r="D6268">
            <v>276.0670208655672</v>
          </cell>
          <cell r="E6268">
            <v>1.0005804953607997</v>
          </cell>
          <cell r="F6268">
            <v>7762.1563182800001</v>
          </cell>
          <cell r="G6268">
            <v>1635.6224587500001</v>
          </cell>
          <cell r="H6268">
            <v>276.22727668300001</v>
          </cell>
        </row>
        <row r="6269">
          <cell r="A6269" t="str">
            <v>06073021303</v>
          </cell>
          <cell r="B6269">
            <v>9637.4306632434927</v>
          </cell>
          <cell r="C6269">
            <v>2794.6843877895699</v>
          </cell>
          <cell r="D6269">
            <v>320.97854408809343</v>
          </cell>
          <cell r="E6269">
            <v>0.99915260313475229</v>
          </cell>
          <cell r="F6269">
            <v>9623.5175721800006</v>
          </cell>
          <cell r="G6269">
            <v>2792.3161810000001</v>
          </cell>
          <cell r="H6269">
            <v>320.70665767100002</v>
          </cell>
        </row>
        <row r="6270">
          <cell r="A6270" t="str">
            <v>06073021304</v>
          </cell>
          <cell r="B6270">
            <v>2762.3556408459199</v>
          </cell>
          <cell r="C6270">
            <v>855.21967974226993</v>
          </cell>
          <cell r="D6270">
            <v>67.483710736004355</v>
          </cell>
          <cell r="E6270">
            <v>1.0005804953598352</v>
          </cell>
          <cell r="F6270">
            <v>2758.56553846</v>
          </cell>
          <cell r="G6270">
            <v>855.71613079799999</v>
          </cell>
          <cell r="H6270">
            <v>67.522884960900001</v>
          </cell>
        </row>
        <row r="6271">
          <cell r="A6271" t="str">
            <v>06073021400</v>
          </cell>
          <cell r="B6271">
            <v>7806.0179229784007</v>
          </cell>
          <cell r="C6271">
            <v>2945.4150541535591</v>
          </cell>
          <cell r="D6271">
            <v>807.06741390411628</v>
          </cell>
          <cell r="E6271">
            <v>1.0056164242907337</v>
          </cell>
          <cell r="F6271">
            <v>7881.0962033599999</v>
          </cell>
          <cell r="G6271">
            <v>2961.9577548100001</v>
          </cell>
          <cell r="H6271">
            <v>811.60024706800004</v>
          </cell>
        </row>
        <row r="6272">
          <cell r="A6272" t="str">
            <v>06073021500</v>
          </cell>
          <cell r="B6272">
            <v>9557.3750237564782</v>
          </cell>
          <cell r="C6272">
            <v>2822.7767760963902</v>
          </cell>
          <cell r="D6272">
            <v>341.72510699514174</v>
          </cell>
          <cell r="E6272">
            <v>1.0056164242910961</v>
          </cell>
          <cell r="F6272">
            <v>9649.2978567299997</v>
          </cell>
          <cell r="G6272">
            <v>2838.63068815</v>
          </cell>
          <cell r="H6272">
            <v>343.644380205</v>
          </cell>
        </row>
        <row r="6273">
          <cell r="A6273" t="str">
            <v>06073021600</v>
          </cell>
          <cell r="B6273">
            <v>3284.9078364817597</v>
          </cell>
          <cell r="C6273">
            <v>951.59083305496006</v>
          </cell>
          <cell r="D6273">
            <v>198.47710717886804</v>
          </cell>
          <cell r="E6273">
            <v>1.0011871784708277</v>
          </cell>
          <cell r="F6273">
            <v>2761.36579532</v>
          </cell>
          <cell r="G6273">
            <v>952.72054120500002</v>
          </cell>
          <cell r="H6273">
            <v>198.71273475999999</v>
          </cell>
        </row>
        <row r="6274">
          <cell r="A6274" t="str">
            <v>06073021800</v>
          </cell>
          <cell r="B6274">
            <v>1958.7389104577003</v>
          </cell>
          <cell r="C6274">
            <v>874.84963683860985</v>
          </cell>
          <cell r="D6274">
            <v>133.00012428658908</v>
          </cell>
          <cell r="E6274">
            <v>1.001187178470055</v>
          </cell>
          <cell r="F6274">
            <v>1646.5590203899999</v>
          </cell>
          <cell r="G6274">
            <v>875.88823949200003</v>
          </cell>
          <cell r="H6274">
            <v>133.15801886</v>
          </cell>
        </row>
        <row r="6275">
          <cell r="A6275" t="str">
            <v>06073021900</v>
          </cell>
          <cell r="B6275">
            <v>7121.7723840924782</v>
          </cell>
          <cell r="C6275">
            <v>546.09969720658034</v>
          </cell>
          <cell r="D6275">
            <v>420.93845300343366</v>
          </cell>
          <cell r="E6275">
            <v>1.0084996537192068</v>
          </cell>
          <cell r="F6275">
            <v>7243.5906439199998</v>
          </cell>
          <cell r="G6275">
            <v>550.74135552899997</v>
          </cell>
          <cell r="H6275">
            <v>424.51628424799998</v>
          </cell>
        </row>
        <row r="6276">
          <cell r="A6276" t="str">
            <v>06073022000</v>
          </cell>
          <cell r="B6276">
            <v>4373.7880281341995</v>
          </cell>
          <cell r="C6276">
            <v>1197.7308555989298</v>
          </cell>
          <cell r="D6276">
            <v>564.32381323596928</v>
          </cell>
          <cell r="E6276">
            <v>1.0084996537189315</v>
          </cell>
          <cell r="F6276">
            <v>4448.6018831299998</v>
          </cell>
          <cell r="G6276">
            <v>1207.9111531200001</v>
          </cell>
          <cell r="H6276">
            <v>569.120369805</v>
          </cell>
        </row>
        <row r="6277">
          <cell r="A6277" t="str">
            <v>06073022100</v>
          </cell>
          <cell r="B6277">
            <v>9806.0426143800996</v>
          </cell>
          <cell r="C6277">
            <v>3562.1022014439809</v>
          </cell>
          <cell r="D6277">
            <v>920.35552311931974</v>
          </cell>
          <cell r="E6277">
            <v>1.0061918791990523</v>
          </cell>
          <cell r="F6277">
            <v>9883.3872635299995</v>
          </cell>
          <cell r="G6277">
            <v>3584.1583079699999</v>
          </cell>
          <cell r="H6277">
            <v>926.05425333000005</v>
          </cell>
        </row>
        <row r="6278">
          <cell r="A6278" t="str">
            <v>06073990100</v>
          </cell>
          <cell r="B6278">
            <v>0</v>
          </cell>
          <cell r="C6278">
            <v>0</v>
          </cell>
          <cell r="D6278">
            <v>0</v>
          </cell>
          <cell r="E6278" t="e">
            <v>#DIV/0!</v>
          </cell>
          <cell r="F6278">
            <v>0</v>
          </cell>
          <cell r="G6278">
            <v>0</v>
          </cell>
          <cell r="H6278">
            <v>0</v>
          </cell>
        </row>
        <row r="6279">
          <cell r="A6279" t="str">
            <v>06075010100</v>
          </cell>
          <cell r="B6279">
            <v>4059.36001774636</v>
          </cell>
          <cell r="C6279">
            <v>2210.5372136933001</v>
          </cell>
          <cell r="D6279">
            <v>828.11478036603205</v>
          </cell>
          <cell r="E6279">
            <v>1.0066465256796795</v>
          </cell>
          <cell r="F6279">
            <v>4104.56317958</v>
          </cell>
          <cell r="G6279">
            <v>2225.2296060499998</v>
          </cell>
          <cell r="H6279">
            <v>833.618866035</v>
          </cell>
        </row>
        <row r="6280">
          <cell r="A6280" t="str">
            <v>06075010200</v>
          </cell>
          <cell r="B6280">
            <v>4497.9750076307791</v>
          </cell>
          <cell r="C6280">
            <v>2690.7208955184997</v>
          </cell>
          <cell r="D6280">
            <v>617.68059561837583</v>
          </cell>
          <cell r="E6280">
            <v>1.0066465256806407</v>
          </cell>
          <cell r="F6280">
            <v>4548.0623837900002</v>
          </cell>
          <cell r="G6280">
            <v>2708.6048410499998</v>
          </cell>
          <cell r="H6280">
            <v>621.78602583199995</v>
          </cell>
        </row>
        <row r="6281">
          <cell r="A6281" t="str">
            <v>06075010300</v>
          </cell>
          <cell r="B6281">
            <v>4182.0419332378005</v>
          </cell>
          <cell r="C6281">
            <v>2142.8461219786996</v>
          </cell>
          <cell r="D6281">
            <v>504.51415905767891</v>
          </cell>
          <cell r="E6281">
            <v>1.0066465256815309</v>
          </cell>
          <cell r="F6281">
            <v>4228.6112243300004</v>
          </cell>
          <cell r="G6281">
            <v>2157.0886037599998</v>
          </cell>
          <cell r="H6281">
            <v>507.867425309</v>
          </cell>
        </row>
        <row r="6282">
          <cell r="A6282" t="str">
            <v>06075010400</v>
          </cell>
          <cell r="B6282">
            <v>4934.418636171381</v>
          </cell>
          <cell r="C6282">
            <v>2621.97213049737</v>
          </cell>
          <cell r="D6282">
            <v>529.92105224141119</v>
          </cell>
          <cell r="E6282">
            <v>1.0066465256781063</v>
          </cell>
          <cell r="F6282">
            <v>4989.3660473899999</v>
          </cell>
          <cell r="G6282">
            <v>2639.3991355899998</v>
          </cell>
          <cell r="H6282">
            <v>533.44318598100006</v>
          </cell>
        </row>
        <row r="6283">
          <cell r="A6283" t="str">
            <v>06075010500</v>
          </cell>
          <cell r="B6283">
            <v>2915.0525936463596</v>
          </cell>
          <cell r="C6283">
            <v>1779.0065040315801</v>
          </cell>
          <cell r="D6283">
            <v>157.56456913095818</v>
          </cell>
          <cell r="E6283">
            <v>1.0066465256825221</v>
          </cell>
          <cell r="F6283">
            <v>2947.5132755200002</v>
          </cell>
          <cell r="G6283">
            <v>1790.83071645</v>
          </cell>
          <cell r="H6283">
            <v>158.61182595700001</v>
          </cell>
        </row>
        <row r="6284">
          <cell r="A6284" t="str">
            <v>06075010600</v>
          </cell>
          <cell r="B6284">
            <v>4227.640521293938</v>
          </cell>
          <cell r="C6284">
            <v>2131.2117155917999</v>
          </cell>
          <cell r="D6284">
            <v>999.51993318414031</v>
          </cell>
          <cell r="E6284">
            <v>1.0066465256804702</v>
          </cell>
          <cell r="F6284">
            <v>4274.7175772399996</v>
          </cell>
          <cell r="G6284">
            <v>2145.3768689899998</v>
          </cell>
          <cell r="H6284">
            <v>1006.16326771</v>
          </cell>
        </row>
        <row r="6285">
          <cell r="A6285" t="str">
            <v>06075010700</v>
          </cell>
          <cell r="B6285">
            <v>6071.1262955932398</v>
          </cell>
          <cell r="C6285">
            <v>2938.21644958665</v>
          </cell>
          <cell r="D6285">
            <v>1965.8878438102411</v>
          </cell>
          <cell r="E6285">
            <v>1.0066465256792423</v>
          </cell>
          <cell r="F6285">
            <v>6138.7315592900004</v>
          </cell>
          <cell r="G6285">
            <v>2957.74538067</v>
          </cell>
          <cell r="H6285">
            <v>1978.95416776</v>
          </cell>
        </row>
        <row r="6286">
          <cell r="A6286" t="str">
            <v>06075010800</v>
          </cell>
          <cell r="B6286">
            <v>4970.2460982208995</v>
          </cell>
          <cell r="C6286">
            <v>2472.8401940765998</v>
          </cell>
          <cell r="D6286">
            <v>642.11801656081605</v>
          </cell>
          <cell r="E6286">
            <v>1.0066465256803776</v>
          </cell>
          <cell r="F6286">
            <v>5025.5924675400001</v>
          </cell>
          <cell r="G6286">
            <v>2489.2759899299999</v>
          </cell>
          <cell r="H6286">
            <v>646.385870909</v>
          </cell>
        </row>
        <row r="6287">
          <cell r="A6287" t="str">
            <v>06075010900</v>
          </cell>
          <cell r="B6287">
            <v>4690.1404858656015</v>
          </cell>
          <cell r="C6287">
            <v>2779.5654533872998</v>
          </cell>
          <cell r="D6287">
            <v>674.75258800214954</v>
          </cell>
          <cell r="E6287">
            <v>1.006646525679108</v>
          </cell>
          <cell r="F6287">
            <v>4742.3677282099998</v>
          </cell>
          <cell r="G6287">
            <v>2798.0399065500001</v>
          </cell>
          <cell r="H6287">
            <v>679.23734849799996</v>
          </cell>
        </row>
        <row r="6288">
          <cell r="A6288" t="str">
            <v>06075011000</v>
          </cell>
          <cell r="B6288">
            <v>5240.5805845590994</v>
          </cell>
          <cell r="C6288">
            <v>2617.7414372718199</v>
          </cell>
          <cell r="D6288">
            <v>809.16352088423741</v>
          </cell>
          <cell r="E6288">
            <v>1.0066465256806696</v>
          </cell>
          <cell r="F6288">
            <v>5298.9372740899998</v>
          </cell>
          <cell r="G6288">
            <v>2635.14032296</v>
          </cell>
          <cell r="H6288">
            <v>814.54164721100005</v>
          </cell>
        </row>
        <row r="6289">
          <cell r="A6289" t="str">
            <v>06075011100</v>
          </cell>
          <cell r="B6289">
            <v>5606.4549696867998</v>
          </cell>
          <cell r="C6289">
            <v>3250.2300754427006</v>
          </cell>
          <cell r="D6289">
            <v>1060.8315905906195</v>
          </cell>
          <cell r="E6289">
            <v>1.0066465256784496</v>
          </cell>
          <cell r="F6289">
            <v>5668.8858677099997</v>
          </cell>
          <cell r="G6289">
            <v>3271.8328130999998</v>
          </cell>
          <cell r="H6289">
            <v>1067.88243556</v>
          </cell>
        </row>
        <row r="6290">
          <cell r="A6290" t="str">
            <v>06075011200</v>
          </cell>
          <cell r="B6290">
            <v>3567.5466751391104</v>
          </cell>
          <cell r="C6290">
            <v>1965.15700624447</v>
          </cell>
          <cell r="D6290">
            <v>539.51376061080282</v>
          </cell>
          <cell r="E6290">
            <v>1.0066465256791319</v>
          </cell>
          <cell r="F6290">
            <v>3607.2732303100001</v>
          </cell>
          <cell r="G6290">
            <v>1978.21847275</v>
          </cell>
          <cell r="H6290">
            <v>543.09965313199996</v>
          </cell>
        </row>
        <row r="6291">
          <cell r="A6291" t="str">
            <v>06075011300</v>
          </cell>
          <cell r="B6291">
            <v>3412.2943396000001</v>
          </cell>
          <cell r="C6291">
            <v>1615.0671412944998</v>
          </cell>
          <cell r="D6291">
            <v>1219.4951669767058</v>
          </cell>
          <cell r="E6291">
            <v>1.0066465256774999</v>
          </cell>
          <cell r="F6291">
            <v>3450.2920763299999</v>
          </cell>
          <cell r="G6291">
            <v>1625.8017265200001</v>
          </cell>
          <cell r="H6291">
            <v>1227.6005731600001</v>
          </cell>
        </row>
        <row r="6292">
          <cell r="A6292" t="str">
            <v>06075011700</v>
          </cell>
          <cell r="B6292">
            <v>1935.7686310886099</v>
          </cell>
          <cell r="C6292">
            <v>1070.3653876809301</v>
          </cell>
          <cell r="D6292">
            <v>689.60979410516416</v>
          </cell>
          <cell r="E6292">
            <v>1.0066465256826771</v>
          </cell>
          <cell r="F6292">
            <v>1957.3244581900001</v>
          </cell>
          <cell r="G6292">
            <v>1077.47959872</v>
          </cell>
          <cell r="H6292">
            <v>694.19330299800004</v>
          </cell>
        </row>
        <row r="6293">
          <cell r="A6293" t="str">
            <v>06075011800</v>
          </cell>
          <cell r="B6293">
            <v>1628.5210020375998</v>
          </cell>
          <cell r="C6293">
            <v>735.08294905189996</v>
          </cell>
          <cell r="D6293">
            <v>468.30257320907174</v>
          </cell>
          <cell r="E6293">
            <v>1.0066465256804034</v>
          </cell>
          <cell r="F6293">
            <v>1646.65546118</v>
          </cell>
          <cell r="G6293">
            <v>739.96869675000005</v>
          </cell>
          <cell r="H6293">
            <v>471.41515810999999</v>
          </cell>
        </row>
        <row r="6294">
          <cell r="A6294" t="str">
            <v>06075011901</v>
          </cell>
          <cell r="B6294">
            <v>2614.3190486029998</v>
          </cell>
          <cell r="C6294">
            <v>1475.454264644</v>
          </cell>
          <cell r="D6294">
            <v>604.04244130129496</v>
          </cell>
          <cell r="E6294">
            <v>1.0066465256775454</v>
          </cell>
          <cell r="F6294">
            <v>2643.4309003499998</v>
          </cell>
          <cell r="G6294">
            <v>1485.2609093000001</v>
          </cell>
          <cell r="H6294">
            <v>608.05722444499997</v>
          </cell>
        </row>
        <row r="6295">
          <cell r="A6295" t="str">
            <v>06075011902</v>
          </cell>
          <cell r="B6295">
            <v>2820.5983755290399</v>
          </cell>
          <cell r="C6295">
            <v>1798.0446235784698</v>
          </cell>
          <cell r="D6295">
            <v>550.93686314048318</v>
          </cell>
          <cell r="E6295">
            <v>1.0066465256784038</v>
          </cell>
          <cell r="F6295">
            <v>2852.0072587700001</v>
          </cell>
          <cell r="G6295">
            <v>1809.99537334</v>
          </cell>
          <cell r="H6295">
            <v>554.59867887600001</v>
          </cell>
        </row>
        <row r="6296">
          <cell r="A6296" t="str">
            <v>06075012000</v>
          </cell>
          <cell r="B6296">
            <v>4161.4140005431391</v>
          </cell>
          <cell r="C6296">
            <v>2692.8362421339302</v>
          </cell>
          <cell r="D6296">
            <v>1376.0294804080727</v>
          </cell>
          <cell r="E6296">
            <v>1.006646525680257</v>
          </cell>
          <cell r="F6296">
            <v>4207.75358848</v>
          </cell>
          <cell r="G6296">
            <v>2710.73424737</v>
          </cell>
          <cell r="H6296">
            <v>1385.17529534</v>
          </cell>
        </row>
        <row r="6297">
          <cell r="A6297" t="str">
            <v>06075012100</v>
          </cell>
          <cell r="B6297">
            <v>4161.4140005424997</v>
          </cell>
          <cell r="C6297">
            <v>2320.5352377218601</v>
          </cell>
          <cell r="D6297">
            <v>1186.5397844530321</v>
          </cell>
          <cell r="E6297">
            <v>1.0066465256796882</v>
          </cell>
          <cell r="F6297">
            <v>4207.75358848</v>
          </cell>
          <cell r="G6297">
            <v>2335.9587347699999</v>
          </cell>
          <cell r="H6297">
            <v>1194.4261509999999</v>
          </cell>
        </row>
        <row r="6298">
          <cell r="A6298" t="str">
            <v>06075012201</v>
          </cell>
          <cell r="B6298">
            <v>4958.3036108619999</v>
          </cell>
          <cell r="C6298">
            <v>2820.8147124000002</v>
          </cell>
          <cell r="D6298">
            <v>1425.6132163681477</v>
          </cell>
          <cell r="E6298">
            <v>1.0066465256819539</v>
          </cell>
          <cell r="F6298">
            <v>5013.51699414</v>
          </cell>
          <cell r="G6298">
            <v>2839.5633298299999</v>
          </cell>
          <cell r="H6298">
            <v>1435.0885910500001</v>
          </cell>
        </row>
        <row r="6299">
          <cell r="A6299" t="str">
            <v>06075012202</v>
          </cell>
          <cell r="B6299">
            <v>3241.8424747265003</v>
          </cell>
          <cell r="C6299">
            <v>1601.3173882908</v>
          </cell>
          <cell r="D6299">
            <v>933.93960199410276</v>
          </cell>
          <cell r="E6299">
            <v>1.0066465256775612</v>
          </cell>
          <cell r="F6299">
            <v>3277.9421380700001</v>
          </cell>
          <cell r="G6299">
            <v>1611.96058543</v>
          </cell>
          <cell r="H6299">
            <v>940.14705571599995</v>
          </cell>
        </row>
        <row r="6300">
          <cell r="A6300" t="str">
            <v>06075012301</v>
          </cell>
          <cell r="B6300">
            <v>2968.2509463934102</v>
          </cell>
          <cell r="C6300">
            <v>1648.9126871527999</v>
          </cell>
          <cell r="D6300">
            <v>1118.9713447032939</v>
          </cell>
          <cell r="E6300">
            <v>1.0066465256787636</v>
          </cell>
          <cell r="F6300">
            <v>3001.3040206000001</v>
          </cell>
          <cell r="G6300">
            <v>1659.87222767</v>
          </cell>
          <cell r="H6300">
            <v>1126.40861688</v>
          </cell>
        </row>
        <row r="6301">
          <cell r="A6301" t="str">
            <v>06075012302</v>
          </cell>
          <cell r="B6301">
            <v>3336.2966928440001</v>
          </cell>
          <cell r="C6301">
            <v>2218.9986001520001</v>
          </cell>
          <cell r="D6301">
            <v>1175.0048771982329</v>
          </cell>
          <cell r="E6301">
            <v>1.0066465256791912</v>
          </cell>
          <cell r="F6301">
            <v>3373.4481548099998</v>
          </cell>
          <cell r="G6301">
            <v>2233.74723133</v>
          </cell>
          <cell r="H6301">
            <v>1182.8145771699999</v>
          </cell>
        </row>
        <row r="6302">
          <cell r="A6302" t="str">
            <v>06075012401</v>
          </cell>
          <cell r="B6302">
            <v>5509.8293902210007</v>
          </cell>
          <cell r="C6302">
            <v>2853.6025849490002</v>
          </cell>
          <cell r="D6302">
            <v>1792.5537437783064</v>
          </cell>
          <cell r="E6302">
            <v>1.0066465256798673</v>
          </cell>
          <cell r="F6302">
            <v>5571.1843103299998</v>
          </cell>
          <cell r="G6302">
            <v>2872.5691278099998</v>
          </cell>
          <cell r="H6302">
            <v>1804.46799846</v>
          </cell>
        </row>
        <row r="6303">
          <cell r="A6303" t="str">
            <v>06075012402</v>
          </cell>
          <cell r="B6303">
            <v>4314.4949747322507</v>
          </cell>
          <cell r="C6303">
            <v>2383.9956362041003</v>
          </cell>
          <cell r="D6303">
            <v>1318.666161956218</v>
          </cell>
          <cell r="E6303">
            <v>1.0066465256795225</v>
          </cell>
          <cell r="F6303">
            <v>4362.5392018299999</v>
          </cell>
          <cell r="G6303">
            <v>2399.8409244200002</v>
          </cell>
          <cell r="H6303">
            <v>1327.43071063</v>
          </cell>
        </row>
        <row r="6304">
          <cell r="A6304" t="str">
            <v>06075012501</v>
          </cell>
          <cell r="B6304">
            <v>5792.106363899019</v>
          </cell>
          <cell r="C6304">
            <v>2332.1696441113004</v>
          </cell>
          <cell r="D6304">
            <v>1715.2852553084472</v>
          </cell>
          <cell r="E6304">
            <v>1.00664652567957</v>
          </cell>
          <cell r="F6304">
            <v>5856.6045902599999</v>
          </cell>
          <cell r="G6304">
            <v>2347.6704695399999</v>
          </cell>
          <cell r="H6304">
            <v>1726.6859425800001</v>
          </cell>
        </row>
        <row r="6305">
          <cell r="A6305" t="str">
            <v>06075012502</v>
          </cell>
          <cell r="B6305">
            <v>4148.3858325290003</v>
          </cell>
          <cell r="C6305">
            <v>2151.3075084439997</v>
          </cell>
          <cell r="D6305">
            <v>2132.2697287291908</v>
          </cell>
          <cell r="E6305">
            <v>1.0066465256779318</v>
          </cell>
          <cell r="F6305">
            <v>4194.5803447899998</v>
          </cell>
          <cell r="G6305">
            <v>2165.60622904</v>
          </cell>
          <cell r="H6305">
            <v>2146.4419149599998</v>
          </cell>
        </row>
        <row r="6306">
          <cell r="A6306" t="str">
            <v>06075012601</v>
          </cell>
          <cell r="B6306">
            <v>2528.5502758334001</v>
          </cell>
          <cell r="C6306">
            <v>1582.2792687473998</v>
          </cell>
          <cell r="D6306">
            <v>188.27316587452768</v>
          </cell>
          <cell r="E6306">
            <v>1.0066465256799615</v>
          </cell>
          <cell r="F6306">
            <v>2556.7070460700002</v>
          </cell>
          <cell r="G6306">
            <v>1592.79592854</v>
          </cell>
          <cell r="H6306">
            <v>189.52452840300001</v>
          </cell>
        </row>
        <row r="6307">
          <cell r="A6307" t="str">
            <v>06075012602</v>
          </cell>
          <cell r="B6307">
            <v>3158.2450632854298</v>
          </cell>
          <cell r="C6307">
            <v>1823.4287829675104</v>
          </cell>
          <cell r="D6307">
            <v>130.06443836161802</v>
          </cell>
          <cell r="E6307">
            <v>1.0066465256804633</v>
          </cell>
          <cell r="F6307">
            <v>3193.4138243900002</v>
          </cell>
          <cell r="G6307">
            <v>1835.5482492000001</v>
          </cell>
          <cell r="H6307">
            <v>130.928914625</v>
          </cell>
        </row>
        <row r="6308">
          <cell r="A6308" t="str">
            <v>06075012700</v>
          </cell>
          <cell r="B6308">
            <v>3791.196892739551</v>
          </cell>
          <cell r="C6308">
            <v>2218.9986001588695</v>
          </cell>
          <cell r="D6308">
            <v>443.13865307090526</v>
          </cell>
          <cell r="E6308">
            <v>1.0066465256805814</v>
          </cell>
          <cell r="F6308">
            <v>3833.4139136399999</v>
          </cell>
          <cell r="G6308">
            <v>2233.7472313399999</v>
          </cell>
          <cell r="H6308">
            <v>446.08398546799998</v>
          </cell>
        </row>
        <row r="6309">
          <cell r="A6309" t="str">
            <v>06075012800</v>
          </cell>
          <cell r="B6309">
            <v>4457.8048229218002</v>
          </cell>
          <cell r="C6309">
            <v>2499.2820267705001</v>
          </cell>
          <cell r="D6309">
            <v>288.78790879017646</v>
          </cell>
          <cell r="E6309">
            <v>1.0066465256788026</v>
          </cell>
          <cell r="F6309">
            <v>4507.4448824299998</v>
          </cell>
          <cell r="G6309">
            <v>2515.89356894</v>
          </cell>
          <cell r="H6309">
            <v>290.70734522700002</v>
          </cell>
        </row>
        <row r="6310">
          <cell r="A6310" t="str">
            <v>06075012901</v>
          </cell>
          <cell r="B6310">
            <v>2776.0854681349997</v>
          </cell>
          <cell r="C6310">
            <v>1652.0857070719999</v>
          </cell>
          <cell r="D6310">
            <v>139.60649588449954</v>
          </cell>
          <cell r="E6310">
            <v>1.0066465256802331</v>
          </cell>
          <cell r="F6310">
            <v>2806.9986761599998</v>
          </cell>
          <cell r="G6310">
            <v>1663.06633715</v>
          </cell>
          <cell r="H6310">
            <v>140.534394166</v>
          </cell>
        </row>
        <row r="6311">
          <cell r="A6311" t="str">
            <v>06075012902</v>
          </cell>
          <cell r="B6311">
            <v>3665.2579352482198</v>
          </cell>
          <cell r="C6311">
            <v>2139.6731020530606</v>
          </cell>
          <cell r="D6311">
            <v>361.72818967735202</v>
          </cell>
          <cell r="E6311">
            <v>1.006646525678756</v>
          </cell>
          <cell r="F6311">
            <v>3706.0725579700002</v>
          </cell>
          <cell r="G6311">
            <v>2153.89449427</v>
          </cell>
          <cell r="H6311">
            <v>364.132425711</v>
          </cell>
        </row>
        <row r="6312">
          <cell r="A6312" t="str">
            <v>06075013000</v>
          </cell>
          <cell r="B6312">
            <v>4390.4926214948009</v>
          </cell>
          <cell r="C6312">
            <v>2547.9349989405</v>
          </cell>
          <cell r="D6312">
            <v>476.00483258760875</v>
          </cell>
          <cell r="E6312">
            <v>1.006646525679243</v>
          </cell>
          <cell r="F6312">
            <v>4439.3831233600004</v>
          </cell>
          <cell r="G6312">
            <v>2564.8699143399999</v>
          </cell>
          <cell r="H6312">
            <v>479.16861133700002</v>
          </cell>
        </row>
        <row r="6313">
          <cell r="A6313" t="str">
            <v>06075013101</v>
          </cell>
          <cell r="B6313">
            <v>4137.529025844</v>
          </cell>
          <cell r="C6313">
            <v>2526.7815327818998</v>
          </cell>
          <cell r="D6313">
            <v>272.91416880601446</v>
          </cell>
          <cell r="E6313">
            <v>1.0066465256810746</v>
          </cell>
          <cell r="F6313">
            <v>4183.6026417200001</v>
          </cell>
          <cell r="G6313">
            <v>2543.57585113</v>
          </cell>
          <cell r="H6313">
            <v>274.72810000800001</v>
          </cell>
        </row>
        <row r="6314">
          <cell r="A6314" t="str">
            <v>06075013102</v>
          </cell>
          <cell r="B6314">
            <v>2849.9117535689002</v>
          </cell>
          <cell r="C6314">
            <v>1673.2391732334997</v>
          </cell>
          <cell r="D6314">
            <v>235.84465187208596</v>
          </cell>
          <cell r="E6314">
            <v>1.0066465256816863</v>
          </cell>
          <cell r="F6314">
            <v>2881.6470570699998</v>
          </cell>
          <cell r="G6314">
            <v>1684.36040037</v>
          </cell>
          <cell r="H6314">
            <v>237.41219956899999</v>
          </cell>
        </row>
        <row r="6315">
          <cell r="A6315" t="str">
            <v>06075013200</v>
          </cell>
          <cell r="B6315">
            <v>4518.6029403205002</v>
          </cell>
          <cell r="C6315">
            <v>2390.3416760457999</v>
          </cell>
          <cell r="D6315">
            <v>330.98682196956213</v>
          </cell>
          <cell r="E6315">
            <v>1.0066465256801622</v>
          </cell>
          <cell r="F6315">
            <v>4568.9200196299998</v>
          </cell>
          <cell r="G6315">
            <v>2406.2291433800001</v>
          </cell>
          <cell r="H6315">
            <v>333.186734419</v>
          </cell>
        </row>
        <row r="6316">
          <cell r="A6316" t="str">
            <v>06075013300</v>
          </cell>
          <cell r="B6316">
            <v>4594.6005870879017</v>
          </cell>
          <cell r="C6316">
            <v>1995.8295321710798</v>
          </cell>
          <cell r="D6316">
            <v>216.85621505739752</v>
          </cell>
          <cell r="E6316">
            <v>1.0066465256802217</v>
          </cell>
          <cell r="F6316">
            <v>4645.7639411600003</v>
          </cell>
          <cell r="G6316">
            <v>2009.0948644099999</v>
          </cell>
          <cell r="H6316">
            <v>218.297555421</v>
          </cell>
        </row>
        <row r="6317">
          <cell r="A6317" t="str">
            <v>06075013400</v>
          </cell>
          <cell r="B6317">
            <v>3907.3647242211996</v>
          </cell>
          <cell r="C6317">
            <v>2093.1354765054002</v>
          </cell>
          <cell r="D6317">
            <v>252.79774955834083</v>
          </cell>
          <cell r="E6317">
            <v>1.0066465256791819</v>
          </cell>
          <cell r="F6317">
            <v>3950.8753365399998</v>
          </cell>
          <cell r="G6317">
            <v>2107.0475551999998</v>
          </cell>
          <cell r="H6317">
            <v>254.47797667699999</v>
          </cell>
        </row>
        <row r="6318">
          <cell r="A6318" t="str">
            <v>06075013500</v>
          </cell>
          <cell r="B6318">
            <v>2774.9997874684004</v>
          </cell>
          <cell r="C6318">
            <v>1715.5461055534201</v>
          </cell>
          <cell r="D6318">
            <v>402.92653875272754</v>
          </cell>
          <cell r="E6318">
            <v>1.0066465256804635</v>
          </cell>
          <cell r="F6318">
            <v>2805.90090586</v>
          </cell>
          <cell r="G6318">
            <v>1726.9485268000001</v>
          </cell>
          <cell r="H6318">
            <v>405.604600484</v>
          </cell>
        </row>
        <row r="6319">
          <cell r="A6319" t="str">
            <v>06075015100</v>
          </cell>
          <cell r="B6319">
            <v>2706.6019053871305</v>
          </cell>
          <cell r="C6319">
            <v>1750.4493247200701</v>
          </cell>
          <cell r="D6319">
            <v>428.29197136982475</v>
          </cell>
          <cell r="E6319">
            <v>1.0066465256809365</v>
          </cell>
          <cell r="F6319">
            <v>2736.7413764900002</v>
          </cell>
          <cell r="G6319">
            <v>1762.0837311099999</v>
          </cell>
          <cell r="H6319">
            <v>431.138624515</v>
          </cell>
        </row>
        <row r="6320">
          <cell r="A6320" t="str">
            <v>06075015200</v>
          </cell>
          <cell r="B6320">
            <v>4271.0677480066997</v>
          </cell>
          <cell r="C6320">
            <v>2570.1461384081995</v>
          </cell>
          <cell r="D6320">
            <v>911.79737989432488</v>
          </cell>
          <cell r="E6320">
            <v>1.0066465256805903</v>
          </cell>
          <cell r="F6320">
            <v>4318.6283895300003</v>
          </cell>
          <cell r="G6320">
            <v>2587.2286807199998</v>
          </cell>
          <cell r="H6320">
            <v>917.85766484700002</v>
          </cell>
        </row>
        <row r="6321">
          <cell r="A6321" t="str">
            <v>06075015300</v>
          </cell>
          <cell r="B6321">
            <v>2214.78856277144</v>
          </cell>
          <cell r="C6321">
            <v>1012.19335574119</v>
          </cell>
          <cell r="D6321">
            <v>262.33529996673752</v>
          </cell>
          <cell r="E6321">
            <v>1.00664652567679</v>
          </cell>
          <cell r="F6321">
            <v>2239.45142721</v>
          </cell>
          <cell r="G6321">
            <v>1018.92092487</v>
          </cell>
          <cell r="H6321">
            <v>264.07891824000001</v>
          </cell>
        </row>
        <row r="6322">
          <cell r="A6322" t="str">
            <v>06075015400</v>
          </cell>
          <cell r="B6322">
            <v>6102.611034977499</v>
          </cell>
          <cell r="C6322">
            <v>3002.7345213743001</v>
          </cell>
          <cell r="D6322">
            <v>657.96932172021116</v>
          </cell>
          <cell r="E6322">
            <v>1.0066465256797212</v>
          </cell>
          <cell r="F6322">
            <v>6170.5668982200004</v>
          </cell>
          <cell r="G6322">
            <v>3022.69227348</v>
          </cell>
          <cell r="H6322">
            <v>662.34253208099994</v>
          </cell>
        </row>
        <row r="6323">
          <cell r="A6323" t="str">
            <v>06075015500</v>
          </cell>
          <cell r="B6323">
            <v>3932.3353795857101</v>
          </cell>
          <cell r="C6323">
            <v>2301.4971181794999</v>
          </cell>
          <cell r="D6323">
            <v>942.26636586519669</v>
          </cell>
          <cell r="E6323">
            <v>1.0066465256809012</v>
          </cell>
          <cell r="F6323">
            <v>3976.1240536</v>
          </cell>
          <cell r="G6323">
            <v>2316.7940778799998</v>
          </cell>
          <cell r="H6323">
            <v>948.52916367399996</v>
          </cell>
        </row>
        <row r="6324">
          <cell r="A6324" t="str">
            <v>06075015600</v>
          </cell>
          <cell r="B6324">
            <v>2961.7368623734005</v>
          </cell>
          <cell r="C6324">
            <v>1345.3604477565</v>
          </cell>
          <cell r="D6324">
            <v>247.59240197514262</v>
          </cell>
          <cell r="E6324">
            <v>1.0066465256789818</v>
          </cell>
          <cell r="F6324">
            <v>2994.7173987400001</v>
          </cell>
          <cell r="G6324">
            <v>1354.3024205199999</v>
          </cell>
          <cell r="H6324">
            <v>249.238031213</v>
          </cell>
        </row>
        <row r="6325">
          <cell r="A6325" t="str">
            <v>06075015700</v>
          </cell>
          <cell r="B6325">
            <v>8503.0509919649994</v>
          </cell>
          <cell r="C6325">
            <v>2723.5087680627603</v>
          </cell>
          <cell r="D6325">
            <v>449.50009225560865</v>
          </cell>
          <cell r="E6325">
            <v>1.0066465256802224</v>
          </cell>
          <cell r="F6325">
            <v>8597.7370479799993</v>
          </cell>
          <cell r="G6325">
            <v>2741.6106390300001</v>
          </cell>
          <cell r="H6325">
            <v>452.487705914</v>
          </cell>
        </row>
        <row r="6326">
          <cell r="A6326" t="str">
            <v>06075015801</v>
          </cell>
          <cell r="B6326">
            <v>3901.9363208805703</v>
          </cell>
          <cell r="C6326">
            <v>1729.2958585644499</v>
          </cell>
          <cell r="D6326">
            <v>586.93161903878695</v>
          </cell>
          <cell r="E6326">
            <v>1.0066465256818991</v>
          </cell>
          <cell r="F6326">
            <v>3945.386485</v>
          </cell>
          <cell r="G6326">
            <v>1740.7896679</v>
          </cell>
          <cell r="H6326">
            <v>590.83267493100004</v>
          </cell>
        </row>
        <row r="6327">
          <cell r="A6327" t="str">
            <v>06075015802</v>
          </cell>
          <cell r="B6327">
            <v>3219.0431806930001</v>
          </cell>
          <cell r="C6327">
            <v>1576.9909022070001</v>
          </cell>
          <cell r="D6327">
            <v>467.51290826706884</v>
          </cell>
          <cell r="E6327">
            <v>1.0066465256827615</v>
          </cell>
          <cell r="F6327">
            <v>3254.88896161</v>
          </cell>
          <cell r="G6327">
            <v>1587.47241274</v>
          </cell>
          <cell r="H6327">
            <v>470.62024460999999</v>
          </cell>
        </row>
        <row r="6328">
          <cell r="A6328" t="str">
            <v>06075015900</v>
          </cell>
          <cell r="B6328">
            <v>4722.7109059226004</v>
          </cell>
          <cell r="C6328">
            <v>2416.7835087505</v>
          </cell>
          <cell r="D6328">
            <v>1021.4923004747302</v>
          </cell>
          <cell r="E6328">
            <v>1.0066465256781749</v>
          </cell>
          <cell r="F6328">
            <v>4775.3008374499996</v>
          </cell>
          <cell r="G6328">
            <v>2432.8467224000001</v>
          </cell>
          <cell r="H6328">
            <v>1028.28167469</v>
          </cell>
        </row>
        <row r="6329">
          <cell r="A6329" t="str">
            <v>06075016000</v>
          </cell>
          <cell r="B6329">
            <v>2676.20284668667</v>
          </cell>
          <cell r="C6329">
            <v>1727.1805119434703</v>
          </cell>
          <cell r="D6329">
            <v>371.19542442208234</v>
          </cell>
          <cell r="E6329">
            <v>1.0066465256799433</v>
          </cell>
          <cell r="F6329">
            <v>2706.0038078900002</v>
          </cell>
          <cell r="G6329">
            <v>1738.6602615700001</v>
          </cell>
          <cell r="H6329">
            <v>373.662583907</v>
          </cell>
        </row>
        <row r="6330">
          <cell r="A6330" t="str">
            <v>06075016100</v>
          </cell>
          <cell r="B6330">
            <v>5825.7624646227805</v>
          </cell>
          <cell r="C6330">
            <v>2914.9476368085002</v>
          </cell>
          <cell r="D6330">
            <v>1786.1388857736001</v>
          </cell>
          <cell r="E6330">
            <v>1.0066465256791755</v>
          </cell>
          <cell r="F6330">
            <v>5890.6354698100004</v>
          </cell>
          <cell r="G6330">
            <v>2934.32191113</v>
          </cell>
          <cell r="H6330">
            <v>1798.0105038500001</v>
          </cell>
        </row>
        <row r="6331">
          <cell r="A6331" t="str">
            <v>06075016200</v>
          </cell>
          <cell r="B6331">
            <v>2758.7145774528003</v>
          </cell>
          <cell r="C6331">
            <v>1685.9312529306499</v>
          </cell>
          <cell r="D6331">
            <v>456.87640352133394</v>
          </cell>
          <cell r="E6331">
            <v>1.0066465256812052</v>
          </cell>
          <cell r="F6331">
            <v>2789.43435125</v>
          </cell>
          <cell r="G6331">
            <v>1697.1368382999999</v>
          </cell>
          <cell r="H6331">
            <v>459.91304473299999</v>
          </cell>
        </row>
        <row r="6332">
          <cell r="A6332" t="str">
            <v>06075016300</v>
          </cell>
          <cell r="B6332">
            <v>4660.8271078332</v>
          </cell>
          <cell r="C6332">
            <v>2165.0572614429002</v>
          </cell>
          <cell r="D6332">
            <v>596.52040543491592</v>
          </cell>
          <cell r="E6332">
            <v>1.0066465256801149</v>
          </cell>
          <cell r="F6332">
            <v>4712.7279299100001</v>
          </cell>
          <cell r="G6332">
            <v>2179.4473701299999</v>
          </cell>
          <cell r="H6332">
            <v>600.48519331600005</v>
          </cell>
        </row>
        <row r="6333">
          <cell r="A6333" t="str">
            <v>06075016400</v>
          </cell>
          <cell r="B6333">
            <v>4101.7015637996001</v>
          </cell>
          <cell r="C6333">
            <v>1915.4463607630998</v>
          </cell>
          <cell r="D6333">
            <v>398.83926894167081</v>
          </cell>
          <cell r="E6333">
            <v>1.0066465256807442</v>
          </cell>
          <cell r="F6333">
            <v>4147.3762215699999</v>
          </cell>
          <cell r="G6333">
            <v>1928.17742419</v>
          </cell>
          <cell r="H6333">
            <v>401.49016439600001</v>
          </cell>
        </row>
        <row r="6334">
          <cell r="A6334" t="str">
            <v>06075016500</v>
          </cell>
          <cell r="B6334">
            <v>5518.5148355649999</v>
          </cell>
          <cell r="C6334">
            <v>2479.1862339157005</v>
          </cell>
          <cell r="D6334">
            <v>586.04849635031212</v>
          </cell>
          <cell r="E6334">
            <v>1.0066465256780139</v>
          </cell>
          <cell r="F6334">
            <v>5579.9664727999998</v>
          </cell>
          <cell r="G6334">
            <v>2495.6642088799999</v>
          </cell>
          <cell r="H6334">
            <v>589.94368235499996</v>
          </cell>
        </row>
        <row r="6335">
          <cell r="A6335" t="str">
            <v>06075016600</v>
          </cell>
          <cell r="B6335">
            <v>5503.3153062151005</v>
          </cell>
          <cell r="C6335">
            <v>2623.0298038012002</v>
          </cell>
          <cell r="D6335">
            <v>516.17018648510475</v>
          </cell>
          <cell r="E6335">
            <v>1.0066465256794013</v>
          </cell>
          <cell r="F6335">
            <v>5564.5976884900001</v>
          </cell>
          <cell r="G6335">
            <v>2640.4638387499999</v>
          </cell>
          <cell r="H6335">
            <v>519.60092435499996</v>
          </cell>
        </row>
        <row r="6336">
          <cell r="A6336" t="str">
            <v>06075016700</v>
          </cell>
          <cell r="B6336">
            <v>5050.5864676438005</v>
          </cell>
          <cell r="C6336">
            <v>2408.3221222839002</v>
          </cell>
          <cell r="D6336">
            <v>465.27885210841816</v>
          </cell>
          <cell r="E6336">
            <v>1.0066465256819215</v>
          </cell>
          <cell r="F6336">
            <v>5106.8274702799999</v>
          </cell>
          <cell r="G6336">
            <v>2424.3290971199999</v>
          </cell>
          <cell r="H6336">
            <v>468.37133989400002</v>
          </cell>
        </row>
        <row r="6337">
          <cell r="A6337" t="str">
            <v>06075016801</v>
          </cell>
          <cell r="B6337">
            <v>3493.7203897059999</v>
          </cell>
          <cell r="C6337">
            <v>1728.2381852555</v>
          </cell>
          <cell r="D6337">
            <v>443.10742993239182</v>
          </cell>
          <cell r="E6337">
            <v>1.0066465256771315</v>
          </cell>
          <cell r="F6337">
            <v>3532.6248494000001</v>
          </cell>
          <cell r="G6337">
            <v>1739.72496473</v>
          </cell>
          <cell r="H6337">
            <v>446.05255497899998</v>
          </cell>
        </row>
        <row r="6338">
          <cell r="A6338" t="str">
            <v>06075016802</v>
          </cell>
          <cell r="B6338">
            <v>3543.6617004416198</v>
          </cell>
          <cell r="C6338">
            <v>1908.0426476061398</v>
          </cell>
          <cell r="D6338">
            <v>608.31443258076706</v>
          </cell>
          <cell r="E6338">
            <v>1.0066465256789576</v>
          </cell>
          <cell r="F6338">
            <v>3583.1222835399999</v>
          </cell>
          <cell r="G6338">
            <v>1920.7245020600001</v>
          </cell>
          <cell r="H6338">
            <v>612.35761037299994</v>
          </cell>
        </row>
        <row r="6339">
          <cell r="A6339" t="str">
            <v>06075016900</v>
          </cell>
          <cell r="B6339">
            <v>3174.5302733039998</v>
          </cell>
          <cell r="C6339">
            <v>1680.6428863916001</v>
          </cell>
          <cell r="D6339">
            <v>364.86872939961921</v>
          </cell>
          <cell r="E6339">
            <v>1.0066465256770778</v>
          </cell>
          <cell r="F6339">
            <v>3209.8803790000002</v>
          </cell>
          <cell r="G6339">
            <v>1691.81332249</v>
          </cell>
          <cell r="H6339">
            <v>367.29383846100001</v>
          </cell>
        </row>
        <row r="6340">
          <cell r="A6340" t="str">
            <v>06075017000</v>
          </cell>
          <cell r="B6340">
            <v>4005.0759843528394</v>
          </cell>
          <cell r="C6340">
            <v>2247.5557794697502</v>
          </cell>
          <cell r="D6340">
            <v>327.85121880465158</v>
          </cell>
          <cell r="E6340">
            <v>1.0066465256776738</v>
          </cell>
          <cell r="F6340">
            <v>4049.6746642100002</v>
          </cell>
          <cell r="G6340">
            <v>2262.4942166699998</v>
          </cell>
          <cell r="H6340">
            <v>330.03029061500001</v>
          </cell>
        </row>
        <row r="6341">
          <cell r="A6341" t="str">
            <v>06075017101</v>
          </cell>
          <cell r="B6341">
            <v>3847.6522874839397</v>
          </cell>
          <cell r="C6341">
            <v>1827.6594762033701</v>
          </cell>
          <cell r="D6341">
            <v>354.2391181269482</v>
          </cell>
          <cell r="E6341">
            <v>1.0066465256820512</v>
          </cell>
          <cell r="F6341">
            <v>3890.4979696300002</v>
          </cell>
          <cell r="G6341">
            <v>1839.8070618500001</v>
          </cell>
          <cell r="H6341">
            <v>356.593577434</v>
          </cell>
        </row>
        <row r="6342">
          <cell r="A6342" t="str">
            <v>06075017102</v>
          </cell>
          <cell r="B6342">
            <v>3746.6839853535998</v>
          </cell>
          <cell r="C6342">
            <v>1784.2948705766999</v>
          </cell>
          <cell r="D6342">
            <v>184.00060573613962</v>
          </cell>
          <cell r="E6342">
            <v>1.0066465256773769</v>
          </cell>
          <cell r="F6342">
            <v>3788.4053310300001</v>
          </cell>
          <cell r="G6342">
            <v>1796.1542322499999</v>
          </cell>
          <cell r="H6342">
            <v>185.223570709</v>
          </cell>
        </row>
        <row r="6343">
          <cell r="A6343" t="str">
            <v>06075017601</v>
          </cell>
          <cell r="B6343">
            <v>8283.7434970258601</v>
          </cell>
          <cell r="C6343">
            <v>4570.2063638112404</v>
          </cell>
          <cell r="D6343">
            <v>1932.1473757129909</v>
          </cell>
          <cell r="E6343">
            <v>1.006646525679735</v>
          </cell>
          <cell r="F6343">
            <v>8375.9874458899994</v>
          </cell>
          <cell r="G6343">
            <v>4600.5823577700003</v>
          </cell>
          <cell r="H6343">
            <v>1944.9894430700001</v>
          </cell>
        </row>
        <row r="6344">
          <cell r="A6344" t="str">
            <v>06075017700</v>
          </cell>
          <cell r="B6344">
            <v>2310.3284615612106</v>
          </cell>
          <cell r="C6344">
            <v>786.90894114132993</v>
          </cell>
          <cell r="D6344">
            <v>152.21035957221306</v>
          </cell>
          <cell r="E6344">
            <v>1.0066465256794315</v>
          </cell>
          <cell r="F6344">
            <v>2336.0552142699999</v>
          </cell>
          <cell r="G6344">
            <v>792.13915162599994</v>
          </cell>
          <cell r="H6344">
            <v>153.22203009399999</v>
          </cell>
        </row>
        <row r="6345">
          <cell r="A6345" t="str">
            <v>06075017801</v>
          </cell>
          <cell r="B6345">
            <v>3798.7966574044008</v>
          </cell>
          <cell r="C6345">
            <v>2324.7659309519195</v>
          </cell>
          <cell r="D6345">
            <v>1376.889199480604</v>
          </cell>
          <cell r="E6345">
            <v>1.0066465256791481</v>
          </cell>
          <cell r="F6345">
            <v>3841.0983057799999</v>
          </cell>
          <cell r="G6345">
            <v>2340.21754741</v>
          </cell>
          <cell r="H6345">
            <v>1386.0407283899999</v>
          </cell>
        </row>
        <row r="6346">
          <cell r="A6346" t="str">
            <v>06075017802</v>
          </cell>
          <cell r="B6346">
            <v>4902.9338967944695</v>
          </cell>
          <cell r="C6346">
            <v>2341.6887038818904</v>
          </cell>
          <cell r="D6346">
            <v>403.96679578818294</v>
          </cell>
          <cell r="E6346">
            <v>1.0066465256813635</v>
          </cell>
          <cell r="F6346">
            <v>4957.5307084699998</v>
          </cell>
          <cell r="G6346">
            <v>2357.2527979900001</v>
          </cell>
          <cell r="H6346">
            <v>406.65177166299998</v>
          </cell>
        </row>
        <row r="6347">
          <cell r="A6347" t="str">
            <v>06075017902</v>
          </cell>
          <cell r="B6347">
            <v>3126.7603239118789</v>
          </cell>
          <cell r="C6347">
            <v>693.83369003794007</v>
          </cell>
          <cell r="D6347">
            <v>251.61519735910485</v>
          </cell>
          <cell r="E6347">
            <v>1.0066465256793855</v>
          </cell>
          <cell r="F6347">
            <v>3161.57848547</v>
          </cell>
          <cell r="G6347">
            <v>698.44527347600001</v>
          </cell>
          <cell r="H6347">
            <v>253.28756388100001</v>
          </cell>
        </row>
        <row r="6348">
          <cell r="A6348" t="str">
            <v>06075018000</v>
          </cell>
          <cell r="B6348">
            <v>4582.6580997353803</v>
          </cell>
          <cell r="C6348">
            <v>1585.45228866977</v>
          </cell>
          <cell r="D6348">
            <v>240.10020933170478</v>
          </cell>
          <cell r="E6348">
            <v>1.0066465256794774</v>
          </cell>
          <cell r="F6348">
            <v>4633.6884677799999</v>
          </cell>
          <cell r="G6348">
            <v>1595.9900380199999</v>
          </cell>
          <cell r="H6348">
            <v>241.696041154</v>
          </cell>
        </row>
        <row r="6349">
          <cell r="A6349" t="str">
            <v>06075020100</v>
          </cell>
          <cell r="B6349">
            <v>6700.8210830501002</v>
          </cell>
          <cell r="C6349">
            <v>3118.0209119386705</v>
          </cell>
          <cell r="D6349">
            <v>1302.0853342019786</v>
          </cell>
          <cell r="E6349">
            <v>1.0066465256797923</v>
          </cell>
          <cell r="F6349">
            <v>6775.4383376200003</v>
          </cell>
          <cell r="G6349">
            <v>3138.7449179999999</v>
          </cell>
          <cell r="H6349">
            <v>1310.73967758</v>
          </cell>
        </row>
        <row r="6350">
          <cell r="A6350" t="str">
            <v>06075020200</v>
          </cell>
          <cell r="B6350">
            <v>6806.1321078596984</v>
          </cell>
          <cell r="C6350">
            <v>3414.1694381807001</v>
          </cell>
          <cell r="D6350">
            <v>933.82516973150769</v>
          </cell>
          <cell r="E6350">
            <v>1.00664652568075</v>
          </cell>
          <cell r="F6350">
            <v>6881.9220574499996</v>
          </cell>
          <cell r="G6350">
            <v>3436.8618030299999</v>
          </cell>
          <cell r="H6350">
            <v>940.03186301999995</v>
          </cell>
        </row>
        <row r="6351">
          <cell r="A6351" t="str">
            <v>06075020300</v>
          </cell>
          <cell r="B6351">
            <v>3293.9551467849396</v>
          </cell>
          <cell r="C6351">
            <v>1756.7953645627006</v>
          </cell>
          <cell r="D6351">
            <v>237.93842880571111</v>
          </cell>
          <cell r="E6351">
            <v>1.0066465256812684</v>
          </cell>
          <cell r="F6351">
            <v>3330.6351128199999</v>
          </cell>
          <cell r="G6351">
            <v>1768.47195007</v>
          </cell>
          <cell r="H6351">
            <v>239.51989281900001</v>
          </cell>
        </row>
        <row r="6352">
          <cell r="A6352" t="str">
            <v>06075020401</v>
          </cell>
          <cell r="B6352">
            <v>3089.8471812017701</v>
          </cell>
          <cell r="C6352">
            <v>1682.7582330033897</v>
          </cell>
          <cell r="D6352">
            <v>219.97830705591264</v>
          </cell>
          <cell r="E6352">
            <v>1.0066465256786463</v>
          </cell>
          <cell r="F6352">
            <v>3124.25429502</v>
          </cell>
          <cell r="G6352">
            <v>1693.9427288100001</v>
          </cell>
          <cell r="H6352">
            <v>221.44039846699999</v>
          </cell>
        </row>
        <row r="6353">
          <cell r="A6353" t="str">
            <v>06075020402</v>
          </cell>
          <cell r="B6353">
            <v>4339.465630096779</v>
          </cell>
          <cell r="C6353">
            <v>2547.9349989405205</v>
          </cell>
          <cell r="D6353">
            <v>376.57271195268879</v>
          </cell>
          <cell r="E6353">
            <v>1.006646525679235</v>
          </cell>
          <cell r="F6353">
            <v>4387.7879188999996</v>
          </cell>
          <cell r="G6353">
            <v>2564.8699143399999</v>
          </cell>
          <cell r="H6353">
            <v>379.07561219299998</v>
          </cell>
        </row>
        <row r="6354">
          <cell r="A6354" t="str">
            <v>06075020500</v>
          </cell>
          <cell r="B6354">
            <v>2804.31316551284</v>
          </cell>
          <cell r="C6354">
            <v>1401.4171330819697</v>
          </cell>
          <cell r="D6354">
            <v>308.9323802195716</v>
          </cell>
          <cell r="E6354">
            <v>1.0066465256761532</v>
          </cell>
          <cell r="F6354">
            <v>2835.5407041600001</v>
          </cell>
          <cell r="G6354">
            <v>1410.7316880400001</v>
          </cell>
          <cell r="H6354">
            <v>310.98570701599999</v>
          </cell>
        </row>
        <row r="6355">
          <cell r="A6355" t="str">
            <v>06075020600</v>
          </cell>
          <cell r="B6355">
            <v>5114.6416270688796</v>
          </cell>
          <cell r="C6355">
            <v>2743.6045609132702</v>
          </cell>
          <cell r="D6355">
            <v>524.58560282070289</v>
          </cell>
          <cell r="E6355">
            <v>1.0066465256788535</v>
          </cell>
          <cell r="F6355">
            <v>5171.59591843</v>
          </cell>
          <cell r="G6355">
            <v>2761.8399990799999</v>
          </cell>
          <cell r="H6355">
            <v>528.072274666</v>
          </cell>
        </row>
        <row r="6356">
          <cell r="A6356" t="str">
            <v>06075020700</v>
          </cell>
          <cell r="B6356">
            <v>5614.0547343552907</v>
          </cell>
          <cell r="C6356">
            <v>2874.7560511057004</v>
          </cell>
          <cell r="D6356">
            <v>512.90662666181754</v>
          </cell>
          <cell r="E6356">
            <v>1.0066465256789183</v>
          </cell>
          <cell r="F6356">
            <v>5676.5702598500002</v>
          </cell>
          <cell r="G6356">
            <v>2893.8631910200002</v>
          </cell>
          <cell r="H6356">
            <v>516.31567408800004</v>
          </cell>
        </row>
        <row r="6357">
          <cell r="A6357" t="str">
            <v>06075020800</v>
          </cell>
          <cell r="B6357">
            <v>7140.5217535959982</v>
          </cell>
          <cell r="C6357">
            <v>2689.6632222110993</v>
          </cell>
          <cell r="D6357">
            <v>959.30947252587271</v>
          </cell>
          <cell r="E6357">
            <v>1.0066465256807151</v>
          </cell>
          <cell r="F6357">
            <v>7220.0353121400003</v>
          </cell>
          <cell r="G6357">
            <v>2707.5401378900001</v>
          </cell>
          <cell r="H6357">
            <v>965.68554812399998</v>
          </cell>
        </row>
        <row r="6358">
          <cell r="A6358" t="str">
            <v>06075020900</v>
          </cell>
          <cell r="B6358">
            <v>4746.5958806040007</v>
          </cell>
          <cell r="C6358">
            <v>1842.4669025126</v>
          </cell>
          <cell r="D6358">
            <v>707.41095484998925</v>
          </cell>
          <cell r="E6358">
            <v>1.0066465256774491</v>
          </cell>
          <cell r="F6358">
            <v>4799.4517841999996</v>
          </cell>
          <cell r="G6358">
            <v>1854.7129060899999</v>
          </cell>
          <cell r="H6358">
            <v>712.11277988799998</v>
          </cell>
        </row>
        <row r="6359">
          <cell r="A6359" t="str">
            <v>06075021000</v>
          </cell>
          <cell r="B6359">
            <v>4555.5160830384002</v>
          </cell>
          <cell r="C6359">
            <v>2120.6349825104003</v>
          </cell>
          <cell r="D6359">
            <v>364.90770794951663</v>
          </cell>
          <cell r="E6359">
            <v>1.0066465256802064</v>
          </cell>
          <cell r="F6359">
            <v>4606.2442100899998</v>
          </cell>
          <cell r="G6359">
            <v>2134.7298373799999</v>
          </cell>
          <cell r="H6359">
            <v>367.33307636799998</v>
          </cell>
        </row>
        <row r="6360">
          <cell r="A6360" t="str">
            <v>06075021100</v>
          </cell>
          <cell r="B6360">
            <v>4183.1276139033989</v>
          </cell>
          <cell r="C6360">
            <v>1970.44537277737</v>
          </cell>
          <cell r="D6360">
            <v>380.83104654373278</v>
          </cell>
          <cell r="E6360">
            <v>1.0066465256807247</v>
          </cell>
          <cell r="F6360">
            <v>4229.7089946300002</v>
          </cell>
          <cell r="G6360">
            <v>1983.54198855</v>
          </cell>
          <cell r="H6360">
            <v>383.362250292</v>
          </cell>
        </row>
        <row r="6361">
          <cell r="A6361" t="str">
            <v>06075021200</v>
          </cell>
          <cell r="B6361">
            <v>3017.1065764493005</v>
          </cell>
          <cell r="C6361">
            <v>1476.5119379494001</v>
          </cell>
          <cell r="D6361">
            <v>258.11931535731799</v>
          </cell>
          <cell r="E6361">
            <v>1.006646525678776</v>
          </cell>
          <cell r="F6361">
            <v>3050.7036844300001</v>
          </cell>
          <cell r="G6361">
            <v>1486.32561246</v>
          </cell>
          <cell r="H6361">
            <v>259.83491164499998</v>
          </cell>
        </row>
        <row r="6362">
          <cell r="A6362" t="str">
            <v>06075021300</v>
          </cell>
          <cell r="B6362">
            <v>2685.9739726994003</v>
          </cell>
          <cell r="C6362">
            <v>1238.5354436529997</v>
          </cell>
          <cell r="D6362">
            <v>237.9151055833033</v>
          </cell>
          <cell r="E6362">
            <v>1.0066465256761006</v>
          </cell>
          <cell r="F6362">
            <v>2715.8837406500002</v>
          </cell>
          <cell r="G6362">
            <v>1246.7674012800001</v>
          </cell>
          <cell r="H6362">
            <v>239.49641479300001</v>
          </cell>
        </row>
        <row r="6363">
          <cell r="A6363" t="str">
            <v>06075021400</v>
          </cell>
          <cell r="B6363">
            <v>3543.6617004355994</v>
          </cell>
          <cell r="C6363">
            <v>1712.3730856330999</v>
          </cell>
          <cell r="D6363">
            <v>250.64020138465361</v>
          </cell>
          <cell r="E6363">
            <v>1.0066465256797072</v>
          </cell>
          <cell r="F6363">
            <v>3583.1222835399999</v>
          </cell>
          <cell r="G6363">
            <v>1723.7544173199999</v>
          </cell>
          <cell r="H6363">
            <v>252.30608747700001</v>
          </cell>
        </row>
        <row r="6364">
          <cell r="A6364" t="str">
            <v>06075021500</v>
          </cell>
          <cell r="B6364">
            <v>5532.6286842489999</v>
          </cell>
          <cell r="C6364">
            <v>2590.2419312599004</v>
          </cell>
          <cell r="D6364">
            <v>265.49593598439202</v>
          </cell>
          <cell r="E6364">
            <v>1.006646525678675</v>
          </cell>
          <cell r="F6364">
            <v>5594.2374867899998</v>
          </cell>
          <cell r="G6364">
            <v>2607.45804077</v>
          </cell>
          <cell r="H6364">
            <v>267.26056158300003</v>
          </cell>
        </row>
        <row r="6365">
          <cell r="A6365" t="str">
            <v>06075021600</v>
          </cell>
          <cell r="B6365">
            <v>4164.6710425464998</v>
          </cell>
          <cell r="C6365">
            <v>2142.8461219788001</v>
          </cell>
          <cell r="D6365">
            <v>595.47478239975464</v>
          </cell>
          <cell r="E6365">
            <v>1.0066465256814836</v>
          </cell>
          <cell r="F6365">
            <v>4211.0468994100002</v>
          </cell>
          <cell r="G6365">
            <v>2157.0886037599998</v>
          </cell>
          <cell r="H6365">
            <v>599.43262042399999</v>
          </cell>
        </row>
        <row r="6366">
          <cell r="A6366" t="str">
            <v>06075021700</v>
          </cell>
          <cell r="B6366">
            <v>4286.2672773668201</v>
          </cell>
          <cell r="C6366">
            <v>1901.69660775787</v>
          </cell>
          <cell r="D6366">
            <v>493.00281417105668</v>
          </cell>
          <cell r="E6366">
            <v>1.0066465256816293</v>
          </cell>
          <cell r="F6366">
            <v>4333.99717384</v>
          </cell>
          <cell r="G6366">
            <v>1914.3362830999999</v>
          </cell>
          <cell r="H6366">
            <v>496.279569799</v>
          </cell>
        </row>
        <row r="6367">
          <cell r="A6367" t="str">
            <v>06075021800</v>
          </cell>
          <cell r="B6367">
            <v>4169.0137652179001</v>
          </cell>
          <cell r="C6367">
            <v>1869.9664085196</v>
          </cell>
          <cell r="D6367">
            <v>316.15923419180979</v>
          </cell>
          <cell r="E6367">
            <v>1.0066465256775599</v>
          </cell>
          <cell r="F6367">
            <v>4215.4379806300003</v>
          </cell>
          <cell r="G6367">
            <v>1882.3951882700001</v>
          </cell>
          <cell r="H6367">
            <v>318.26059438599998</v>
          </cell>
        </row>
        <row r="6368">
          <cell r="A6368" t="str">
            <v>06075022600</v>
          </cell>
          <cell r="B6368">
            <v>1665.4341447455402</v>
          </cell>
          <cell r="C6368">
            <v>862.00374600898999</v>
          </cell>
          <cell r="D6368">
            <v>26.454700067585932</v>
          </cell>
          <cell r="E6368">
            <v>1.0066465256798898</v>
          </cell>
          <cell r="F6368">
            <v>1683.97965163</v>
          </cell>
          <cell r="G6368">
            <v>867.73307604299998</v>
          </cell>
          <cell r="H6368">
            <v>26.6305318432</v>
          </cell>
        </row>
        <row r="6369">
          <cell r="A6369" t="str">
            <v>06075022702</v>
          </cell>
          <cell r="B6369">
            <v>2236.5021761357002</v>
          </cell>
          <cell r="C6369">
            <v>1037.5775151344003</v>
          </cell>
          <cell r="D6369">
            <v>102.60171694605104</v>
          </cell>
          <cell r="E6369">
            <v>1.0066465256764034</v>
          </cell>
          <cell r="F6369">
            <v>2261.4068333599998</v>
          </cell>
          <cell r="G6369">
            <v>1044.47380073</v>
          </cell>
          <cell r="H6369">
            <v>103.28366196</v>
          </cell>
        </row>
        <row r="6370">
          <cell r="A6370" t="str">
            <v>06075022704</v>
          </cell>
          <cell r="B6370">
            <v>3389.4950455745802</v>
          </cell>
          <cell r="C6370">
            <v>1703.91169916689</v>
          </cell>
          <cell r="D6370">
            <v>210.4550971879876</v>
          </cell>
          <cell r="E6370">
            <v>1.0066465256789112</v>
          </cell>
          <cell r="F6370">
            <v>3427.2388998800002</v>
          </cell>
          <cell r="G6370">
            <v>1715.2367920300001</v>
          </cell>
          <cell r="H6370">
            <v>211.85389222800001</v>
          </cell>
        </row>
        <row r="6371">
          <cell r="A6371" t="str">
            <v>06075022801</v>
          </cell>
          <cell r="B6371">
            <v>5513.0864322320103</v>
          </cell>
          <cell r="C6371">
            <v>1956.6956197755701</v>
          </cell>
          <cell r="D6371">
            <v>373.43162067159375</v>
          </cell>
          <cell r="E6371">
            <v>1.00664652567982</v>
          </cell>
          <cell r="F6371">
            <v>5574.47762126</v>
          </cell>
          <cell r="G6371">
            <v>1969.70084746</v>
          </cell>
          <cell r="H6371">
            <v>375.91364381400001</v>
          </cell>
        </row>
        <row r="6372">
          <cell r="A6372" t="str">
            <v>06075022802</v>
          </cell>
          <cell r="B6372">
            <v>2278.8437221857198</v>
          </cell>
          <cell r="C6372">
            <v>627.20027163623001</v>
          </cell>
          <cell r="D6372">
            <v>71.901680564996852</v>
          </cell>
          <cell r="E6372">
            <v>1.0066465256797399</v>
          </cell>
          <cell r="F6372">
            <v>2304.2198753500002</v>
          </cell>
          <cell r="G6372">
            <v>631.36897434800005</v>
          </cell>
          <cell r="H6372">
            <v>72.379577327500002</v>
          </cell>
        </row>
        <row r="6373">
          <cell r="A6373" t="str">
            <v>06075022803</v>
          </cell>
          <cell r="B6373">
            <v>4988.7026695790009</v>
          </cell>
          <cell r="C6373">
            <v>1619.2978345254</v>
          </cell>
          <cell r="D6373">
            <v>359.60644706169973</v>
          </cell>
          <cell r="E6373">
            <v>1.0066465256823829</v>
          </cell>
          <cell r="F6373">
            <v>5044.2545627600002</v>
          </cell>
          <cell r="G6373">
            <v>1630.0605391700001</v>
          </cell>
          <cell r="H6373">
            <v>361.99658038000001</v>
          </cell>
        </row>
        <row r="6374">
          <cell r="A6374" t="str">
            <v>06075022901</v>
          </cell>
          <cell r="B6374">
            <v>5037.5582996329995</v>
          </cell>
          <cell r="C6374">
            <v>1491.3193642591998</v>
          </cell>
          <cell r="D6374">
            <v>518.34332689334542</v>
          </cell>
          <cell r="E6374">
            <v>1.0066465256794435</v>
          </cell>
          <cell r="F6374">
            <v>5093.6542265899998</v>
          </cell>
          <cell r="G6374">
            <v>1501.23145671</v>
          </cell>
          <cell r="H6374">
            <v>521.78850932199998</v>
          </cell>
        </row>
        <row r="6375">
          <cell r="A6375" t="str">
            <v>06075022902</v>
          </cell>
          <cell r="B6375">
            <v>2841.2263082220006</v>
          </cell>
          <cell r="C6375">
            <v>848.25399300419997</v>
          </cell>
          <cell r="D6375">
            <v>288.89678679053986</v>
          </cell>
          <cell r="E6375">
            <v>1.0066465256801593</v>
          </cell>
          <cell r="F6375">
            <v>2872.8648946100002</v>
          </cell>
          <cell r="G6375">
            <v>853.89193495200004</v>
          </cell>
          <cell r="H6375">
            <v>290.816946917</v>
          </cell>
        </row>
        <row r="6376">
          <cell r="A6376" t="str">
            <v>06075022903</v>
          </cell>
          <cell r="B6376">
            <v>3673.9433805982708</v>
          </cell>
          <cell r="C6376">
            <v>1182.4787583274699</v>
          </cell>
          <cell r="D6376">
            <v>243.22176605307661</v>
          </cell>
          <cell r="E6376">
            <v>1.0066465256793673</v>
          </cell>
          <cell r="F6376">
            <v>3714.8547204299998</v>
          </cell>
          <cell r="G6376">
            <v>1190.3381337599999</v>
          </cell>
          <cell r="H6376">
            <v>244.838345782</v>
          </cell>
        </row>
        <row r="6377">
          <cell r="A6377" t="str">
            <v>06075023001</v>
          </cell>
          <cell r="B6377">
            <v>5662.9103644180195</v>
          </cell>
          <cell r="C6377">
            <v>1387.6673800774302</v>
          </cell>
          <cell r="D6377">
            <v>363.9558825521097</v>
          </cell>
          <cell r="E6377">
            <v>1.0066465256768198</v>
          </cell>
          <cell r="F6377">
            <v>5725.9699236899996</v>
          </cell>
          <cell r="G6377">
            <v>1396.89054695</v>
          </cell>
          <cell r="H6377">
            <v>366.37492514100001</v>
          </cell>
        </row>
        <row r="6378">
          <cell r="A6378" t="str">
            <v>06075023003</v>
          </cell>
          <cell r="B6378">
            <v>4443.6909742272001</v>
          </cell>
          <cell r="C6378">
            <v>1220.5549974148</v>
          </cell>
          <cell r="D6378">
            <v>314.05582837701883</v>
          </cell>
          <cell r="E6378">
            <v>1.0066465256808439</v>
          </cell>
          <cell r="F6378">
            <v>4493.17386842</v>
          </cell>
          <cell r="G6378">
            <v>1228.6674475499999</v>
          </cell>
          <cell r="H6378">
            <v>316.143208233</v>
          </cell>
        </row>
        <row r="6379">
          <cell r="A6379" t="str">
            <v>06075023102</v>
          </cell>
          <cell r="B6379">
            <v>3775.9973633942996</v>
          </cell>
          <cell r="C6379">
            <v>1292.4767823585801</v>
          </cell>
          <cell r="D6379">
            <v>797.22322063047216</v>
          </cell>
          <cell r="E6379">
            <v>1.0066465256774233</v>
          </cell>
          <cell r="F6379">
            <v>3818.0451293400001</v>
          </cell>
          <cell r="G6379">
            <v>1301.06726248</v>
          </cell>
          <cell r="H6379">
            <v>802.52198583400002</v>
          </cell>
        </row>
        <row r="6380">
          <cell r="A6380" t="str">
            <v>06075023103</v>
          </cell>
          <cell r="B6380">
            <v>4044.1604883924711</v>
          </cell>
          <cell r="C6380">
            <v>1271.3233161987898</v>
          </cell>
          <cell r="D6380">
            <v>1044.6657267107209</v>
          </cell>
          <cell r="E6380">
            <v>1.0066465256819761</v>
          </cell>
          <cell r="F6380">
            <v>4089.1943952699999</v>
          </cell>
          <cell r="G6380">
            <v>1279.7731992700001</v>
          </cell>
          <cell r="H6380">
            <v>1051.6091247500001</v>
          </cell>
        </row>
        <row r="6381">
          <cell r="A6381" t="str">
            <v>06075023200</v>
          </cell>
          <cell r="B6381">
            <v>4974.5888208936103</v>
          </cell>
          <cell r="C6381">
            <v>1298.8228222063801</v>
          </cell>
          <cell r="D6381">
            <v>510.68400772501724</v>
          </cell>
          <cell r="E6381">
            <v>1.0066465256815822</v>
          </cell>
          <cell r="F6381">
            <v>5029.9835487700002</v>
          </cell>
          <cell r="G6381">
            <v>1307.45548145</v>
          </cell>
          <cell r="H6381">
            <v>514.07828245500002</v>
          </cell>
        </row>
        <row r="6382">
          <cell r="A6382" t="str">
            <v>06075023300</v>
          </cell>
          <cell r="B6382">
            <v>2848.8260728973191</v>
          </cell>
          <cell r="C6382">
            <v>655.75745095134005</v>
          </cell>
          <cell r="D6382">
            <v>70.839110820878631</v>
          </cell>
          <cell r="E6382">
            <v>1.0066465256800923</v>
          </cell>
          <cell r="F6382">
            <v>2880.54928677</v>
          </cell>
          <cell r="G6382">
            <v>660.11595968899996</v>
          </cell>
          <cell r="H6382">
            <v>71.309944965499994</v>
          </cell>
        </row>
        <row r="6383">
          <cell r="A6383" t="str">
            <v>06075023400</v>
          </cell>
          <cell r="B6383">
            <v>3973.5912449781204</v>
          </cell>
          <cell r="C6383">
            <v>1019.5970688981299</v>
          </cell>
          <cell r="D6383">
            <v>518.31592803449439</v>
          </cell>
          <cell r="E6383">
            <v>1.0066465256801824</v>
          </cell>
          <cell r="F6383">
            <v>4017.8393252999999</v>
          </cell>
          <cell r="G6383">
            <v>1026.3738470000001</v>
          </cell>
          <cell r="H6383">
            <v>521.76092807400005</v>
          </cell>
        </row>
        <row r="6384">
          <cell r="A6384" t="str">
            <v>06075025100</v>
          </cell>
          <cell r="B6384">
            <v>3340.6394155192493</v>
          </cell>
          <cell r="C6384">
            <v>1342.18742783469</v>
          </cell>
          <cell r="D6384">
            <v>163.8754928153931</v>
          </cell>
          <cell r="E6384">
            <v>1.006646525679131</v>
          </cell>
          <cell r="F6384">
            <v>3377.8392360500002</v>
          </cell>
          <cell r="G6384">
            <v>1351.10831104</v>
          </cell>
          <cell r="H6384">
            <v>164.96469565300001</v>
          </cell>
        </row>
        <row r="6385">
          <cell r="A6385" t="str">
            <v>06075025200</v>
          </cell>
          <cell r="B6385">
            <v>5829.0195066352617</v>
          </cell>
          <cell r="C6385">
            <v>2247.5557794680803</v>
          </cell>
          <cell r="D6385">
            <v>335.25431122295083</v>
          </cell>
          <cell r="E6385">
            <v>1.0066465256784216</v>
          </cell>
          <cell r="F6385">
            <v>5893.9287807399996</v>
          </cell>
          <cell r="G6385">
            <v>2262.4942166699998</v>
          </cell>
          <cell r="H6385">
            <v>337.48258745800001</v>
          </cell>
        </row>
        <row r="6386">
          <cell r="A6386" t="str">
            <v>06075025300</v>
          </cell>
          <cell r="B6386">
            <v>4735.7390739237007</v>
          </cell>
          <cell r="C6386">
            <v>1868.9087352120205</v>
          </cell>
          <cell r="D6386">
            <v>397.57854899156803</v>
          </cell>
          <cell r="E6386">
            <v>1.0066465256777615</v>
          </cell>
          <cell r="F6386">
            <v>4788.4740811199999</v>
          </cell>
          <cell r="G6386">
            <v>1881.3304851099999</v>
          </cell>
          <cell r="H6386">
            <v>400.22106507900003</v>
          </cell>
        </row>
        <row r="6387">
          <cell r="A6387" t="str">
            <v>06075025401</v>
          </cell>
          <cell r="B6387">
            <v>3695.6569939552996</v>
          </cell>
          <cell r="C6387">
            <v>1349.5911409899602</v>
          </cell>
          <cell r="D6387">
            <v>336.46924361408645</v>
          </cell>
          <cell r="E6387">
            <v>1.0066465256829265</v>
          </cell>
          <cell r="F6387">
            <v>3736.8101265800001</v>
          </cell>
          <cell r="G6387">
            <v>1358.5612331699999</v>
          </cell>
          <cell r="H6387">
            <v>338.70559547099998</v>
          </cell>
        </row>
        <row r="6388">
          <cell r="A6388" t="str">
            <v>06075025402</v>
          </cell>
          <cell r="B6388">
            <v>3161.50210528868</v>
          </cell>
          <cell r="C6388">
            <v>1121.13370646455</v>
          </cell>
          <cell r="D6388">
            <v>170.2718705316415</v>
          </cell>
          <cell r="E6388">
            <v>1.0066465256842099</v>
          </cell>
          <cell r="F6388">
            <v>3196.70713531</v>
          </cell>
          <cell r="G6388">
            <v>1128.58535044</v>
          </cell>
          <cell r="H6388">
            <v>171.40358743499999</v>
          </cell>
        </row>
        <row r="6389">
          <cell r="A6389" t="str">
            <v>06075025403</v>
          </cell>
          <cell r="B6389">
            <v>4632.5994104638803</v>
          </cell>
          <cell r="C6389">
            <v>1518.8188702665402</v>
          </cell>
          <cell r="D6389">
            <v>391.38705722063224</v>
          </cell>
          <cell r="E6389">
            <v>1.0066465256793184</v>
          </cell>
          <cell r="F6389">
            <v>4684.1859019200001</v>
          </cell>
          <cell r="G6389">
            <v>1528.9137388900001</v>
          </cell>
          <cell r="H6389">
            <v>393.98842119599999</v>
          </cell>
        </row>
        <row r="6390">
          <cell r="A6390" t="str">
            <v>06075025500</v>
          </cell>
          <cell r="B6390">
            <v>9196.8009388499795</v>
          </cell>
          <cell r="C6390">
            <v>2611.3953974172205</v>
          </cell>
          <cell r="D6390">
            <v>608.1977839040087</v>
          </cell>
          <cell r="E6390">
            <v>1.00664652568123</v>
          </cell>
          <cell r="F6390">
            <v>9299.2122744699991</v>
          </cell>
          <cell r="G6390">
            <v>2628.7521039899998</v>
          </cell>
          <cell r="H6390">
            <v>612.24018628700003</v>
          </cell>
        </row>
        <row r="6391">
          <cell r="A6391" t="str">
            <v>06075025600</v>
          </cell>
          <cell r="B6391">
            <v>6099.3539929698018</v>
          </cell>
          <cell r="C6391">
            <v>1647.8550138427199</v>
          </cell>
          <cell r="D6391">
            <v>399.78420493661156</v>
          </cell>
          <cell r="E6391">
            <v>1.0066465256805204</v>
          </cell>
          <cell r="F6391">
            <v>6167.2735872900003</v>
          </cell>
          <cell r="G6391">
            <v>1658.8075245099999</v>
          </cell>
          <cell r="H6391">
            <v>402.44138094499999</v>
          </cell>
        </row>
        <row r="6392">
          <cell r="A6392" t="str">
            <v>06075025701</v>
          </cell>
          <cell r="B6392">
            <v>5198.2390385072404</v>
          </cell>
          <cell r="C6392">
            <v>1407.7631729300201</v>
          </cell>
          <cell r="D6392">
            <v>293.05958256699677</v>
          </cell>
          <cell r="E6392">
            <v>1.0066465256798167</v>
          </cell>
          <cell r="F6392">
            <v>5256.1242321</v>
          </cell>
          <cell r="G6392">
            <v>1417.1199070099999</v>
          </cell>
          <cell r="H6392">
            <v>295.00741103000001</v>
          </cell>
        </row>
        <row r="6393">
          <cell r="A6393" t="str">
            <v>06075025702</v>
          </cell>
          <cell r="B6393">
            <v>5064.7003163466188</v>
          </cell>
          <cell r="C6393">
            <v>1299.8804955144001</v>
          </cell>
          <cell r="D6393">
            <v>408.12373913406236</v>
          </cell>
          <cell r="E6393">
            <v>1.006646525680948</v>
          </cell>
          <cell r="F6393">
            <v>5121.0984842899998</v>
          </cell>
          <cell r="G6393">
            <v>1308.5201846099999</v>
          </cell>
          <cell r="H6393">
            <v>410.83634375700001</v>
          </cell>
        </row>
        <row r="6394">
          <cell r="A6394" t="str">
            <v>06075025800</v>
          </cell>
          <cell r="B6394">
            <v>2127.9341093333201</v>
          </cell>
          <cell r="C6394">
            <v>604.98913216799997</v>
          </cell>
          <cell r="D6394">
            <v>170.24832749964017</v>
          </cell>
          <cell r="E6394">
            <v>1.0066465256798751</v>
          </cell>
          <cell r="F6394">
            <v>2151.6298026200002</v>
          </cell>
          <cell r="G6394">
            <v>609.010207971</v>
          </cell>
          <cell r="H6394">
            <v>171.37988692499999</v>
          </cell>
        </row>
        <row r="6395">
          <cell r="A6395" t="str">
            <v>06075025900</v>
          </cell>
          <cell r="B6395">
            <v>4626.0853264633988</v>
          </cell>
          <cell r="C6395">
            <v>1403.53247969718</v>
          </cell>
          <cell r="D6395">
            <v>326.91705653246356</v>
          </cell>
          <cell r="E6395">
            <v>1.0066465256827066</v>
          </cell>
          <cell r="F6395">
            <v>4677.5992800800004</v>
          </cell>
          <cell r="G6395">
            <v>1412.86109437</v>
          </cell>
          <cell r="H6395">
            <v>329.08991954599998</v>
          </cell>
        </row>
        <row r="6396">
          <cell r="A6396" t="str">
            <v>06075026001</v>
          </cell>
          <cell r="B6396">
            <v>6365.3457566253983</v>
          </cell>
          <cell r="C6396">
            <v>1606.605754831</v>
          </cell>
          <cell r="D6396">
            <v>370.18882573077343</v>
          </cell>
          <cell r="E6396">
            <v>1.0066465256811701</v>
          </cell>
          <cell r="F6396">
            <v>6436.2273126099999</v>
          </cell>
          <cell r="G6396">
            <v>1617.2841012399999</v>
          </cell>
          <cell r="H6396">
            <v>372.64929550099998</v>
          </cell>
        </row>
        <row r="6397">
          <cell r="A6397" t="str">
            <v>06075026002</v>
          </cell>
          <cell r="B6397">
            <v>3847.6522874833004</v>
          </cell>
          <cell r="C6397">
            <v>1010.0780091273199</v>
          </cell>
          <cell r="D6397">
            <v>271.8567198112064</v>
          </cell>
          <cell r="E6397">
            <v>1.0066465256762498</v>
          </cell>
          <cell r="F6397">
            <v>3890.4979696300002</v>
          </cell>
          <cell r="G6397">
            <v>1016.79151855</v>
          </cell>
          <cell r="H6397">
            <v>273.66362270299999</v>
          </cell>
        </row>
        <row r="6398">
          <cell r="A6398" t="str">
            <v>06075026003</v>
          </cell>
          <cell r="B6398">
            <v>5328.5207186647012</v>
          </cell>
          <cell r="C6398">
            <v>1389.7827266938</v>
          </cell>
          <cell r="D6398">
            <v>227.47163639989819</v>
          </cell>
          <cell r="E6398">
            <v>1.0066465256825969</v>
          </cell>
          <cell r="F6398">
            <v>5387.8566689899999</v>
          </cell>
          <cell r="G6398">
            <v>1399.01995328</v>
          </cell>
          <cell r="H6398">
            <v>228.98353202000001</v>
          </cell>
        </row>
        <row r="6399">
          <cell r="A6399" t="str">
            <v>06075026004</v>
          </cell>
          <cell r="B6399">
            <v>4684.7120825266993</v>
          </cell>
          <cell r="C6399">
            <v>1209.9782643361</v>
          </cell>
          <cell r="D6399">
            <v>271.76285602721867</v>
          </cell>
          <cell r="E6399">
            <v>1.0066465256781392</v>
          </cell>
          <cell r="F6399">
            <v>4736.87887667</v>
          </cell>
          <cell r="G6399">
            <v>1218.02041594</v>
          </cell>
          <cell r="H6399">
            <v>273.56913487700001</v>
          </cell>
        </row>
        <row r="6400">
          <cell r="A6400" t="str">
            <v>06075026100</v>
          </cell>
          <cell r="B6400">
            <v>7393.4853492568918</v>
          </cell>
          <cell r="C6400">
            <v>1985.2527990906299</v>
          </cell>
          <cell r="D6400">
            <v>362.84156087833804</v>
          </cell>
          <cell r="E6400">
            <v>1.0066465256794572</v>
          </cell>
          <cell r="F6400">
            <v>7475.8157937799997</v>
          </cell>
          <cell r="G6400">
            <v>1998.4478328</v>
          </cell>
          <cell r="H6400">
            <v>365.25319677099998</v>
          </cell>
        </row>
        <row r="6401">
          <cell r="A6401" t="str">
            <v>06075026200</v>
          </cell>
          <cell r="B6401">
            <v>8212.0885729454421</v>
          </cell>
          <cell r="C6401">
            <v>2016.9829983297502</v>
          </cell>
          <cell r="D6401">
            <v>359.65598664850268</v>
          </cell>
          <cell r="E6401">
            <v>1.0066465256778818</v>
          </cell>
          <cell r="F6401">
            <v>8303.5346056100007</v>
          </cell>
          <cell r="G6401">
            <v>2030.38892762</v>
          </cell>
          <cell r="H6401">
            <v>362.046449811</v>
          </cell>
        </row>
        <row r="6402">
          <cell r="A6402" t="str">
            <v>06075026301</v>
          </cell>
          <cell r="B6402">
            <v>5292.6932566247006</v>
          </cell>
          <cell r="C6402">
            <v>1346.4181210666998</v>
          </cell>
          <cell r="D6402">
            <v>239.12726287816341</v>
          </cell>
          <cell r="E6402">
            <v>1.0066465256767418</v>
          </cell>
          <cell r="F6402">
            <v>5351.6302488499996</v>
          </cell>
          <cell r="G6402">
            <v>1355.3671236800001</v>
          </cell>
          <cell r="H6402">
            <v>240.71662850600001</v>
          </cell>
        </row>
        <row r="6403">
          <cell r="A6403" t="str">
            <v>06075026302</v>
          </cell>
          <cell r="B6403">
            <v>5419.7178947886714</v>
          </cell>
          <cell r="C6403">
            <v>1531.5109499620603</v>
          </cell>
          <cell r="D6403">
            <v>319.45094490767457</v>
          </cell>
          <cell r="E6403">
            <v>1.0066465256798798</v>
          </cell>
          <cell r="F6403">
            <v>5480.06937483</v>
          </cell>
          <cell r="G6403">
            <v>1541.69017682</v>
          </cell>
          <cell r="H6403">
            <v>321.57418389999998</v>
          </cell>
        </row>
        <row r="6404">
          <cell r="A6404" t="str">
            <v>06075026303</v>
          </cell>
          <cell r="B6404">
            <v>4940.9327201890092</v>
          </cell>
          <cell r="C6404">
            <v>1304.11118874677</v>
          </cell>
          <cell r="D6404">
            <v>222.03506133768929</v>
          </cell>
          <cell r="E6404">
            <v>1.0066465256781973</v>
          </cell>
          <cell r="F6404">
            <v>4995.9526692400004</v>
          </cell>
          <cell r="G6404">
            <v>1312.77899725</v>
          </cell>
          <cell r="H6404">
            <v>223.51082269</v>
          </cell>
        </row>
        <row r="6405">
          <cell r="A6405" t="str">
            <v>06075026401</v>
          </cell>
          <cell r="B6405">
            <v>4390.4926214983998</v>
          </cell>
          <cell r="C6405">
            <v>1074.5960809137703</v>
          </cell>
          <cell r="D6405">
            <v>396.62832026643611</v>
          </cell>
          <cell r="E6405">
            <v>1.0066465256788917</v>
          </cell>
          <cell r="F6405">
            <v>4439.3831233600004</v>
          </cell>
          <cell r="G6405">
            <v>1081.7384113600001</v>
          </cell>
          <cell r="H6405">
            <v>399.26452028300002</v>
          </cell>
        </row>
        <row r="6406">
          <cell r="A6406" t="str">
            <v>06075026402</v>
          </cell>
          <cell r="B6406">
            <v>4470.8329909291706</v>
          </cell>
          <cell r="C6406">
            <v>1171.9020252479102</v>
          </cell>
          <cell r="D6406">
            <v>332.05593613728911</v>
          </cell>
          <cell r="E6406">
            <v>1.0066465256772998</v>
          </cell>
          <cell r="F6406">
            <v>4520.61812611</v>
          </cell>
          <cell r="G6406">
            <v>1179.69110215</v>
          </cell>
          <cell r="H6406">
            <v>334.26295437599998</v>
          </cell>
        </row>
        <row r="6407">
          <cell r="A6407" t="str">
            <v>06075026403</v>
          </cell>
          <cell r="B6407">
            <v>4494.7179656269009</v>
          </cell>
          <cell r="C6407">
            <v>1123.2490530804998</v>
          </cell>
          <cell r="D6407">
            <v>455.81935649311185</v>
          </cell>
          <cell r="E6407">
            <v>1.0066465256828176</v>
          </cell>
          <cell r="F6407">
            <v>4544.7690728699999</v>
          </cell>
          <cell r="G6407">
            <v>1130.71475676</v>
          </cell>
          <cell r="H6407">
            <v>458.848971087</v>
          </cell>
        </row>
        <row r="6408">
          <cell r="A6408" t="str">
            <v>06075026404</v>
          </cell>
          <cell r="B6408">
            <v>3095.2755845378001</v>
          </cell>
          <cell r="C6408">
            <v>709.69878965869987</v>
          </cell>
          <cell r="D6408">
            <v>270.63571110962653</v>
          </cell>
          <cell r="E6408">
            <v>1.0066465256796739</v>
          </cell>
          <cell r="F6408">
            <v>3129.7431465499999</v>
          </cell>
          <cell r="G6408">
            <v>714.41582088899997</v>
          </cell>
          <cell r="H6408">
            <v>272.43449807299999</v>
          </cell>
        </row>
        <row r="6409">
          <cell r="A6409" t="str">
            <v>06075030101</v>
          </cell>
          <cell r="B6409">
            <v>4595.6862677489398</v>
          </cell>
          <cell r="C6409">
            <v>2112.1735960505694</v>
          </cell>
          <cell r="D6409">
            <v>418.85392754199756</v>
          </cell>
          <cell r="E6409">
            <v>1.0066465256812607</v>
          </cell>
          <cell r="F6409">
            <v>4646.8617114600002</v>
          </cell>
          <cell r="G6409">
            <v>2126.2122121000002</v>
          </cell>
          <cell r="H6409">
            <v>421.63785140099998</v>
          </cell>
        </row>
        <row r="6410">
          <cell r="A6410" t="str">
            <v>06075030102</v>
          </cell>
          <cell r="B6410">
            <v>5252.5230719081383</v>
          </cell>
          <cell r="C6410">
            <v>2330.0542974916502</v>
          </cell>
          <cell r="D6410">
            <v>315.13923932673481</v>
          </cell>
          <cell r="E6410">
            <v>1.0066465256775439</v>
          </cell>
          <cell r="F6410">
            <v>5311.0127474800001</v>
          </cell>
          <cell r="G6410">
            <v>2345.5410632100002</v>
          </cell>
          <cell r="H6410">
            <v>317.233820111</v>
          </cell>
        </row>
        <row r="6411">
          <cell r="A6411" t="str">
            <v>06075030201</v>
          </cell>
          <cell r="B6411">
            <v>4264.5536639973798</v>
          </cell>
          <cell r="C6411">
            <v>1948.2342333142001</v>
          </cell>
          <cell r="D6411">
            <v>394.59291702638171</v>
          </cell>
          <cell r="E6411">
            <v>1.0066465256817565</v>
          </cell>
          <cell r="F6411">
            <v>4312.0417676799998</v>
          </cell>
          <cell r="G6411">
            <v>1961.18322218</v>
          </cell>
          <cell r="H6411">
            <v>397.21558901899999</v>
          </cell>
        </row>
        <row r="6412">
          <cell r="A6412" t="str">
            <v>06075030202</v>
          </cell>
          <cell r="B6412">
            <v>4682.5407211898009</v>
          </cell>
          <cell r="C6412">
            <v>2204.1911738416002</v>
          </cell>
          <cell r="D6412">
            <v>410.3579845732192</v>
          </cell>
          <cell r="E6412">
            <v>1.0066465256790165</v>
          </cell>
          <cell r="F6412">
            <v>4734.6833360600003</v>
          </cell>
          <cell r="G6412">
            <v>2218.84138708</v>
          </cell>
          <cell r="H6412">
            <v>413.08543985699998</v>
          </cell>
        </row>
        <row r="6413">
          <cell r="A6413" t="str">
            <v>06075030301</v>
          </cell>
          <cell r="B6413">
            <v>6142.781219686708</v>
          </cell>
          <cell r="C6413">
            <v>2498.2243534621898</v>
          </cell>
          <cell r="D6413">
            <v>398.80270626171506</v>
          </cell>
          <cell r="E6413">
            <v>1.0066465256792483</v>
          </cell>
          <cell r="F6413">
            <v>6211.1843995899999</v>
          </cell>
          <cell r="G6413">
            <v>2514.8288657799999</v>
          </cell>
          <cell r="H6413">
            <v>401.45335850200001</v>
          </cell>
        </row>
        <row r="6414">
          <cell r="A6414" t="str">
            <v>06075030302</v>
          </cell>
          <cell r="B6414">
            <v>3853.0806908238101</v>
          </cell>
          <cell r="C6414">
            <v>1453.2431251721505</v>
          </cell>
          <cell r="D6414">
            <v>170.32228223335653</v>
          </cell>
          <cell r="E6414">
            <v>1.0066465256780108</v>
          </cell>
          <cell r="F6414">
            <v>3895.9868211600001</v>
          </cell>
          <cell r="G6414">
            <v>1462.90214292</v>
          </cell>
          <cell r="H6414">
            <v>171.45433344200001</v>
          </cell>
        </row>
        <row r="6415">
          <cell r="A6415" t="str">
            <v>06075030400</v>
          </cell>
          <cell r="B6415">
            <v>5543.4854909423702</v>
          </cell>
          <cell r="C6415">
            <v>2044.48250433677</v>
          </cell>
          <cell r="D6415">
            <v>269.73439510704554</v>
          </cell>
          <cell r="E6415">
            <v>1.0066465256779675</v>
          </cell>
          <cell r="F6415">
            <v>5605.2151898800003</v>
          </cell>
          <cell r="G6415">
            <v>2058.0712097999999</v>
          </cell>
          <cell r="H6415">
            <v>271.52719162599999</v>
          </cell>
        </row>
        <row r="6416">
          <cell r="A6416" t="str">
            <v>06075030500</v>
          </cell>
          <cell r="B6416">
            <v>3306.9833148064008</v>
          </cell>
          <cell r="C6416">
            <v>1064.0193478342001</v>
          </cell>
          <cell r="D6416">
            <v>191.44300743631442</v>
          </cell>
          <cell r="E6416">
            <v>1.0066465256766195</v>
          </cell>
          <cell r="F6416">
            <v>3343.8083565100001</v>
          </cell>
          <cell r="G6416">
            <v>1071.09137975</v>
          </cell>
          <cell r="H6416">
            <v>192.71543783199999</v>
          </cell>
        </row>
        <row r="6417">
          <cell r="A6417" t="str">
            <v>06075030600</v>
          </cell>
          <cell r="B6417">
            <v>2411.2967636874096</v>
          </cell>
          <cell r="C6417">
            <v>914.88741140805007</v>
          </cell>
          <cell r="D6417">
            <v>142.83516602362857</v>
          </cell>
          <cell r="E6417">
            <v>1.0066465256796913</v>
          </cell>
          <cell r="F6417">
            <v>2438.1478528600001</v>
          </cell>
          <cell r="G6417">
            <v>920.96823408199998</v>
          </cell>
          <cell r="H6417">
            <v>143.78452366299999</v>
          </cell>
        </row>
        <row r="6418">
          <cell r="A6418" t="str">
            <v>06075030700</v>
          </cell>
          <cell r="B6418">
            <v>6886.4724772850423</v>
          </cell>
          <cell r="C6418">
            <v>2803.8919394673708</v>
          </cell>
          <cell r="D6418">
            <v>338.42832509648474</v>
          </cell>
          <cell r="E6418">
            <v>1.006646525681075</v>
          </cell>
          <cell r="F6418">
            <v>6963.1570601900003</v>
          </cell>
          <cell r="G6418">
            <v>2822.5280792499998</v>
          </cell>
          <cell r="H6418">
            <v>340.67769761</v>
          </cell>
        </row>
        <row r="6419">
          <cell r="A6419" t="str">
            <v>06075030800</v>
          </cell>
          <cell r="B6419">
            <v>6152.552345710732</v>
          </cell>
          <cell r="C6419">
            <v>2268.7092456292708</v>
          </cell>
          <cell r="D6419">
            <v>323.61521218721197</v>
          </cell>
          <cell r="E6419">
            <v>1.0066465256796477</v>
          </cell>
          <cell r="F6419">
            <v>6221.0643323699996</v>
          </cell>
          <cell r="G6419">
            <v>2283.78827989</v>
          </cell>
          <cell r="H6419">
            <v>325.76612876500002</v>
          </cell>
        </row>
        <row r="6420">
          <cell r="A6420" t="str">
            <v>06075030900</v>
          </cell>
          <cell r="B6420">
            <v>7144.8644762774475</v>
          </cell>
          <cell r="C6420">
            <v>2480.2439072254897</v>
          </cell>
          <cell r="D6420">
            <v>207.33826840791519</v>
          </cell>
          <cell r="E6420">
            <v>1.0066465256809969</v>
          </cell>
          <cell r="F6420">
            <v>7224.4263933800003</v>
          </cell>
          <cell r="G6420">
            <v>2496.72891205</v>
          </cell>
          <cell r="H6420">
            <v>208.716347141</v>
          </cell>
        </row>
        <row r="6421">
          <cell r="A6421" t="str">
            <v>06075031000</v>
          </cell>
          <cell r="B6421">
            <v>3793.3682540831996</v>
          </cell>
          <cell r="C6421">
            <v>1344.3027744492802</v>
          </cell>
          <cell r="D6421">
            <v>248.45577640009751</v>
          </cell>
          <cell r="E6421">
            <v>1.0066465256789938</v>
          </cell>
          <cell r="F6421">
            <v>3835.60945425</v>
          </cell>
          <cell r="G6421">
            <v>1353.23771736</v>
          </cell>
          <cell r="H6421">
            <v>250.10714378</v>
          </cell>
        </row>
        <row r="6422">
          <cell r="A6422" t="str">
            <v>06075031100</v>
          </cell>
          <cell r="B6422">
            <v>6723.6203770958991</v>
          </cell>
          <cell r="C6422">
            <v>2603.99168426203</v>
          </cell>
          <cell r="D6422">
            <v>302.51402663232301</v>
          </cell>
          <cell r="E6422">
            <v>1.0066465256792381</v>
          </cell>
          <cell r="F6422">
            <v>6798.4915140900002</v>
          </cell>
          <cell r="G6422">
            <v>2621.2991818599999</v>
          </cell>
          <cell r="H6422">
            <v>304.52469427900002</v>
          </cell>
        </row>
        <row r="6423">
          <cell r="A6423" t="str">
            <v>06075031201</v>
          </cell>
          <cell r="B6423">
            <v>6695.3926796989417</v>
          </cell>
          <cell r="C6423">
            <v>1840.3515558967297</v>
          </cell>
          <cell r="D6423">
            <v>403.93351091715084</v>
          </cell>
          <cell r="E6423">
            <v>1.0066465256782475</v>
          </cell>
          <cell r="F6423">
            <v>6769.9494860699997</v>
          </cell>
          <cell r="G6423">
            <v>1852.5834997699999</v>
          </cell>
          <cell r="H6423">
            <v>406.61826543000001</v>
          </cell>
        </row>
        <row r="6424">
          <cell r="A6424" t="str">
            <v>06075031202</v>
          </cell>
          <cell r="B6424">
            <v>3405.7802555936996</v>
          </cell>
          <cell r="C6424">
            <v>885.27255878430003</v>
          </cell>
          <cell r="D6424">
            <v>247.60005969362257</v>
          </cell>
          <cell r="E6424">
            <v>1.0066465256799333</v>
          </cell>
          <cell r="F6424">
            <v>3443.7054544900002</v>
          </cell>
          <cell r="G6424">
            <v>891.15654558000006</v>
          </cell>
          <cell r="H6424">
            <v>249.245740095</v>
          </cell>
        </row>
        <row r="6425">
          <cell r="A6425" t="str">
            <v>06075031301</v>
          </cell>
          <cell r="B6425">
            <v>4153.8142358656005</v>
          </cell>
          <cell r="C6425">
            <v>1333.7260413701003</v>
          </cell>
          <cell r="D6425">
            <v>312.95245138906512</v>
          </cell>
          <cell r="E6425">
            <v>1.0066465256768873</v>
          </cell>
          <cell r="F6425">
            <v>4200.0691963299996</v>
          </cell>
          <cell r="G6425">
            <v>1342.5906857499999</v>
          </cell>
          <cell r="H6425">
            <v>315.03249758999999</v>
          </cell>
        </row>
        <row r="6426">
          <cell r="A6426" t="str">
            <v>06075031302</v>
          </cell>
          <cell r="B6426">
            <v>5965.8152707997997</v>
          </cell>
          <cell r="C6426">
            <v>1879.4854682902003</v>
          </cell>
          <cell r="D6426">
            <v>349.99267157115167</v>
          </cell>
          <cell r="E6426">
            <v>1.006646525679799</v>
          </cell>
          <cell r="F6426">
            <v>6032.2478394700001</v>
          </cell>
          <cell r="G6426">
            <v>1891.97751672</v>
          </cell>
          <cell r="H6426">
            <v>352.31890733799997</v>
          </cell>
        </row>
        <row r="6427">
          <cell r="A6427" t="str">
            <v>06075031400</v>
          </cell>
          <cell r="B6427">
            <v>7248.0041397327996</v>
          </cell>
          <cell r="C6427">
            <v>1894.2928946034999</v>
          </cell>
          <cell r="D6427">
            <v>541.67302859114568</v>
          </cell>
          <cell r="E6427">
            <v>1.0066465256784567</v>
          </cell>
          <cell r="F6427">
            <v>7328.7145725800001</v>
          </cell>
          <cell r="G6427">
            <v>1906.88336097</v>
          </cell>
          <cell r="H6427">
            <v>545.27327258399998</v>
          </cell>
        </row>
        <row r="6428">
          <cell r="A6428" t="str">
            <v>06075032601</v>
          </cell>
          <cell r="B6428">
            <v>4794.3658299900799</v>
          </cell>
          <cell r="C6428">
            <v>1827.6594761981403</v>
          </cell>
          <cell r="D6428">
            <v>506.50906950403441</v>
          </cell>
          <cell r="E6428">
            <v>1.0066465256794601</v>
          </cell>
          <cell r="F6428">
            <v>4847.7536777200003</v>
          </cell>
          <cell r="G6428">
            <v>1839.80706184</v>
          </cell>
          <cell r="H6428">
            <v>509.87559559699997</v>
          </cell>
        </row>
        <row r="6429">
          <cell r="A6429" t="str">
            <v>06075032602</v>
          </cell>
          <cell r="B6429">
            <v>4685.7977631960002</v>
          </cell>
          <cell r="C6429">
            <v>1765.2567510294998</v>
          </cell>
          <cell r="D6429">
            <v>480.10272551153139</v>
          </cell>
          <cell r="E6429">
            <v>1.0066465256816932</v>
          </cell>
          <cell r="F6429">
            <v>4737.9766469799997</v>
          </cell>
          <cell r="G6429">
            <v>1776.9895753599999</v>
          </cell>
          <cell r="H6429">
            <v>483.29374110700002</v>
          </cell>
        </row>
        <row r="6430">
          <cell r="A6430" t="str">
            <v>06075032700</v>
          </cell>
          <cell r="B6430">
            <v>7135.0933502581374</v>
          </cell>
          <cell r="C6430">
            <v>2528.8968793948993</v>
          </cell>
          <cell r="D6430">
            <v>507.7464051735887</v>
          </cell>
          <cell r="E6430">
            <v>1.0066465256816333</v>
          </cell>
          <cell r="F6430">
            <v>7214.5464605999996</v>
          </cell>
          <cell r="G6430">
            <v>2545.7052574499999</v>
          </cell>
          <cell r="H6430">
            <v>511.121154601</v>
          </cell>
        </row>
        <row r="6431">
          <cell r="A6431" t="str">
            <v>06075032801</v>
          </cell>
          <cell r="B6431">
            <v>4601.1146710940011</v>
          </cell>
          <cell r="C6431">
            <v>1519.8765435762998</v>
          </cell>
          <cell r="D6431">
            <v>262.33472805481898</v>
          </cell>
          <cell r="E6431">
            <v>1.0066465256776254</v>
          </cell>
          <cell r="F6431">
            <v>4652.3505630099999</v>
          </cell>
          <cell r="G6431">
            <v>1529.97844205</v>
          </cell>
          <cell r="H6431">
            <v>264.07834243299999</v>
          </cell>
        </row>
        <row r="6432">
          <cell r="A6432" t="str">
            <v>06075032802</v>
          </cell>
          <cell r="B6432">
            <v>4393.7496635060006</v>
          </cell>
          <cell r="C6432">
            <v>1526.2225834242004</v>
          </cell>
          <cell r="D6432">
            <v>517.26036675642104</v>
          </cell>
          <cell r="E6432">
            <v>1.0066465256810972</v>
          </cell>
          <cell r="F6432">
            <v>4442.6764342799997</v>
          </cell>
          <cell r="G6432">
            <v>1536.36666102</v>
          </cell>
          <cell r="H6432">
            <v>520.69835145699994</v>
          </cell>
        </row>
        <row r="6433">
          <cell r="A6433" t="str">
            <v>06075032901</v>
          </cell>
          <cell r="B6433">
            <v>5451.2026341699984</v>
          </cell>
          <cell r="C6433">
            <v>1798.0446235764998</v>
          </cell>
          <cell r="D6433">
            <v>309.83589533582108</v>
          </cell>
          <cell r="E6433">
            <v>1.0066465256795067</v>
          </cell>
          <cell r="F6433">
            <v>5511.9047137500002</v>
          </cell>
          <cell r="G6433">
            <v>1809.99537334</v>
          </cell>
          <cell r="H6433">
            <v>311.89522715800001</v>
          </cell>
        </row>
        <row r="6434">
          <cell r="A6434" t="str">
            <v>06075032902</v>
          </cell>
          <cell r="B6434">
            <v>4159.2426392159996</v>
          </cell>
          <cell r="C6434">
            <v>1388.7250533852</v>
          </cell>
          <cell r="D6434">
            <v>315.28681500915172</v>
          </cell>
          <cell r="E6434">
            <v>1.006646525676411</v>
          </cell>
          <cell r="F6434">
            <v>4205.5580478700003</v>
          </cell>
          <cell r="G6434">
            <v>1397.95525011</v>
          </cell>
          <cell r="H6434">
            <v>317.38237700100001</v>
          </cell>
        </row>
        <row r="6435">
          <cell r="A6435" t="str">
            <v>06075033000</v>
          </cell>
          <cell r="B6435">
            <v>8429.2247065595984</v>
          </cell>
          <cell r="C6435">
            <v>2853.6025849458993</v>
          </cell>
          <cell r="D6435">
            <v>412.4459945578098</v>
          </cell>
          <cell r="E6435">
            <v>1.0066465256809614</v>
          </cell>
          <cell r="F6435">
            <v>8523.0886671000007</v>
          </cell>
          <cell r="G6435">
            <v>2872.5691278099998</v>
          </cell>
          <cell r="H6435">
            <v>415.18732788900002</v>
          </cell>
        </row>
        <row r="6436">
          <cell r="A6436" t="str">
            <v>06075033100</v>
          </cell>
          <cell r="B6436">
            <v>4307.9808907264005</v>
          </cell>
          <cell r="C6436">
            <v>1525.1649101145997</v>
          </cell>
          <cell r="D6436">
            <v>283.48870658202998</v>
          </cell>
          <cell r="E6436">
            <v>1.0066465256826809</v>
          </cell>
          <cell r="F6436">
            <v>4355.9525799900002</v>
          </cell>
          <cell r="G6436">
            <v>1535.3019578599999</v>
          </cell>
          <cell r="H6436">
            <v>285.37292199400002</v>
          </cell>
        </row>
        <row r="6437">
          <cell r="A6437" t="str">
            <v>06075033201</v>
          </cell>
          <cell r="B6437">
            <v>3998.5619003356396</v>
          </cell>
          <cell r="C6437">
            <v>684.31463026710003</v>
          </cell>
          <cell r="D6437">
            <v>370.0301842634197</v>
          </cell>
          <cell r="E6437">
            <v>1.0066465256794592</v>
          </cell>
          <cell r="F6437">
            <v>4043.0880423600001</v>
          </cell>
          <cell r="G6437">
            <v>688.86294502999999</v>
          </cell>
          <cell r="H6437">
            <v>372.48959926499998</v>
          </cell>
        </row>
        <row r="6438">
          <cell r="A6438" t="str">
            <v>06075033203</v>
          </cell>
          <cell r="B6438">
            <v>3769.4832793975588</v>
          </cell>
          <cell r="C6438">
            <v>1563.2411492047402</v>
          </cell>
          <cell r="D6438">
            <v>409.34545407568811</v>
          </cell>
          <cell r="E6438">
            <v>1.0066465256819432</v>
          </cell>
          <cell r="F6438">
            <v>3811.4585075</v>
          </cell>
          <cell r="G6438">
            <v>1573.6312716499999</v>
          </cell>
          <cell r="H6438">
            <v>412.06617912500002</v>
          </cell>
        </row>
        <row r="6439">
          <cell r="A6439" t="str">
            <v>06075033204</v>
          </cell>
          <cell r="B6439">
            <v>4148.3858325234096</v>
          </cell>
          <cell r="C6439">
            <v>1690.16194616142</v>
          </cell>
          <cell r="D6439">
            <v>708.5781275011019</v>
          </cell>
          <cell r="E6439">
            <v>1.006646525680035</v>
          </cell>
          <cell r="F6439">
            <v>4194.5803447899998</v>
          </cell>
          <cell r="G6439">
            <v>1701.39565094</v>
          </cell>
          <cell r="H6439">
            <v>713.28771079499995</v>
          </cell>
        </row>
        <row r="6440">
          <cell r="A6440" t="str">
            <v>06075035100</v>
          </cell>
          <cell r="B6440">
            <v>8513.907798659402</v>
          </cell>
          <cell r="C6440">
            <v>2874.7560511052989</v>
          </cell>
          <cell r="D6440">
            <v>440.99394442290878</v>
          </cell>
          <cell r="E6440">
            <v>1.0066465256790589</v>
          </cell>
          <cell r="F6440">
            <v>8608.7147510800005</v>
          </cell>
          <cell r="G6440">
            <v>2893.8631910200002</v>
          </cell>
          <cell r="H6440">
            <v>443.92502159100002</v>
          </cell>
        </row>
        <row r="6441">
          <cell r="A6441" t="str">
            <v>06075035201</v>
          </cell>
          <cell r="B6441">
            <v>5754.1075405359998</v>
          </cell>
          <cell r="C6441">
            <v>1972.5607193950002</v>
          </cell>
          <cell r="D6441">
            <v>394.58237227178677</v>
          </cell>
          <cell r="E6441">
            <v>1.0066465256790782</v>
          </cell>
          <cell r="F6441">
            <v>5818.1826295199999</v>
          </cell>
          <cell r="G6441">
            <v>1985.6713948700001</v>
          </cell>
          <cell r="H6441">
            <v>397.20497394699998</v>
          </cell>
        </row>
        <row r="6442">
          <cell r="A6442" t="str">
            <v>06075035202</v>
          </cell>
          <cell r="B6442">
            <v>4692.3118472026199</v>
          </cell>
          <cell r="C6442">
            <v>1865.7357152911597</v>
          </cell>
          <cell r="D6442">
            <v>441.99019374645098</v>
          </cell>
          <cell r="E6442">
            <v>1.0066465256773547</v>
          </cell>
          <cell r="F6442">
            <v>4744.5632688200003</v>
          </cell>
          <cell r="G6442">
            <v>1878.13637563</v>
          </cell>
          <cell r="H6442">
            <v>444.92789324099999</v>
          </cell>
        </row>
        <row r="6443">
          <cell r="A6443" t="str">
            <v>06075035300</v>
          </cell>
          <cell r="B6443">
            <v>7845.1285071642978</v>
          </cell>
          <cell r="C6443">
            <v>2599.760991029199</v>
          </cell>
          <cell r="D6443">
            <v>489.735861545631</v>
          </cell>
          <cell r="E6443">
            <v>1.0066465256807935</v>
          </cell>
          <cell r="F6443">
            <v>7932.48824169</v>
          </cell>
          <cell r="G6443">
            <v>2617.0403692199998</v>
          </cell>
          <cell r="H6443">
            <v>492.99090398800001</v>
          </cell>
        </row>
        <row r="6444">
          <cell r="A6444" t="str">
            <v>06075035400</v>
          </cell>
          <cell r="B6444">
            <v>7264.2893497514196</v>
          </cell>
          <cell r="C6444">
            <v>2514.0894530823402</v>
          </cell>
          <cell r="D6444">
            <v>563.81700000890123</v>
          </cell>
          <cell r="E6444">
            <v>1.0066465256783814</v>
          </cell>
          <cell r="F6444">
            <v>7345.1811271899996</v>
          </cell>
          <cell r="G6444">
            <v>2530.79941319</v>
          </cell>
          <cell r="H6444">
            <v>567.564424186</v>
          </cell>
        </row>
        <row r="6445">
          <cell r="A6445" t="str">
            <v>06075040100</v>
          </cell>
          <cell r="B6445">
            <v>4438.26257088084</v>
          </cell>
          <cell r="C6445">
            <v>1970.4453727826001</v>
          </cell>
          <cell r="D6445">
            <v>589.23025952968317</v>
          </cell>
          <cell r="E6445">
            <v>1.0066465256780528</v>
          </cell>
          <cell r="F6445">
            <v>4487.6850168800001</v>
          </cell>
          <cell r="G6445">
            <v>1983.54198855</v>
          </cell>
          <cell r="H6445">
            <v>593.14659399000004</v>
          </cell>
        </row>
        <row r="6446">
          <cell r="A6446" t="str">
            <v>06075040200</v>
          </cell>
          <cell r="B6446">
            <v>5635.7683477125402</v>
          </cell>
          <cell r="C6446">
            <v>2487.6476203838993</v>
          </cell>
          <cell r="D6446">
            <v>471.79736051146534</v>
          </cell>
          <cell r="E6446">
            <v>1.0066465256777601</v>
          </cell>
          <cell r="F6446">
            <v>5698.5256659999995</v>
          </cell>
          <cell r="G6446">
            <v>2504.18183417</v>
          </cell>
          <cell r="H6446">
            <v>474.93317434599999</v>
          </cell>
        </row>
        <row r="6447">
          <cell r="A6447" t="str">
            <v>06075042601</v>
          </cell>
          <cell r="B6447">
            <v>4002.9046230039999</v>
          </cell>
          <cell r="C6447">
            <v>1775.8334841019</v>
          </cell>
          <cell r="D6447">
            <v>466.350306840771</v>
          </cell>
          <cell r="E6447">
            <v>1.0066465256814714</v>
          </cell>
          <cell r="F6447">
            <v>4047.4791235799999</v>
          </cell>
          <cell r="G6447">
            <v>1787.6366069600001</v>
          </cell>
          <cell r="H6447">
            <v>469.44991631900001</v>
          </cell>
        </row>
        <row r="6448">
          <cell r="A6448" t="str">
            <v>06075042602</v>
          </cell>
          <cell r="B6448">
            <v>3520.8624063980797</v>
          </cell>
          <cell r="C6448">
            <v>1492.3770375663</v>
          </cell>
          <cell r="D6448">
            <v>367.0711502769181</v>
          </cell>
          <cell r="E6448">
            <v>1.0066465256795132</v>
          </cell>
          <cell r="F6448">
            <v>3560.06910707</v>
          </cell>
          <cell r="G6448">
            <v>1502.2961598700001</v>
          </cell>
          <cell r="H6448">
            <v>369.51089771800002</v>
          </cell>
        </row>
        <row r="6449">
          <cell r="A6449" t="str">
            <v>06075042700</v>
          </cell>
          <cell r="B6449">
            <v>5782.3352378975005</v>
          </cell>
          <cell r="C6449">
            <v>2487.6476203841999</v>
          </cell>
          <cell r="D6449">
            <v>705.58035716162692</v>
          </cell>
          <cell r="E6449">
            <v>1.0066465256776387</v>
          </cell>
          <cell r="F6449">
            <v>5846.7246575099998</v>
          </cell>
          <cell r="G6449">
            <v>2504.18183417</v>
          </cell>
          <cell r="H6449">
            <v>710.27001506800002</v>
          </cell>
        </row>
        <row r="6450">
          <cell r="A6450" t="str">
            <v>06075042800</v>
          </cell>
          <cell r="B6450">
            <v>2579.5772672302305</v>
          </cell>
          <cell r="C6450">
            <v>987.86686965873025</v>
          </cell>
          <cell r="D6450">
            <v>113.19080082534677</v>
          </cell>
          <cell r="E6450">
            <v>1.0066465256786454</v>
          </cell>
          <cell r="F6450">
            <v>2608.3022505200001</v>
          </cell>
          <cell r="G6450">
            <v>994.43275217500002</v>
          </cell>
          <cell r="H6450">
            <v>113.943126526</v>
          </cell>
        </row>
        <row r="6451">
          <cell r="A6451" t="str">
            <v>06075045100</v>
          </cell>
          <cell r="B6451">
            <v>5424.0606174499007</v>
          </cell>
          <cell r="C6451">
            <v>2273.9976121690997</v>
          </cell>
          <cell r="D6451">
            <v>490.70852306075216</v>
          </cell>
          <cell r="E6451">
            <v>1.0066465256779593</v>
          </cell>
          <cell r="F6451">
            <v>5484.4604560500002</v>
          </cell>
          <cell r="G6451">
            <v>2289.1117956899998</v>
          </cell>
          <cell r="H6451">
            <v>493.970029834</v>
          </cell>
        </row>
        <row r="6452">
          <cell r="A6452" t="str">
            <v>06075045200</v>
          </cell>
          <cell r="B6452">
            <v>7028.6966447859995</v>
          </cell>
          <cell r="C6452">
            <v>2892.7364973489011</v>
          </cell>
          <cell r="D6452">
            <v>851.30952915086004</v>
          </cell>
          <cell r="E6452">
            <v>1.0066465256786159</v>
          </cell>
          <cell r="F6452">
            <v>7106.9649704699996</v>
          </cell>
          <cell r="G6452">
            <v>2911.96314476</v>
          </cell>
          <cell r="H6452">
            <v>856.967779748</v>
          </cell>
        </row>
        <row r="6453">
          <cell r="A6453" t="str">
            <v>06075047600</v>
          </cell>
          <cell r="B6453">
            <v>5577.1415916383794</v>
          </cell>
          <cell r="C6453">
            <v>2298.3240982517996</v>
          </cell>
          <cell r="D6453">
            <v>695.86177320172465</v>
          </cell>
          <cell r="E6453">
            <v>1.0066465256792199</v>
          </cell>
          <cell r="F6453">
            <v>5639.2460694000001</v>
          </cell>
          <cell r="G6453">
            <v>2313.59996839</v>
          </cell>
          <cell r="H6453">
            <v>700.48683622099998</v>
          </cell>
        </row>
        <row r="6454">
          <cell r="A6454" t="str">
            <v>06075047701</v>
          </cell>
          <cell r="B6454">
            <v>4705.3400152162003</v>
          </cell>
          <cell r="C6454">
            <v>1976.7914126261703</v>
          </cell>
          <cell r="D6454">
            <v>552.2012201249571</v>
          </cell>
          <cell r="E6454">
            <v>1.0066465256778785</v>
          </cell>
          <cell r="F6454">
            <v>4757.7365125099996</v>
          </cell>
          <cell r="G6454">
            <v>1989.9302075099999</v>
          </cell>
          <cell r="H6454">
            <v>555.87143948400001</v>
          </cell>
        </row>
        <row r="6455">
          <cell r="A6455" t="str">
            <v>06075047702</v>
          </cell>
          <cell r="B6455">
            <v>4151.6428745259991</v>
          </cell>
          <cell r="C6455">
            <v>1643.6243206122001</v>
          </cell>
          <cell r="D6455">
            <v>472.76302577272281</v>
          </cell>
          <cell r="E6455">
            <v>1.0066465256815686</v>
          </cell>
          <cell r="F6455">
            <v>4197.8736557100001</v>
          </cell>
          <cell r="G6455">
            <v>1654.54871187</v>
          </cell>
          <cell r="H6455">
            <v>475.905257479</v>
          </cell>
        </row>
        <row r="6456">
          <cell r="A6456" t="str">
            <v>06075047801</v>
          </cell>
          <cell r="B6456">
            <v>4348.1510754322999</v>
          </cell>
          <cell r="C6456">
            <v>1728.2381852471199</v>
          </cell>
          <cell r="D6456">
            <v>320.43329636243084</v>
          </cell>
          <cell r="E6456">
            <v>1.0066465256820127</v>
          </cell>
          <cell r="F6456">
            <v>4396.5700813499998</v>
          </cell>
          <cell r="G6456">
            <v>1739.72496473</v>
          </cell>
          <cell r="H6456">
            <v>322.56306417899998</v>
          </cell>
        </row>
        <row r="6457">
          <cell r="A6457" t="str">
            <v>06075047802</v>
          </cell>
          <cell r="B6457">
            <v>3969.2485222993005</v>
          </cell>
          <cell r="C6457">
            <v>1583.3369420574397</v>
          </cell>
          <cell r="D6457">
            <v>290.87107482269181</v>
          </cell>
          <cell r="E6457">
            <v>1.0066465256781576</v>
          </cell>
          <cell r="F6457">
            <v>4013.44824406</v>
          </cell>
          <cell r="G6457">
            <v>1593.8606317000001</v>
          </cell>
          <cell r="H6457">
            <v>292.80435707800001</v>
          </cell>
        </row>
        <row r="6458">
          <cell r="A6458" t="str">
            <v>06075047901</v>
          </cell>
          <cell r="B6458">
            <v>6948.3562753673104</v>
          </cell>
          <cell r="C6458">
            <v>2823.9877323208507</v>
          </cell>
          <cell r="D6458">
            <v>586.95376180227788</v>
          </cell>
          <cell r="E6458">
            <v>1.0066465256786805</v>
          </cell>
          <cell r="F6458">
            <v>7025.7299677299998</v>
          </cell>
          <cell r="G6458">
            <v>2842.7574393</v>
          </cell>
          <cell r="H6458">
            <v>590.85496531700005</v>
          </cell>
        </row>
        <row r="6459">
          <cell r="A6459" t="str">
            <v>06075047902</v>
          </cell>
          <cell r="B6459">
            <v>3838.9668421324095</v>
          </cell>
          <cell r="C6459">
            <v>1594.9713484433703</v>
          </cell>
          <cell r="D6459">
            <v>352.21328881577176</v>
          </cell>
          <cell r="E6459">
            <v>1.0066465256802111</v>
          </cell>
          <cell r="F6459">
            <v>3881.7158071600002</v>
          </cell>
          <cell r="G6459">
            <v>1605.5723664699999</v>
          </cell>
          <cell r="H6459">
            <v>354.55428376899999</v>
          </cell>
        </row>
        <row r="6460">
          <cell r="A6460" t="str">
            <v>06075060100</v>
          </cell>
          <cell r="B6460">
            <v>3512.1769610636102</v>
          </cell>
          <cell r="C6460">
            <v>1174.01737186273</v>
          </cell>
          <cell r="D6460">
            <v>230.53490083857596</v>
          </cell>
          <cell r="E6460">
            <v>1.0066465256769492</v>
          </cell>
          <cell r="F6460">
            <v>3551.2869446200002</v>
          </cell>
          <cell r="G6460">
            <v>1181.82050847</v>
          </cell>
          <cell r="H6460">
            <v>232.06715711199999</v>
          </cell>
        </row>
        <row r="6461">
          <cell r="A6461" t="str">
            <v>06075060400</v>
          </cell>
          <cell r="B6461">
            <v>1833.71464829808</v>
          </cell>
          <cell r="C6461">
            <v>1058.730981295</v>
          </cell>
          <cell r="D6461">
            <v>386.06293104719856</v>
          </cell>
          <cell r="E6461">
            <v>1.0066465256796326</v>
          </cell>
          <cell r="F6461">
            <v>1854.1340493</v>
          </cell>
          <cell r="G6461">
            <v>1065.76786395</v>
          </cell>
          <cell r="H6461">
            <v>388.62890829299999</v>
          </cell>
        </row>
        <row r="6462">
          <cell r="A6462" t="str">
            <v>06075060502</v>
          </cell>
          <cell r="B6462">
            <v>3491.5490283720001</v>
          </cell>
          <cell r="C6462">
            <v>1016.4240489742</v>
          </cell>
          <cell r="D6462">
            <v>728.8203724751628</v>
          </cell>
          <cell r="E6462">
            <v>1.0066465256824826</v>
          </cell>
          <cell r="F6462">
            <v>3530.4293087800002</v>
          </cell>
          <cell r="G6462">
            <v>1023.17973752</v>
          </cell>
          <cell r="H6462">
            <v>733.66449530399996</v>
          </cell>
        </row>
        <row r="6463">
          <cell r="A6463" t="str">
            <v>06075060700</v>
          </cell>
          <cell r="B6463">
            <v>9861.2375076819681</v>
          </cell>
          <cell r="C6463">
            <v>4633.6667622883397</v>
          </cell>
          <cell r="D6463">
            <v>644.17956187776588</v>
          </cell>
          <cell r="E6463">
            <v>1.0066465256807657</v>
          </cell>
          <cell r="F6463">
            <v>9971.0477026400004</v>
          </cell>
          <cell r="G6463">
            <v>4664.4645474199997</v>
          </cell>
          <cell r="H6463">
            <v>648.46111803999997</v>
          </cell>
        </row>
        <row r="6464">
          <cell r="A6464" t="str">
            <v>06075061000</v>
          </cell>
          <cell r="B6464">
            <v>3919.3072115759014</v>
          </cell>
          <cell r="C6464">
            <v>1216.32430418379</v>
          </cell>
          <cell r="D6464">
            <v>145.92580795064936</v>
          </cell>
          <cell r="E6464">
            <v>1.0066465256826673</v>
          </cell>
          <cell r="F6464">
            <v>3962.9508099300001</v>
          </cell>
          <cell r="G6464">
            <v>1224.40863491</v>
          </cell>
          <cell r="H6464">
            <v>146.895707652</v>
          </cell>
        </row>
        <row r="6465">
          <cell r="A6465" t="str">
            <v>06075061100</v>
          </cell>
          <cell r="B6465">
            <v>4676.0266371873595</v>
          </cell>
          <cell r="C6465">
            <v>2258.1325125479898</v>
          </cell>
          <cell r="D6465">
            <v>1854.9870274562786</v>
          </cell>
          <cell r="E6465">
            <v>1.0066465256793433</v>
          </cell>
          <cell r="F6465">
            <v>4728.0967142199997</v>
          </cell>
          <cell r="G6465">
            <v>2273.1412482800001</v>
          </cell>
          <cell r="H6465">
            <v>1867.31624554</v>
          </cell>
        </row>
        <row r="6466">
          <cell r="A6466" t="str">
            <v>06075061200</v>
          </cell>
          <cell r="B6466">
            <v>4439.3482515580599</v>
          </cell>
          <cell r="C6466">
            <v>1179.3057384048498</v>
          </cell>
          <cell r="D6466">
            <v>506.53819936304507</v>
          </cell>
          <cell r="E6466">
            <v>1.0066465256802297</v>
          </cell>
          <cell r="F6466">
            <v>4488.7827871899999</v>
          </cell>
          <cell r="G6466">
            <v>1187.1440242799999</v>
          </cell>
          <cell r="H6466">
            <v>509.90491832499998</v>
          </cell>
        </row>
        <row r="6467">
          <cell r="A6467" t="str">
            <v>06075061400</v>
          </cell>
          <cell r="B6467">
            <v>5857.2472039909107</v>
          </cell>
          <cell r="C6467">
            <v>2489.7629669929502</v>
          </cell>
          <cell r="D6467">
            <v>728.85155796112565</v>
          </cell>
          <cell r="E6467">
            <v>1.0066465256799269</v>
          </cell>
          <cell r="F6467">
            <v>5922.4708087199997</v>
          </cell>
          <cell r="G6467">
            <v>2506.3112404899998</v>
          </cell>
          <cell r="H6467">
            <v>733.69588859700002</v>
          </cell>
        </row>
        <row r="6468">
          <cell r="A6468" t="str">
            <v>06075061500</v>
          </cell>
          <cell r="B6468">
            <v>12487.49904364633</v>
          </cell>
          <cell r="C6468">
            <v>7176.3133946842509</v>
          </cell>
          <cell r="D6468">
            <v>879.93991270065362</v>
          </cell>
          <cell r="E6468">
            <v>1.0066465256800352</v>
          </cell>
          <cell r="F6468">
            <v>12626.5540764</v>
          </cell>
          <cell r="G6468">
            <v>7224.01094595</v>
          </cell>
          <cell r="H6468">
            <v>885.788456193</v>
          </cell>
        </row>
        <row r="6469">
          <cell r="A6469" t="str">
            <v>06075980200</v>
          </cell>
          <cell r="B6469">
            <v>347.41781376617001</v>
          </cell>
          <cell r="C6469">
            <v>65.575745095170006</v>
          </cell>
          <cell r="D6469">
            <v>19.000757345999052</v>
          </cell>
          <cell r="E6469">
            <v>1.0066465256810646</v>
          </cell>
          <cell r="F6469">
            <v>351.28649838400003</v>
          </cell>
          <cell r="G6469">
            <v>66.011595968999998</v>
          </cell>
          <cell r="H6469">
            <v>19.127046047099999</v>
          </cell>
        </row>
        <row r="6470">
          <cell r="A6470" t="str">
            <v>06075980300</v>
          </cell>
          <cell r="B6470">
            <v>185.65139423232003</v>
          </cell>
          <cell r="C6470">
            <v>35.960892471500003</v>
          </cell>
          <cell r="D6470">
            <v>0</v>
          </cell>
          <cell r="E6470">
            <v>1.0066465256803463</v>
          </cell>
          <cell r="F6470">
            <v>187.71872257499999</v>
          </cell>
          <cell r="G6470">
            <v>36.199907466799999</v>
          </cell>
          <cell r="H6470">
            <v>0</v>
          </cell>
        </row>
        <row r="6471">
          <cell r="A6471" t="str">
            <v>06075980501</v>
          </cell>
          <cell r="B6471">
            <v>865.28749241767991</v>
          </cell>
          <cell r="C6471">
            <v>235.86114767973001</v>
          </cell>
          <cell r="D6471">
            <v>230.12027074851184</v>
          </cell>
          <cell r="E6471">
            <v>1.0066465256812822</v>
          </cell>
          <cell r="F6471">
            <v>874.92293504500003</v>
          </cell>
          <cell r="G6471">
            <v>237.42880485500001</v>
          </cell>
          <cell r="H6471">
            <v>231.649770975</v>
          </cell>
        </row>
        <row r="6472">
          <cell r="A6472" t="str">
            <v>06075980600</v>
          </cell>
          <cell r="B6472">
            <v>507.01287197010004</v>
          </cell>
          <cell r="C6472">
            <v>162.88168942972001</v>
          </cell>
          <cell r="D6472">
            <v>50.668684559933837</v>
          </cell>
          <cell r="E6472">
            <v>1.0066465256780575</v>
          </cell>
          <cell r="F6472">
            <v>512.65873358399995</v>
          </cell>
          <cell r="G6472">
            <v>163.96428676100001</v>
          </cell>
          <cell r="H6472">
            <v>51.005455850300002</v>
          </cell>
        </row>
        <row r="6473">
          <cell r="A6473" t="str">
            <v>06075980900</v>
          </cell>
          <cell r="B6473">
            <v>379.98823380929002</v>
          </cell>
          <cell r="C6473">
            <v>154.42030296598998</v>
          </cell>
          <cell r="D6473">
            <v>9.500378164184843</v>
          </cell>
          <cell r="E6473">
            <v>1.0066465256789199</v>
          </cell>
          <cell r="F6473">
            <v>384.21960761100001</v>
          </cell>
          <cell r="G6473">
            <v>155.44666147500001</v>
          </cell>
          <cell r="H6473">
            <v>9.5635225042599998</v>
          </cell>
        </row>
        <row r="6474">
          <cell r="A6474" t="str">
            <v>06077000100</v>
          </cell>
          <cell r="B6474">
            <v>4245.01270904392</v>
          </cell>
          <cell r="C6474">
            <v>1882.5496161858398</v>
          </cell>
          <cell r="D6474">
            <v>1332.339707510778</v>
          </cell>
          <cell r="E6474">
            <v>0.96356551489208198</v>
          </cell>
          <cell r="F6474">
            <v>4172.8265429800003</v>
          </cell>
          <cell r="G6474">
            <v>1813.9598902299999</v>
          </cell>
          <cell r="H6474">
            <v>1283.7965968799999</v>
          </cell>
        </row>
        <row r="6475">
          <cell r="A6475" t="str">
            <v>06077000300</v>
          </cell>
          <cell r="B6475">
            <v>2632.9408363621606</v>
          </cell>
          <cell r="C6475">
            <v>993.06360921644</v>
          </cell>
          <cell r="D6475">
            <v>572.51337758016507</v>
          </cell>
          <cell r="E6475">
            <v>0.96356551488782416</v>
          </cell>
          <cell r="F6475">
            <v>2588.1678480400001</v>
          </cell>
          <cell r="G6475">
            <v>956.88184793100004</v>
          </cell>
          <cell r="H6475">
            <v>551.65414797300002</v>
          </cell>
        </row>
        <row r="6476">
          <cell r="A6476" t="str">
            <v>06077000401</v>
          </cell>
          <cell r="B6476">
            <v>3343.9227733894199</v>
          </cell>
          <cell r="C6476">
            <v>1343.3053982737194</v>
          </cell>
          <cell r="D6476">
            <v>499.74109039533198</v>
          </cell>
          <cell r="E6476">
            <v>0.96356551488841213</v>
          </cell>
          <cell r="F6476">
            <v>3287.0595832899999</v>
          </cell>
          <cell r="G6476">
            <v>1294.36275774</v>
          </cell>
          <cell r="H6476">
            <v>481.533280795</v>
          </cell>
        </row>
        <row r="6477">
          <cell r="A6477" t="str">
            <v>06077000402</v>
          </cell>
          <cell r="B6477">
            <v>5035.1147379777276</v>
          </cell>
          <cell r="C6477">
            <v>2033.1108730651395</v>
          </cell>
          <cell r="D6477">
            <v>1351.4994060947517</v>
          </cell>
          <cell r="E6477">
            <v>0.96356551488829401</v>
          </cell>
          <cell r="F6477">
            <v>4949.4929381000002</v>
          </cell>
          <cell r="G6477">
            <v>1959.0355252300001</v>
          </cell>
          <cell r="H6477">
            <v>1302.2582210600001</v>
          </cell>
        </row>
        <row r="6478">
          <cell r="A6478" t="str">
            <v>06077000500</v>
          </cell>
          <cell r="B6478">
            <v>3020.849064753731</v>
          </cell>
          <cell r="C6478">
            <v>845.70578333233004</v>
          </cell>
          <cell r="D6478">
            <v>590.78200001651248</v>
          </cell>
          <cell r="E6478">
            <v>0.96356551488873787</v>
          </cell>
          <cell r="F6478">
            <v>2969.4797221399999</v>
          </cell>
          <cell r="G6478">
            <v>814.89292856099996</v>
          </cell>
          <cell r="H6478">
            <v>569.25716223999996</v>
          </cell>
        </row>
        <row r="6479">
          <cell r="A6479" t="str">
            <v>06077000600</v>
          </cell>
          <cell r="B6479">
            <v>2504.3706870063311</v>
          </cell>
          <cell r="C6479">
            <v>593.70254486468002</v>
          </cell>
          <cell r="D6479">
            <v>220.86376085298193</v>
          </cell>
          <cell r="E6479">
            <v>0.96356551488825037</v>
          </cell>
          <cell r="F6479">
            <v>2461.7840257399998</v>
          </cell>
          <cell r="G6479">
            <v>572.07129833299996</v>
          </cell>
          <cell r="H6479">
            <v>212.81670353999999</v>
          </cell>
        </row>
        <row r="6480">
          <cell r="A6480" t="str">
            <v>06077000700</v>
          </cell>
          <cell r="B6480">
            <v>5790.0522816326929</v>
          </cell>
          <cell r="C6480">
            <v>1344.3732086049702</v>
          </cell>
          <cell r="D6480">
            <v>562.74228289571329</v>
          </cell>
          <cell r="E6480">
            <v>0.96356551488719611</v>
          </cell>
          <cell r="F6480">
            <v>5691.5928177400001</v>
          </cell>
          <cell r="G6480">
            <v>1295.39166295</v>
          </cell>
          <cell r="H6480">
            <v>542.23905750799997</v>
          </cell>
        </row>
        <row r="6481">
          <cell r="A6481" t="str">
            <v>06077000801</v>
          </cell>
          <cell r="B6481">
            <v>7310.2481875199301</v>
          </cell>
          <cell r="C6481">
            <v>1753.1508412719902</v>
          </cell>
          <cell r="D6481">
            <v>567.26960920965826</v>
          </cell>
          <cell r="E6481">
            <v>0.97145765453035138</v>
          </cell>
          <cell r="F6481">
            <v>7239.4279512200001</v>
          </cell>
          <cell r="G6481">
            <v>1703.1118042999999</v>
          </cell>
          <cell r="H6481">
            <v>551.078131923</v>
          </cell>
        </row>
        <row r="6482">
          <cell r="A6482" t="str">
            <v>06077000900</v>
          </cell>
          <cell r="B6482">
            <v>6438.3974792338286</v>
          </cell>
          <cell r="C6482">
            <v>2077.9589070269799</v>
          </cell>
          <cell r="D6482">
            <v>1056.3224882134166</v>
          </cell>
          <cell r="E6482">
            <v>0.96356551489013786</v>
          </cell>
          <cell r="F6482">
            <v>6328.9129472699997</v>
          </cell>
          <cell r="G6482">
            <v>2002.24954417</v>
          </cell>
          <cell r="H6482">
            <v>1017.83592205</v>
          </cell>
        </row>
        <row r="6483">
          <cell r="A6483" t="str">
            <v>06077001000</v>
          </cell>
          <cell r="B6483">
            <v>5251.8236825438007</v>
          </cell>
          <cell r="C6483">
            <v>2045.5368996805091</v>
          </cell>
          <cell r="D6483">
            <v>666.65469157070743</v>
          </cell>
          <cell r="E6483">
            <v>0.99798099478862778</v>
          </cell>
          <cell r="F6483">
            <v>5345.9033844699998</v>
          </cell>
          <cell r="G6483">
            <v>2041.4069500200001</v>
          </cell>
          <cell r="H6483">
            <v>665.30847208499995</v>
          </cell>
        </row>
        <row r="6484">
          <cell r="A6484" t="str">
            <v>06077001101</v>
          </cell>
          <cell r="B6484">
            <v>5291.1907373035001</v>
          </cell>
          <cell r="C6484">
            <v>1826.8682511360587</v>
          </cell>
          <cell r="D6484">
            <v>518.14350447202355</v>
          </cell>
          <cell r="E6484">
            <v>0.99301197361215299</v>
          </cell>
          <cell r="F6484">
            <v>5357.8284309800001</v>
          </cell>
          <cell r="G6484">
            <v>1814.10204759</v>
          </cell>
          <cell r="H6484">
            <v>514.52248807599995</v>
          </cell>
        </row>
        <row r="6485">
          <cell r="A6485" t="str">
            <v>06077001102</v>
          </cell>
          <cell r="B6485">
            <v>5220.5630552658995</v>
          </cell>
          <cell r="C6485">
            <v>2044.02646724495</v>
          </cell>
          <cell r="D6485">
            <v>998.18095500662457</v>
          </cell>
          <cell r="E6485">
            <v>0.99854794985167161</v>
          </cell>
          <cell r="F6485">
            <v>5318.4795981899997</v>
          </cell>
          <cell r="G6485">
            <v>2041.0584383099999</v>
          </cell>
          <cell r="H6485">
            <v>996.73147042599999</v>
          </cell>
        </row>
        <row r="6486">
          <cell r="A6486" t="str">
            <v>06077001200</v>
          </cell>
          <cell r="B6486">
            <v>5827.4145472540258</v>
          </cell>
          <cell r="C6486">
            <v>1880.4139955168985</v>
          </cell>
          <cell r="D6486">
            <v>425.96465227709456</v>
          </cell>
          <cell r="E6486">
            <v>0.96356551488648889</v>
          </cell>
          <cell r="F6486">
            <v>5728.3197404599996</v>
          </cell>
          <cell r="G6486">
            <v>1811.90207979</v>
          </cell>
          <cell r="H6486">
            <v>410.44484912199999</v>
          </cell>
        </row>
        <row r="6487">
          <cell r="A6487" t="str">
            <v>06077001300</v>
          </cell>
          <cell r="B6487">
            <v>5377.3694974711234</v>
          </cell>
          <cell r="C6487">
            <v>1979.1947271834088</v>
          </cell>
          <cell r="D6487">
            <v>932.29472907720651</v>
          </cell>
          <cell r="E6487">
            <v>0.96557885899870044</v>
          </cell>
          <cell r="F6487">
            <v>5298.8181762000004</v>
          </cell>
          <cell r="G6487">
            <v>1911.0685864100001</v>
          </cell>
          <cell r="H6487">
            <v>900.20393689000002</v>
          </cell>
        </row>
        <row r="6488">
          <cell r="A6488" t="str">
            <v>06077001400</v>
          </cell>
          <cell r="B6488">
            <v>4860.7959933611528</v>
          </cell>
          <cell r="C6488">
            <v>1929.1570420245791</v>
          </cell>
          <cell r="D6488">
            <v>807.99036897874817</v>
          </cell>
          <cell r="E6488">
            <v>0.96405321783352482</v>
          </cell>
          <cell r="F6488">
            <v>4780.3419764800001</v>
          </cell>
          <cell r="G6488">
            <v>1859.81005407</v>
          </cell>
          <cell r="H6488">
            <v>778.945997691</v>
          </cell>
        </row>
        <row r="6489">
          <cell r="A6489" t="str">
            <v>06077001500</v>
          </cell>
          <cell r="B6489">
            <v>8990.5404305523025</v>
          </cell>
          <cell r="C6489">
            <v>2459.4212384068201</v>
          </cell>
          <cell r="D6489">
            <v>1121.8743776751132</v>
          </cell>
          <cell r="E6489">
            <v>0.99587987478575069</v>
          </cell>
          <cell r="F6489">
            <v>9111.1668114799995</v>
          </cell>
          <cell r="G6489">
            <v>2449.2881149499999</v>
          </cell>
          <cell r="H6489">
            <v>1117.25229453</v>
          </cell>
        </row>
        <row r="6490">
          <cell r="A6490" t="str">
            <v>06077001600</v>
          </cell>
          <cell r="B6490">
            <v>2584.4540056820301</v>
          </cell>
          <cell r="C6490">
            <v>685.40138482278019</v>
          </cell>
          <cell r="D6490">
            <v>298.98384994310555</v>
          </cell>
          <cell r="E6490">
            <v>0.97963426642712514</v>
          </cell>
          <cell r="F6490">
            <v>2582.5373722499999</v>
          </cell>
          <cell r="G6490">
            <v>671.44268282899998</v>
          </cell>
          <cell r="H6490">
            <v>292.894693222</v>
          </cell>
        </row>
        <row r="6491">
          <cell r="A6491" t="str">
            <v>06077001700</v>
          </cell>
          <cell r="B6491">
            <v>4215.5880565728594</v>
          </cell>
          <cell r="C6491">
            <v>1133.64906884424</v>
          </cell>
          <cell r="D6491">
            <v>790.89057820551614</v>
          </cell>
          <cell r="E6491">
            <v>1.0161931872042866</v>
          </cell>
          <cell r="F6491">
            <v>4362.3796799399997</v>
          </cell>
          <cell r="G6491">
            <v>1152.00646044</v>
          </cell>
          <cell r="H6491">
            <v>803.69743415899995</v>
          </cell>
        </row>
        <row r="6492">
          <cell r="A6492" t="str">
            <v>06077001800</v>
          </cell>
          <cell r="B6492">
            <v>4292.5789391469298</v>
          </cell>
          <cell r="C6492">
            <v>1145.0743604925999</v>
          </cell>
          <cell r="D6492">
            <v>577.42881647053218</v>
          </cell>
          <cell r="E6492">
            <v>0.97439202198188657</v>
          </cell>
          <cell r="F6492">
            <v>4263.7641683299998</v>
          </cell>
          <cell r="G6492">
            <v>1115.7513214400001</v>
          </cell>
          <cell r="H6492">
            <v>562.64228320799998</v>
          </cell>
        </row>
        <row r="6493">
          <cell r="A6493" t="str">
            <v>06077001900</v>
          </cell>
          <cell r="B6493">
            <v>6144.9938050640685</v>
          </cell>
          <cell r="C6493">
            <v>1528.0365857926004</v>
          </cell>
          <cell r="D6493">
            <v>752.74281435357739</v>
          </cell>
          <cell r="E6493">
            <v>0.96356551488999698</v>
          </cell>
          <cell r="F6493">
            <v>6040.4985835699999</v>
          </cell>
          <cell r="G6493">
            <v>1472.3633595599999</v>
          </cell>
          <cell r="H6493">
            <v>725.31701705299997</v>
          </cell>
        </row>
        <row r="6494">
          <cell r="A6494" t="str">
            <v>06077002000</v>
          </cell>
          <cell r="B6494">
            <v>4360.2902761633004</v>
          </cell>
          <cell r="C6494">
            <v>1205.18715386493</v>
          </cell>
          <cell r="D6494">
            <v>717.86031642916294</v>
          </cell>
          <cell r="E6494">
            <v>0.9665504362906211</v>
          </cell>
          <cell r="F6494">
            <v>4298.4283575400004</v>
          </cell>
          <cell r="G6494">
            <v>1164.87416938</v>
          </cell>
          <cell r="H6494">
            <v>693.84797150899999</v>
          </cell>
        </row>
        <row r="6495">
          <cell r="A6495" t="str">
            <v>06077002100</v>
          </cell>
          <cell r="B6495">
            <v>6064.7260705450108</v>
          </cell>
          <cell r="C6495">
            <v>1470.7288635232092</v>
          </cell>
          <cell r="D6495">
            <v>633.63721610154084</v>
          </cell>
          <cell r="E6495">
            <v>0.97022613535420155</v>
          </cell>
          <cell r="F6495">
            <v>5998.1188760599998</v>
          </cell>
          <cell r="G6495">
            <v>1426.9395814100001</v>
          </cell>
          <cell r="H6495">
            <v>614.77164323700003</v>
          </cell>
        </row>
        <row r="6496">
          <cell r="A6496" t="str">
            <v>06077002201</v>
          </cell>
          <cell r="B6496">
            <v>3045.0246484003997</v>
          </cell>
          <cell r="C6496">
            <v>777.36592205367003</v>
          </cell>
          <cell r="D6496">
            <v>419.89704400683075</v>
          </cell>
          <cell r="E6496">
            <v>0.96356551488924846</v>
          </cell>
          <cell r="F6496">
            <v>2993.2442015500001</v>
          </cell>
          <cell r="G6496">
            <v>749.04299494099996</v>
          </cell>
          <cell r="H6496">
            <v>404.59831143000002</v>
          </cell>
        </row>
        <row r="6497">
          <cell r="A6497" t="str">
            <v>06077002202</v>
          </cell>
          <cell r="B6497">
            <v>5833.1405077708496</v>
          </cell>
          <cell r="C6497">
            <v>1384.9332013980898</v>
          </cell>
          <cell r="D6497">
            <v>765.4698277151623</v>
          </cell>
          <cell r="E6497">
            <v>0.98866153499516252</v>
          </cell>
          <cell r="F6497">
            <v>5880.8669629599999</v>
          </cell>
          <cell r="G6497">
            <v>1369.2301847599999</v>
          </cell>
          <cell r="H6497">
            <v>756.79090458500002</v>
          </cell>
        </row>
        <row r="6498">
          <cell r="A6498" t="str">
            <v>06077002300</v>
          </cell>
          <cell r="B6498">
            <v>5516.4286304379893</v>
          </cell>
          <cell r="C6498">
            <v>1396.6959148970695</v>
          </cell>
          <cell r="D6498">
            <v>785.89374919419163</v>
          </cell>
          <cell r="E6498">
            <v>0.9635655148881711</v>
          </cell>
          <cell r="F6498">
            <v>5422.6221190099996</v>
          </cell>
          <cell r="G6498">
            <v>1345.80801838</v>
          </cell>
          <cell r="H6498">
            <v>757.26011484699995</v>
          </cell>
        </row>
        <row r="6499">
          <cell r="A6499" t="str">
            <v>06077002401</v>
          </cell>
          <cell r="B6499">
            <v>5495.5497172995592</v>
          </cell>
          <cell r="C6499">
            <v>1311.2710882972403</v>
          </cell>
          <cell r="D6499">
            <v>687.6912535596731</v>
          </cell>
          <cell r="E6499">
            <v>0.96356551488580477</v>
          </cell>
          <cell r="F6499">
            <v>5402.0982504399999</v>
          </cell>
          <cell r="G6499">
            <v>1263.49560135</v>
          </cell>
          <cell r="H6499">
            <v>662.63557739299995</v>
          </cell>
        </row>
        <row r="6500">
          <cell r="A6500" t="str">
            <v>06077002402</v>
          </cell>
          <cell r="B6500">
            <v>2383.39252547764</v>
          </cell>
          <cell r="C6500">
            <v>594.69280332200003</v>
          </cell>
          <cell r="D6500">
            <v>335.67251712229927</v>
          </cell>
          <cell r="E6500">
            <v>0.99083324420516261</v>
          </cell>
          <cell r="F6500">
            <v>2410.5106639000001</v>
          </cell>
          <cell r="G6500">
            <v>589.24139962100003</v>
          </cell>
          <cell r="H6500">
            <v>332.595522878</v>
          </cell>
        </row>
        <row r="6501">
          <cell r="A6501" t="str">
            <v>06077002503</v>
          </cell>
          <cell r="B6501">
            <v>2813.1588234958999</v>
          </cell>
          <cell r="C6501">
            <v>713.29730210520006</v>
          </cell>
          <cell r="D6501">
            <v>443.45736227808476</v>
          </cell>
          <cell r="E6501">
            <v>0.9635655148890957</v>
          </cell>
          <cell r="F6501">
            <v>2765.32123998</v>
          </cell>
          <cell r="G6501">
            <v>687.30868217199998</v>
          </cell>
          <cell r="H6501">
            <v>427.30022141000001</v>
          </cell>
        </row>
        <row r="6502">
          <cell r="A6502" t="str">
            <v>06077002504</v>
          </cell>
          <cell r="B6502">
            <v>4375.7806387267001</v>
          </cell>
          <cell r="C6502">
            <v>1073.1493841542999</v>
          </cell>
          <cell r="D6502">
            <v>314.00268941971422</v>
          </cell>
          <cell r="E6502">
            <v>0.96356551489323861</v>
          </cell>
          <cell r="F6502">
            <v>4301.3707724899996</v>
          </cell>
          <cell r="G6502">
            <v>1034.0497389</v>
          </cell>
          <cell r="H6502">
            <v>302.56216274799999</v>
          </cell>
        </row>
        <row r="6503">
          <cell r="A6503" t="str">
            <v>06077002701</v>
          </cell>
          <cell r="B6503">
            <v>6755.5054635163688</v>
          </cell>
          <cell r="C6503">
            <v>1835.1670436180304</v>
          </cell>
          <cell r="D6503">
            <v>753.92107956947302</v>
          </cell>
          <cell r="E6503">
            <v>1.0164923050287018</v>
          </cell>
          <cell r="F6503">
            <v>6993.6849649300002</v>
          </cell>
          <cell r="G6503">
            <v>1865.43317828</v>
          </cell>
          <cell r="H6503">
            <v>766.35497626200004</v>
          </cell>
        </row>
        <row r="6504">
          <cell r="A6504" t="str">
            <v>06077002702</v>
          </cell>
          <cell r="B6504">
            <v>4468.1834388882908</v>
          </cell>
          <cell r="C6504">
            <v>1125.1508483945602</v>
          </cell>
          <cell r="D6504">
            <v>486.40677508043859</v>
          </cell>
          <cell r="E6504">
            <v>1.0164923050290697</v>
          </cell>
          <cell r="F6504">
            <v>4625.7186091900003</v>
          </cell>
          <cell r="G6504">
            <v>1143.70717939</v>
          </cell>
          <cell r="H6504">
            <v>494.42874407699998</v>
          </cell>
        </row>
        <row r="6505">
          <cell r="A6505" t="str">
            <v>06077002800</v>
          </cell>
          <cell r="B6505">
            <v>6628.8329431903112</v>
          </cell>
          <cell r="C6505">
            <v>1627.7799895457399</v>
          </cell>
          <cell r="D6505">
            <v>488.1722757012401</v>
          </cell>
          <cell r="E6505">
            <v>0.9678155091583599</v>
          </cell>
          <cell r="F6505">
            <v>6542.7173797300002</v>
          </cell>
          <cell r="G6505">
            <v>1575.3907193800001</v>
          </cell>
          <cell r="H6505">
            <v>472.46064649200002</v>
          </cell>
        </row>
        <row r="6506">
          <cell r="A6506" t="str">
            <v>06077003106</v>
          </cell>
          <cell r="B6506">
            <v>3925.7479120407597</v>
          </cell>
          <cell r="C6506">
            <v>1807.7917343506497</v>
          </cell>
          <cell r="D6506">
            <v>429.80010963595316</v>
          </cell>
          <cell r="E6506">
            <v>0.97244368859859653</v>
          </cell>
          <cell r="F6506">
            <v>3896.1749537599999</v>
          </cell>
          <cell r="G6506">
            <v>1757.97566237</v>
          </cell>
          <cell r="H6506">
            <v>417.95638204300002</v>
          </cell>
        </row>
        <row r="6507">
          <cell r="A6507" t="str">
            <v>06077003108</v>
          </cell>
          <cell r="B6507">
            <v>4890.0612361491012</v>
          </cell>
          <cell r="C6507">
            <v>1940.2113741385001</v>
          </cell>
          <cell r="D6507">
            <v>484.6731062554104</v>
          </cell>
          <cell r="E6507">
            <v>0.96356551488628994</v>
          </cell>
          <cell r="F6507">
            <v>4806.9060616799998</v>
          </cell>
          <cell r="G6507">
            <v>1869.52077171</v>
          </cell>
          <cell r="H6507">
            <v>467.01429096800001</v>
          </cell>
        </row>
        <row r="6508">
          <cell r="A6508" t="str">
            <v>06077003109</v>
          </cell>
          <cell r="B6508">
            <v>6038.6955934475809</v>
          </cell>
          <cell r="C6508">
            <v>2241.6654824544307</v>
          </cell>
          <cell r="D6508">
            <v>507.78028444509175</v>
          </cell>
          <cell r="E6508">
            <v>0.99178502451031736</v>
          </cell>
          <cell r="F6508">
            <v>6117.9623118899999</v>
          </cell>
          <cell r="G6508">
            <v>2223.2502554600001</v>
          </cell>
          <cell r="H6508">
            <v>503.60908681400002</v>
          </cell>
        </row>
        <row r="6509">
          <cell r="A6509" t="str">
            <v>06077003110</v>
          </cell>
          <cell r="B6509">
            <v>4026.22921508934</v>
          </cell>
          <cell r="C6509">
            <v>1563.5231621928599</v>
          </cell>
          <cell r="D6509">
            <v>746.16670390649813</v>
          </cell>
          <cell r="E6509">
            <v>0.97853855833782599</v>
          </cell>
          <cell r="F6509">
            <v>4017.3131447199999</v>
          </cell>
          <cell r="G6509">
            <v>1529.9677010600001</v>
          </cell>
          <cell r="H6509">
            <v>730.15285958899995</v>
          </cell>
        </row>
        <row r="6510">
          <cell r="A6510" t="str">
            <v>06077003111</v>
          </cell>
          <cell r="B6510">
            <v>4125.2336810142006</v>
          </cell>
          <cell r="C6510">
            <v>1808.8707032408499</v>
          </cell>
          <cell r="D6510">
            <v>544.47831851154376</v>
          </cell>
          <cell r="E6510">
            <v>0.96356551489126818</v>
          </cell>
          <cell r="F6510">
            <v>4055.0843495600002</v>
          </cell>
          <cell r="G6510">
            <v>1742.9654305399999</v>
          </cell>
          <cell r="H6510">
            <v>524.64053186399997</v>
          </cell>
        </row>
        <row r="6511">
          <cell r="A6511" t="str">
            <v>06077003112</v>
          </cell>
          <cell r="B6511">
            <v>3268.0993519775002</v>
          </cell>
          <cell r="C6511">
            <v>1412.7130698906999</v>
          </cell>
          <cell r="D6511">
            <v>609.70304869864447</v>
          </cell>
          <cell r="E6511">
            <v>0.96356551488924636</v>
          </cell>
          <cell r="F6511">
            <v>3212.52553425</v>
          </cell>
          <cell r="G6511">
            <v>1361.2415965800001</v>
          </cell>
          <cell r="H6511">
            <v>587.48883229399996</v>
          </cell>
        </row>
        <row r="6512">
          <cell r="A6512" t="str">
            <v>06077003113</v>
          </cell>
          <cell r="B6512">
            <v>6874.6568749022808</v>
          </cell>
          <cell r="C6512">
            <v>2197.5536642613697</v>
          </cell>
          <cell r="D6512">
            <v>1157.7245691241512</v>
          </cell>
          <cell r="E6512">
            <v>0.96356551488890196</v>
          </cell>
          <cell r="F6512">
            <v>6757.7537801799999</v>
          </cell>
          <cell r="G6512">
            <v>2117.4869279999998</v>
          </cell>
          <cell r="H6512">
            <v>1115.5434705600001</v>
          </cell>
        </row>
        <row r="6513">
          <cell r="A6513" t="str">
            <v>06077003114</v>
          </cell>
          <cell r="B6513">
            <v>11130.658485611804</v>
          </cell>
          <cell r="C6513">
            <v>3839.8459556431103</v>
          </cell>
          <cell r="D6513">
            <v>491.21781902993098</v>
          </cell>
          <cell r="E6513">
            <v>0.96356551488803688</v>
          </cell>
          <cell r="F6513">
            <v>10941.3823593</v>
          </cell>
          <cell r="G6513">
            <v>3699.9431453399998</v>
          </cell>
          <cell r="H6513">
            <v>473.32055064299999</v>
          </cell>
        </row>
        <row r="6514">
          <cell r="A6514" t="str">
            <v>06077003203</v>
          </cell>
          <cell r="B6514">
            <v>3850.3645223896915</v>
          </cell>
          <cell r="C6514">
            <v>1473.2628440836099</v>
          </cell>
          <cell r="D6514">
            <v>339.8070802781113</v>
          </cell>
          <cell r="E6514">
            <v>0.96953849302327011</v>
          </cell>
          <cell r="F6514">
            <v>3805.3268231000002</v>
          </cell>
          <cell r="G6514">
            <v>1428.3850376800001</v>
          </cell>
          <cell r="H6514">
            <v>329.45612281299998</v>
          </cell>
        </row>
        <row r="6515">
          <cell r="A6515" t="str">
            <v>06077003205</v>
          </cell>
          <cell r="B6515">
            <v>3813.3068051161017</v>
          </cell>
          <cell r="C6515">
            <v>1310.2473541643699</v>
          </cell>
          <cell r="D6515">
            <v>277.0975778192053</v>
          </cell>
          <cell r="E6515">
            <v>0.98793781731812813</v>
          </cell>
          <cell r="F6515">
            <v>3838.75034783</v>
          </cell>
          <cell r="G6515">
            <v>1294.44291122</v>
          </cell>
          <cell r="H6515">
            <v>273.75523372800001</v>
          </cell>
        </row>
        <row r="6516">
          <cell r="A6516" t="str">
            <v>06077003208</v>
          </cell>
          <cell r="B6516">
            <v>13753.22856170187</v>
          </cell>
          <cell r="C6516">
            <v>3823.3805992625812</v>
          </cell>
          <cell r="D6516">
            <v>678.52214136468729</v>
          </cell>
          <cell r="E6516">
            <v>0.96595393351169712</v>
          </cell>
          <cell r="F6516">
            <v>13544.2553967</v>
          </cell>
          <cell r="G6516">
            <v>3693.2095291700002</v>
          </cell>
          <cell r="H6516">
            <v>655.42121032700004</v>
          </cell>
        </row>
        <row r="6517">
          <cell r="A6517" t="str">
            <v>06077003209</v>
          </cell>
          <cell r="B6517">
            <v>3890.0711856087996</v>
          </cell>
          <cell r="C6517">
            <v>1339.0341569459001</v>
          </cell>
          <cell r="D6517">
            <v>270.15986362499234</v>
          </cell>
          <cell r="E6517">
            <v>0.96356551488785425</v>
          </cell>
          <cell r="F6517">
            <v>3823.92077715</v>
          </cell>
          <cell r="G6517">
            <v>1290.2471368900001</v>
          </cell>
          <cell r="H6517">
            <v>260.316728447</v>
          </cell>
        </row>
        <row r="6518">
          <cell r="A6518" t="str">
            <v>06077003210</v>
          </cell>
          <cell r="B6518">
            <v>3066.9862008923001</v>
          </cell>
          <cell r="C6518">
            <v>1086.43889590816</v>
          </cell>
          <cell r="D6518">
            <v>217.54710009980781</v>
          </cell>
          <cell r="E6518">
            <v>0.96738610102085743</v>
          </cell>
          <cell r="F6518">
            <v>3027.0066590599999</v>
          </cell>
          <cell r="G6518">
            <v>1051.0058875100001</v>
          </cell>
          <cell r="H6518">
            <v>210.452043742</v>
          </cell>
        </row>
        <row r="6519">
          <cell r="A6519" t="str">
            <v>06077003213</v>
          </cell>
          <cell r="B6519">
            <v>5023.0269461657008</v>
          </cell>
          <cell r="C6519">
            <v>1522.6975341341201</v>
          </cell>
          <cell r="D6519">
            <v>367.29668318304471</v>
          </cell>
          <cell r="E6519">
            <v>0.96356551489021225</v>
          </cell>
          <cell r="F6519">
            <v>4937.6106984099997</v>
          </cell>
          <cell r="G6519">
            <v>1467.2188335000001</v>
          </cell>
          <cell r="H6519">
            <v>353.91441750400003</v>
          </cell>
        </row>
        <row r="6520">
          <cell r="A6520" t="str">
            <v>06077003214</v>
          </cell>
          <cell r="B6520">
            <v>3356.0105652127995</v>
          </cell>
          <cell r="C6520">
            <v>1036.8438328499001</v>
          </cell>
          <cell r="D6520">
            <v>73.697073050007432</v>
          </cell>
          <cell r="E6520">
            <v>0.96356551488948394</v>
          </cell>
          <cell r="F6520">
            <v>3298.9418230000001</v>
          </cell>
          <cell r="G6520">
            <v>999.06696165999995</v>
          </cell>
          <cell r="H6520">
            <v>71.011958080799999</v>
          </cell>
        </row>
        <row r="6521">
          <cell r="A6521" t="str">
            <v>06077003215</v>
          </cell>
          <cell r="B6521">
            <v>4236.2215877093495</v>
          </cell>
          <cell r="C6521">
            <v>1755.4801866169096</v>
          </cell>
          <cell r="D6521">
            <v>513.5270008969004</v>
          </cell>
          <cell r="E6521">
            <v>0.96356551488617437</v>
          </cell>
          <cell r="F6521">
            <v>4164.1849140900003</v>
          </cell>
          <cell r="G6521">
            <v>1691.52016989</v>
          </cell>
          <cell r="H6521">
            <v>494.81690901899998</v>
          </cell>
        </row>
        <row r="6522">
          <cell r="A6522" t="str">
            <v>06077003216</v>
          </cell>
          <cell r="B6522">
            <v>2994.4757007890289</v>
          </cell>
          <cell r="C6522">
            <v>921.52031693977995</v>
          </cell>
          <cell r="D6522">
            <v>286.28055941790348</v>
          </cell>
          <cell r="E6522">
            <v>0.96356551488926756</v>
          </cell>
          <cell r="F6522">
            <v>2943.5548355199999</v>
          </cell>
          <cell r="G6522">
            <v>887.94519867300005</v>
          </cell>
          <cell r="H6522">
            <v>275.85007421799997</v>
          </cell>
        </row>
        <row r="6523">
          <cell r="A6523" t="str">
            <v>06077003217</v>
          </cell>
          <cell r="B6523">
            <v>3517.5474195302008</v>
          </cell>
          <cell r="C6523">
            <v>986.6567472224001</v>
          </cell>
          <cell r="D6523">
            <v>482.7944999723565</v>
          </cell>
          <cell r="E6523">
            <v>0.96356551488894138</v>
          </cell>
          <cell r="F6523">
            <v>3457.7317535699999</v>
          </cell>
          <cell r="G6523">
            <v>950.70841665600005</v>
          </cell>
          <cell r="H6523">
            <v>465.20413108299999</v>
          </cell>
        </row>
        <row r="6524">
          <cell r="A6524" t="str">
            <v>06077003305</v>
          </cell>
          <cell r="B6524">
            <v>4070.2891727344995</v>
          </cell>
          <cell r="C6524">
            <v>1514.1550514732994</v>
          </cell>
          <cell r="D6524">
            <v>611.80765153384198</v>
          </cell>
          <cell r="E6524">
            <v>0.9635655148859289</v>
          </cell>
          <cell r="F6524">
            <v>4001.07416908</v>
          </cell>
          <cell r="G6524">
            <v>1458.9875917899999</v>
          </cell>
          <cell r="H6524">
            <v>589.51675539500002</v>
          </cell>
        </row>
        <row r="6525">
          <cell r="A6525" t="str">
            <v>06077003306</v>
          </cell>
          <cell r="B6525">
            <v>4647.2065095865</v>
          </cell>
          <cell r="C6525">
            <v>1459.6967245183998</v>
          </cell>
          <cell r="D6525">
            <v>660.94047786170302</v>
          </cell>
          <cell r="E6525">
            <v>0.96356551488738407</v>
          </cell>
          <cell r="F6525">
            <v>4568.1810640000003</v>
          </cell>
          <cell r="G6525">
            <v>1406.5134259399999</v>
          </cell>
          <cell r="H6525">
            <v>636.85945178400004</v>
          </cell>
        </row>
        <row r="6526">
          <cell r="A6526" t="str">
            <v>06077003307</v>
          </cell>
          <cell r="B6526">
            <v>5009.840264185741</v>
          </cell>
          <cell r="C6526">
            <v>1832.3625305544597</v>
          </cell>
          <cell r="D6526">
            <v>1038.7713658209666</v>
          </cell>
          <cell r="E6526">
            <v>0.96356551489062692</v>
          </cell>
          <cell r="F6526">
            <v>4924.6482550999999</v>
          </cell>
          <cell r="G6526">
            <v>1765.60134522</v>
          </cell>
          <cell r="H6526">
            <v>1000.92426589</v>
          </cell>
        </row>
        <row r="6527">
          <cell r="A6527" t="str">
            <v>06077003308</v>
          </cell>
          <cell r="B6527">
            <v>1747.2353630280099</v>
          </cell>
          <cell r="C6527">
            <v>663.1102164762101</v>
          </cell>
          <cell r="D6527">
            <v>305.15476080258594</v>
          </cell>
          <cell r="E6527">
            <v>0.96356551489042408</v>
          </cell>
          <cell r="F6527">
            <v>1717.52373889</v>
          </cell>
          <cell r="G6527">
            <v>638.95013716799997</v>
          </cell>
          <cell r="H6527">
            <v>294.03660461499999</v>
          </cell>
        </row>
        <row r="6528">
          <cell r="A6528" t="str">
            <v>06077003310</v>
          </cell>
          <cell r="B6528">
            <v>4605.4486832998009</v>
          </cell>
          <cell r="C6528">
            <v>1470.3748278426597</v>
          </cell>
          <cell r="D6528">
            <v>804.01540692653668</v>
          </cell>
          <cell r="E6528">
            <v>0.96356551488897479</v>
          </cell>
          <cell r="F6528">
            <v>4527.1333268400003</v>
          </cell>
          <cell r="G6528">
            <v>1416.80247807</v>
          </cell>
          <cell r="H6528">
            <v>774.72151954200001</v>
          </cell>
        </row>
        <row r="6529">
          <cell r="A6529" t="str">
            <v>06077003311</v>
          </cell>
          <cell r="B6529">
            <v>3629.6342164018997</v>
          </cell>
          <cell r="C6529">
            <v>1066.7425221603</v>
          </cell>
          <cell r="D6529">
            <v>416.53666584346587</v>
          </cell>
          <cell r="E6529">
            <v>0.9635655148895812</v>
          </cell>
          <cell r="F6529">
            <v>3567.9125217300002</v>
          </cell>
          <cell r="G6529">
            <v>1027.87630762</v>
          </cell>
          <cell r="H6529">
            <v>401.36036710500002</v>
          </cell>
        </row>
        <row r="6530">
          <cell r="A6530" t="str">
            <v>06077003312</v>
          </cell>
          <cell r="B6530">
            <v>3538.4263326765004</v>
          </cell>
          <cell r="C6530">
            <v>958.89367857829996</v>
          </cell>
          <cell r="D6530">
            <v>572.53529166560975</v>
          </cell>
          <cell r="E6530">
            <v>0.96356551488993147</v>
          </cell>
          <cell r="F6530">
            <v>3478.2556221599998</v>
          </cell>
          <cell r="G6530">
            <v>923.95688112400001</v>
          </cell>
          <cell r="H6530">
            <v>551.67526318600005</v>
          </cell>
        </row>
        <row r="6531">
          <cell r="A6531" t="str">
            <v>06077003313</v>
          </cell>
          <cell r="B6531">
            <v>3215.3526240371998</v>
          </cell>
          <cell r="C6531">
            <v>1019.7588675294701</v>
          </cell>
          <cell r="D6531">
            <v>711.3492328655409</v>
          </cell>
          <cell r="E6531">
            <v>0.96356551488933595</v>
          </cell>
          <cell r="F6531">
            <v>3160.675761</v>
          </cell>
          <cell r="G6531">
            <v>982.60447825400001</v>
          </cell>
          <cell r="H6531">
            <v>685.43158964600002</v>
          </cell>
        </row>
        <row r="6532">
          <cell r="A6532" t="str">
            <v>06077003403</v>
          </cell>
          <cell r="B6532">
            <v>5039.5102986445008</v>
          </cell>
          <cell r="C6532">
            <v>1166.0488830782499</v>
          </cell>
          <cell r="D6532">
            <v>346.01637505825698</v>
          </cell>
          <cell r="E6532">
            <v>0.96356551488982567</v>
          </cell>
          <cell r="F6532">
            <v>4953.8137525499997</v>
          </cell>
          <cell r="G6532">
            <v>1123.56449241</v>
          </cell>
          <cell r="H6532">
            <v>333.409446559</v>
          </cell>
        </row>
        <row r="6533">
          <cell r="A6533" t="str">
            <v>06077003404</v>
          </cell>
          <cell r="B6533">
            <v>6419.7163464268815</v>
          </cell>
          <cell r="C6533">
            <v>1796.0569792488398</v>
          </cell>
          <cell r="D6533">
            <v>854.08723085835697</v>
          </cell>
          <cell r="E6533">
            <v>0.96356551488906117</v>
          </cell>
          <cell r="F6533">
            <v>6310.5494859199998</v>
          </cell>
          <cell r="G6533">
            <v>1730.6185679800001</v>
          </cell>
          <cell r="H6533">
            <v>822.96900261300004</v>
          </cell>
        </row>
        <row r="6534">
          <cell r="A6534" t="str">
            <v>06077003405</v>
          </cell>
          <cell r="B6534">
            <v>4630.7231571139992</v>
          </cell>
          <cell r="C6534">
            <v>1080.6240564819</v>
          </cell>
          <cell r="D6534">
            <v>527.60633141326844</v>
          </cell>
          <cell r="E6534">
            <v>0.96356551488398268</v>
          </cell>
          <cell r="F6534">
            <v>4551.9780098700003</v>
          </cell>
          <cell r="G6534">
            <v>1041.25207538</v>
          </cell>
          <cell r="H6534">
            <v>508.38326621300001</v>
          </cell>
        </row>
        <row r="6535">
          <cell r="A6535" t="str">
            <v>06077003406</v>
          </cell>
          <cell r="B6535">
            <v>4065.8936120761</v>
          </cell>
          <cell r="C6535">
            <v>1202.3544343870301</v>
          </cell>
          <cell r="D6535">
            <v>621.53076133797458</v>
          </cell>
          <cell r="E6535">
            <v>0.96356551488965625</v>
          </cell>
          <cell r="F6535">
            <v>3996.7533546499999</v>
          </cell>
          <cell r="G6535">
            <v>1158.5472696500001</v>
          </cell>
          <cell r="H6535">
            <v>598.88560793600004</v>
          </cell>
        </row>
        <row r="6536">
          <cell r="A6536" t="str">
            <v>06077003407</v>
          </cell>
          <cell r="B6536">
            <v>3202.1659420545402</v>
          </cell>
          <cell r="C6536">
            <v>996.26704021544992</v>
          </cell>
          <cell r="D6536">
            <v>568.23892797698124</v>
          </cell>
          <cell r="E6536">
            <v>0.96356551488885944</v>
          </cell>
          <cell r="F6536">
            <v>3147.7133176900002</v>
          </cell>
          <cell r="G6536">
            <v>959.96856357199999</v>
          </cell>
          <cell r="H6536">
            <v>547.53543535599999</v>
          </cell>
        </row>
        <row r="6537">
          <cell r="A6537" t="str">
            <v>06077003409</v>
          </cell>
          <cell r="B6537">
            <v>4890.0612361470103</v>
          </cell>
          <cell r="C6537">
            <v>1411.6452595541098</v>
          </cell>
          <cell r="D6537">
            <v>439.9260949222051</v>
          </cell>
          <cell r="E6537">
            <v>0.96356551488696562</v>
          </cell>
          <cell r="F6537">
            <v>4806.9060616699999</v>
          </cell>
          <cell r="G6537">
            <v>1360.21269136</v>
          </cell>
          <cell r="H6537">
            <v>423.89761410699998</v>
          </cell>
        </row>
        <row r="6538">
          <cell r="A6538" t="str">
            <v>06077003410</v>
          </cell>
          <cell r="B6538">
            <v>6349.3873758342806</v>
          </cell>
          <cell r="C6538">
            <v>1734.1239799661205</v>
          </cell>
          <cell r="D6538">
            <v>609.61769873271498</v>
          </cell>
          <cell r="E6538">
            <v>0.96356551489048958</v>
          </cell>
          <cell r="F6538">
            <v>6241.4164549099996</v>
          </cell>
          <cell r="G6538">
            <v>1670.94206564</v>
          </cell>
          <cell r="H6538">
            <v>587.40659201200003</v>
          </cell>
        </row>
        <row r="6539">
          <cell r="A6539" t="str">
            <v>06077003500</v>
          </cell>
          <cell r="B6539">
            <v>21922.229775623589</v>
          </cell>
          <cell r="C6539">
            <v>5902.257296123872</v>
          </cell>
          <cell r="D6539">
            <v>1294.4416050489606</v>
          </cell>
          <cell r="E6539">
            <v>0.98372569273336274</v>
          </cell>
          <cell r="F6539">
            <v>21856.777404100001</v>
          </cell>
          <cell r="G6539">
            <v>5806.2021473200002</v>
          </cell>
          <cell r="H6539">
            <v>1273.3760410699999</v>
          </cell>
        </row>
        <row r="6540">
          <cell r="A6540" t="str">
            <v>06077003601</v>
          </cell>
          <cell r="B6540">
            <v>3639.6879958717313</v>
          </cell>
          <cell r="C6540">
            <v>1313.3731092797689</v>
          </cell>
          <cell r="D6540">
            <v>463.33232003338475</v>
          </cell>
          <cell r="E6540">
            <v>1.0164923050328853</v>
          </cell>
          <cell r="F6540">
            <v>3768.0128232100001</v>
          </cell>
          <cell r="G6540">
            <v>1335.0336592199999</v>
          </cell>
          <cell r="H6540">
            <v>470.97373805400002</v>
          </cell>
        </row>
        <row r="6541">
          <cell r="A6541" t="str">
            <v>06077003602</v>
          </cell>
          <cell r="B6541">
            <v>3448.9021495791808</v>
          </cell>
          <cell r="C6541">
            <v>1074.9582454927699</v>
          </cell>
          <cell r="D6541">
            <v>483.28961906707667</v>
          </cell>
          <cell r="E6541">
            <v>1.0164923050281858</v>
          </cell>
          <cell r="F6541">
            <v>3570.5004221099998</v>
          </cell>
          <cell r="G6541">
            <v>1092.68678477</v>
          </cell>
          <cell r="H6541">
            <v>491.260179037</v>
          </cell>
        </row>
        <row r="6542">
          <cell r="A6542" t="str">
            <v>06077003700</v>
          </cell>
          <cell r="B6542">
            <v>3768.7063923842593</v>
          </cell>
          <cell r="C6542">
            <v>1131.2866198498696</v>
          </cell>
          <cell r="D6542">
            <v>464.80757243123873</v>
          </cell>
          <cell r="E6542">
            <v>1.0144440648491884</v>
          </cell>
          <cell r="F6542">
            <v>3894.28639423</v>
          </cell>
          <cell r="G6542">
            <v>1147.6269971500001</v>
          </cell>
          <cell r="H6542">
            <v>471.52137901999998</v>
          </cell>
        </row>
        <row r="6543">
          <cell r="A6543" t="str">
            <v>06077003801</v>
          </cell>
          <cell r="B6543">
            <v>13793.269356418195</v>
          </cell>
          <cell r="C6543">
            <v>3274.9742897504302</v>
          </cell>
          <cell r="D6543">
            <v>565.86534806911982</v>
          </cell>
          <cell r="E6543">
            <v>0.96356551488850828</v>
          </cell>
          <cell r="F6543">
            <v>13558.7157047</v>
          </cell>
          <cell r="G6543">
            <v>3155.6522877500001</v>
          </cell>
          <cell r="H6543">
            <v>545.24833536200003</v>
          </cell>
        </row>
        <row r="6544">
          <cell r="A6544" t="str">
            <v>06077003802</v>
          </cell>
          <cell r="B6544">
            <v>7163.6649884097478</v>
          </cell>
          <cell r="C6544">
            <v>1758.6836176130903</v>
          </cell>
          <cell r="D6544">
            <v>220.99786180538405</v>
          </cell>
          <cell r="E6544">
            <v>0.96356551488774533</v>
          </cell>
          <cell r="F6544">
            <v>7041.8473294400001</v>
          </cell>
          <cell r="G6544">
            <v>1694.60688553</v>
          </cell>
          <cell r="H6544">
            <v>212.94591864</v>
          </cell>
        </row>
        <row r="6545">
          <cell r="A6545" t="str">
            <v>06077003803</v>
          </cell>
          <cell r="B6545">
            <v>5600.6312459809687</v>
          </cell>
          <cell r="C6545">
            <v>1057.0489740029298</v>
          </cell>
          <cell r="D6545">
            <v>425.28601376423353</v>
          </cell>
          <cell r="E6545">
            <v>1.0067080975067959</v>
          </cell>
          <cell r="F6545">
            <v>5754.3888305500004</v>
          </cell>
          <cell r="G6545">
            <v>1064.13976159</v>
          </cell>
          <cell r="H6545">
            <v>428.138916333</v>
          </cell>
        </row>
        <row r="6546">
          <cell r="A6546" t="str">
            <v>06077003900</v>
          </cell>
          <cell r="B6546">
            <v>1843.82941884003</v>
          </cell>
          <cell r="C6546">
            <v>551.16147712091981</v>
          </cell>
          <cell r="D6546">
            <v>242.49381041245681</v>
          </cell>
          <cell r="E6546">
            <v>1.0160821473851582</v>
          </cell>
          <cell r="F6546">
            <v>1908.49290739</v>
          </cell>
          <cell r="G6546">
            <v>560.025337229</v>
          </cell>
          <cell r="H6546">
            <v>246.39354691200001</v>
          </cell>
        </row>
        <row r="6547">
          <cell r="A6547" t="str">
            <v>06077004001</v>
          </cell>
          <cell r="B6547">
            <v>2643.5730459391802</v>
          </cell>
          <cell r="C6547">
            <v>876.24174935375936</v>
          </cell>
          <cell r="D6547">
            <v>405.46828155291729</v>
          </cell>
          <cell r="E6547">
            <v>1.0165055042731155</v>
          </cell>
          <cell r="F6547">
            <v>2736.7907011699999</v>
          </cell>
          <cell r="G6547">
            <v>890.70456129199999</v>
          </cell>
          <cell r="H6547">
            <v>412.16057798499997</v>
          </cell>
        </row>
        <row r="6548">
          <cell r="A6548" t="str">
            <v>06077004002</v>
          </cell>
          <cell r="B6548">
            <v>11775.237037800158</v>
          </cell>
          <cell r="C6548">
            <v>3560.8376233795698</v>
          </cell>
          <cell r="D6548">
            <v>378.01604585556538</v>
          </cell>
          <cell r="E6548">
            <v>0.96378311038592868</v>
          </cell>
          <cell r="F6548">
            <v>11576.927960999999</v>
          </cell>
          <cell r="G6548">
            <v>3431.8751602399998</v>
          </cell>
          <cell r="H6548">
            <v>364.32561170299999</v>
          </cell>
        </row>
        <row r="6549">
          <cell r="A6549" t="str">
            <v>06077004102</v>
          </cell>
          <cell r="B6549">
            <v>8722.0913029160056</v>
          </cell>
          <cell r="C6549">
            <v>2406.1666713240893</v>
          </cell>
          <cell r="D6549">
            <v>592.68066745819488</v>
          </cell>
          <cell r="E6549">
            <v>0.99052059881556853</v>
          </cell>
          <cell r="F6549">
            <v>8755.1933559999998</v>
          </cell>
          <cell r="G6549">
            <v>2383.3576521300001</v>
          </cell>
          <cell r="H6549">
            <v>587.06240926199996</v>
          </cell>
        </row>
        <row r="6550">
          <cell r="A6550" t="str">
            <v>06077004104</v>
          </cell>
          <cell r="B6550">
            <v>3370.4896621635394</v>
          </cell>
          <cell r="C6550">
            <v>1231.0646257972398</v>
          </cell>
          <cell r="D6550">
            <v>143.51152535344497</v>
          </cell>
          <cell r="E6550">
            <v>1.0271743054277884</v>
          </cell>
          <cell r="F6550">
            <v>3529.13792569</v>
          </cell>
          <cell r="G6550">
            <v>1264.5179519400001</v>
          </cell>
          <cell r="H6550">
            <v>147.41132530900001</v>
          </cell>
        </row>
        <row r="6551">
          <cell r="A6551" t="str">
            <v>06077004105</v>
          </cell>
          <cell r="B6551">
            <v>5163.9179343137912</v>
          </cell>
          <cell r="C6551">
            <v>1904.0661217525192</v>
          </cell>
          <cell r="D6551">
            <v>520.6529694920838</v>
          </cell>
          <cell r="E6551">
            <v>1.0190556284327383</v>
          </cell>
          <cell r="F6551">
            <v>5358.36081087</v>
          </cell>
          <cell r="G6551">
            <v>1940.3492982800001</v>
          </cell>
          <cell r="H6551">
            <v>530.57450353800004</v>
          </cell>
        </row>
        <row r="6552">
          <cell r="A6552" t="str">
            <v>06077004106</v>
          </cell>
          <cell r="B6552">
            <v>2015.0180738617594</v>
          </cell>
          <cell r="C6552">
            <v>676.96360845322977</v>
          </cell>
          <cell r="D6552">
            <v>227.61347131843749</v>
          </cell>
          <cell r="E6552">
            <v>1.016782745128249</v>
          </cell>
          <cell r="F6552">
            <v>2086.8515763999999</v>
          </cell>
          <cell r="G6552">
            <v>688.32491615499998</v>
          </cell>
          <cell r="H6552">
            <v>231.433516118</v>
          </cell>
        </row>
        <row r="6553">
          <cell r="A6553" t="str">
            <v>06077004201</v>
          </cell>
          <cell r="B6553">
            <v>6610.5472710364693</v>
          </cell>
          <cell r="C6553">
            <v>2566.9694749208697</v>
          </cell>
          <cell r="D6553">
            <v>712.79077956282822</v>
          </cell>
          <cell r="E6553">
            <v>1.0279635531199074</v>
          </cell>
          <cell r="F6553">
            <v>6926.6374750699997</v>
          </cell>
          <cell r="G6553">
            <v>2638.7510621900001</v>
          </cell>
          <cell r="H6553">
            <v>732.72294281899997</v>
          </cell>
        </row>
        <row r="6554">
          <cell r="A6554" t="str">
            <v>06077004202</v>
          </cell>
          <cell r="B6554">
            <v>1739.2378737127403</v>
          </cell>
          <cell r="C6554">
            <v>695.68300773616988</v>
          </cell>
          <cell r="D6554">
            <v>132.07297332220628</v>
          </cell>
          <cell r="E6554">
            <v>1.0279635531204576</v>
          </cell>
          <cell r="F6554">
            <v>1822.4013444300001</v>
          </cell>
          <cell r="G6554">
            <v>715.136776478</v>
          </cell>
          <cell r="H6554">
            <v>135.766202545</v>
          </cell>
        </row>
        <row r="6555">
          <cell r="A6555" t="str">
            <v>06077004203</v>
          </cell>
          <cell r="B6555">
            <v>4003.2369079003506</v>
          </cell>
          <cell r="C6555">
            <v>1384.3083617702096</v>
          </cell>
          <cell r="D6555">
            <v>637.17648195896538</v>
          </cell>
          <cell r="E6555">
            <v>1.0279635531206999</v>
          </cell>
          <cell r="F6555">
            <v>4194.6558508600001</v>
          </cell>
          <cell r="G6555">
            <v>1423.0185421799999</v>
          </cell>
          <cell r="H6555">
            <v>654.99420029299995</v>
          </cell>
        </row>
        <row r="6556">
          <cell r="A6556" t="str">
            <v>06077004204</v>
          </cell>
          <cell r="B6556">
            <v>3099.0806451556018</v>
          </cell>
          <cell r="C6556">
            <v>1384.30836177068</v>
          </cell>
          <cell r="D6556">
            <v>684.56144120104545</v>
          </cell>
          <cell r="E6556">
            <v>1.0279635531203506</v>
          </cell>
          <cell r="F6556">
            <v>3247.2664145499998</v>
          </cell>
          <cell r="G6556">
            <v>1423.0185421799999</v>
          </cell>
          <cell r="H6556">
            <v>703.70421110300003</v>
          </cell>
        </row>
        <row r="6557">
          <cell r="A6557" t="str">
            <v>06077004302</v>
          </cell>
          <cell r="B6557">
            <v>5895.0575944754692</v>
          </cell>
          <cell r="C6557">
            <v>2236.2679871842302</v>
          </cell>
          <cell r="D6557">
            <v>1018.2725428065881</v>
          </cell>
          <cell r="E6557">
            <v>1.0279635531180271</v>
          </cell>
          <cell r="F6557">
            <v>6176.9359142900003</v>
          </cell>
          <cell r="G6557">
            <v>2298.8019858299999</v>
          </cell>
          <cell r="H6557">
            <v>1046.74706143</v>
          </cell>
        </row>
        <row r="6558">
          <cell r="A6558" t="str">
            <v>06077004303</v>
          </cell>
          <cell r="B6558">
            <v>4752.7484278635302</v>
          </cell>
          <cell r="C6558">
            <v>1919.68180685261</v>
          </cell>
          <cell r="D6558">
            <v>430.49740097070708</v>
          </cell>
          <cell r="E6558">
            <v>1.0279635531189424</v>
          </cell>
          <cell r="F6558">
            <v>4980.0060449299999</v>
          </cell>
          <cell r="G6558">
            <v>1973.36293103</v>
          </cell>
          <cell r="H6558">
            <v>442.53563790599998</v>
          </cell>
        </row>
        <row r="6559">
          <cell r="A6559" t="str">
            <v>06077004305</v>
          </cell>
          <cell r="B6559">
            <v>5880.3408935465213</v>
          </cell>
          <cell r="C6559">
            <v>2112.182767642239</v>
          </cell>
          <cell r="D6559">
            <v>407.48693982748688</v>
          </cell>
          <cell r="E6559">
            <v>1.0278215762281584</v>
          </cell>
          <cell r="F6559">
            <v>6160.4961967299996</v>
          </cell>
          <cell r="G6559">
            <v>2170.9470215199999</v>
          </cell>
          <cell r="H6559">
            <v>418.82406828799998</v>
          </cell>
        </row>
        <row r="6560">
          <cell r="A6560" t="str">
            <v>06077004307</v>
          </cell>
          <cell r="B6560">
            <v>3869.2114641619305</v>
          </cell>
          <cell r="C6560">
            <v>1488.1566948100997</v>
          </cell>
          <cell r="D6560">
            <v>645.24200749222109</v>
          </cell>
          <cell r="E6560">
            <v>1.0279635531224827</v>
          </cell>
          <cell r="F6560">
            <v>4054.22184092</v>
          </cell>
          <cell r="G6560">
            <v>1529.7708436</v>
          </cell>
          <cell r="H6560">
            <v>663.28526605399998</v>
          </cell>
        </row>
        <row r="6561">
          <cell r="A6561" t="str">
            <v>06077004308</v>
          </cell>
          <cell r="B6561">
            <v>3989.8343635270098</v>
          </cell>
          <cell r="C6561">
            <v>1190.7270030956697</v>
          </cell>
          <cell r="D6561">
            <v>413.35816097144334</v>
          </cell>
          <cell r="E6561">
            <v>1.0279635531215505</v>
          </cell>
          <cell r="F6561">
            <v>4180.6124498700001</v>
          </cell>
          <cell r="G6561">
            <v>1224.0239609</v>
          </cell>
          <cell r="H6561">
            <v>424.91712392599999</v>
          </cell>
        </row>
        <row r="6562">
          <cell r="A6562" t="str">
            <v>06077004402</v>
          </cell>
          <cell r="B6562">
            <v>5157.960441071511</v>
          </cell>
          <cell r="C6562">
            <v>1657.0992408141403</v>
          </cell>
          <cell r="D6562">
            <v>510.92942928440226</v>
          </cell>
          <cell r="E6562">
            <v>1.0274640827567456</v>
          </cell>
          <cell r="F6562">
            <v>5401.6151536300003</v>
          </cell>
          <cell r="G6562">
            <v>1702.6099515000001</v>
          </cell>
          <cell r="H6562">
            <v>524.96188159799999</v>
          </cell>
        </row>
        <row r="6563">
          <cell r="A6563" t="str">
            <v>06077004403</v>
          </cell>
          <cell r="B6563">
            <v>4360.9817461722687</v>
          </cell>
          <cell r="C6563">
            <v>1056.6315827637202</v>
          </cell>
          <cell r="D6563">
            <v>517.20179593172804</v>
          </cell>
          <cell r="E6563">
            <v>1.0279635531232147</v>
          </cell>
          <cell r="F6563">
            <v>4569.5066312400004</v>
          </cell>
          <cell r="G6563">
            <v>1086.1787561599999</v>
          </cell>
          <cell r="H6563">
            <v>531.66459577700005</v>
          </cell>
        </row>
        <row r="6564">
          <cell r="A6564" t="str">
            <v>06077004404</v>
          </cell>
          <cell r="B6564">
            <v>3783.9185791320306</v>
          </cell>
          <cell r="C6564">
            <v>1004.39051304348</v>
          </cell>
          <cell r="D6564">
            <v>418.47572403309596</v>
          </cell>
          <cell r="E6564">
            <v>1.0279038390671327</v>
          </cell>
          <cell r="F6564">
            <v>3964.69173232</v>
          </cell>
          <cell r="G6564">
            <v>1032.41686428</v>
          </cell>
          <cell r="H6564">
            <v>430.15271693</v>
          </cell>
        </row>
        <row r="6565">
          <cell r="A6565" t="str">
            <v>06077004501</v>
          </cell>
          <cell r="B6565">
            <v>2399.0554428732999</v>
          </cell>
          <cell r="C6565">
            <v>881.19847646471953</v>
          </cell>
          <cell r="D6565">
            <v>285.3179494109055</v>
          </cell>
          <cell r="E6565">
            <v>1.0279635531193148</v>
          </cell>
          <cell r="F6565">
            <v>2513.7687779900002</v>
          </cell>
          <cell r="G6565">
            <v>905.83991687000002</v>
          </cell>
          <cell r="H6565">
            <v>293.29645277700001</v>
          </cell>
        </row>
        <row r="6566">
          <cell r="A6566" t="str">
            <v>06077004502</v>
          </cell>
          <cell r="B6566">
            <v>4587.794035579429</v>
          </cell>
          <cell r="C6566">
            <v>1203.8340742560597</v>
          </cell>
          <cell r="D6566">
            <v>880.15042483219008</v>
          </cell>
          <cell r="E6566">
            <v>1.027963553120677</v>
          </cell>
          <cell r="F6566">
            <v>4807.1641865399997</v>
          </cell>
          <cell r="G6566">
            <v>1237.4975523400001</v>
          </cell>
          <cell r="H6566">
            <v>904.76255835699999</v>
          </cell>
        </row>
        <row r="6567">
          <cell r="A6567" t="str">
            <v>06077004600</v>
          </cell>
          <cell r="B6567">
            <v>6210.5536263143276</v>
          </cell>
          <cell r="C6567">
            <v>2178.1498301185393</v>
          </cell>
          <cell r="D6567">
            <v>700.52958090472907</v>
          </cell>
          <cell r="E6567">
            <v>1.0164923050309655</v>
          </cell>
          <cell r="F6567">
            <v>6429.5197087500001</v>
          </cell>
          <cell r="G6567">
            <v>2214.07254152</v>
          </cell>
          <cell r="H6567">
            <v>712.08292857399999</v>
          </cell>
        </row>
        <row r="6568">
          <cell r="A6568" t="str">
            <v>06077004701</v>
          </cell>
          <cell r="B6568">
            <v>2906.0584432706801</v>
          </cell>
          <cell r="C6568">
            <v>1036.2681140892496</v>
          </cell>
          <cell r="D6568">
            <v>363.00342526872242</v>
          </cell>
          <cell r="E6568">
            <v>1.0164923050303163</v>
          </cell>
          <cell r="F6568">
            <v>3008.5176233900002</v>
          </cell>
          <cell r="G6568">
            <v>1053.3585639200001</v>
          </cell>
          <cell r="H6568">
            <v>368.99018824500001</v>
          </cell>
        </row>
        <row r="6569">
          <cell r="A6569" t="str">
            <v>06077004703</v>
          </cell>
          <cell r="B6569">
            <v>3909.52875084482</v>
          </cell>
          <cell r="C6569">
            <v>1334.2866938212792</v>
          </cell>
          <cell r="D6569">
            <v>278.20510285073118</v>
          </cell>
          <cell r="E6569">
            <v>1.0164923050275643</v>
          </cell>
          <cell r="F6569">
            <v>4047.36737945</v>
          </cell>
          <cell r="G6569">
            <v>1356.29215697</v>
          </cell>
          <cell r="H6569">
            <v>282.79334638099999</v>
          </cell>
        </row>
        <row r="6570">
          <cell r="A6570" t="str">
            <v>06077004704</v>
          </cell>
          <cell r="B6570">
            <v>5158.5963080655392</v>
          </cell>
          <cell r="C6570">
            <v>1710.7312155889094</v>
          </cell>
          <cell r="D6570">
            <v>433.96700247140598</v>
          </cell>
          <cell r="E6570">
            <v>1.0164923050295649</v>
          </cell>
          <cell r="F6570">
            <v>5340.4734308500001</v>
          </cell>
          <cell r="G6570">
            <v>1738.9451166199999</v>
          </cell>
          <cell r="H6570">
            <v>441.12411806599999</v>
          </cell>
        </row>
        <row r="6571">
          <cell r="A6571" t="str">
            <v>06077004800</v>
          </cell>
          <cell r="B6571">
            <v>5716.1969306669507</v>
          </cell>
          <cell r="C6571">
            <v>1918.8213817880378</v>
          </cell>
          <cell r="D6571">
            <v>508.17829163811791</v>
          </cell>
          <cell r="E6571">
            <v>1.0164923050276171</v>
          </cell>
          <cell r="F6571">
            <v>5917.7334318599997</v>
          </cell>
          <cell r="G6571">
            <v>1950.4671693099999</v>
          </cell>
          <cell r="H6571">
            <v>516.55932334500005</v>
          </cell>
        </row>
        <row r="6572">
          <cell r="A6572" t="str">
            <v>06077004901</v>
          </cell>
          <cell r="B6572">
            <v>7298.7497260556702</v>
          </cell>
          <cell r="C6572">
            <v>2483.7643585822711</v>
          </cell>
          <cell r="D6572">
            <v>718.09859907195778</v>
          </cell>
          <cell r="E6572">
            <v>1.0285801781366442</v>
          </cell>
          <cell r="F6572">
            <v>7652.7375221000002</v>
          </cell>
          <cell r="G6572">
            <v>2554.7507863999999</v>
          </cell>
          <cell r="H6572">
            <v>738.62199195200003</v>
          </cell>
        </row>
        <row r="6573">
          <cell r="A6573" t="str">
            <v>06077004902</v>
          </cell>
          <cell r="B6573">
            <v>6428.803963110362</v>
          </cell>
          <cell r="C6573">
            <v>2118.5185962126689</v>
          </cell>
          <cell r="D6573">
            <v>628.52391349592426</v>
          </cell>
          <cell r="E6573">
            <v>1.0168082763214774</v>
          </cell>
          <cell r="F6573">
            <v>6657.7824200699997</v>
          </cell>
          <cell r="G6573">
            <v>2154.12724217</v>
          </cell>
          <cell r="H6573">
            <v>639.08803907799995</v>
          </cell>
        </row>
        <row r="6574">
          <cell r="A6574" t="str">
            <v>06077005001</v>
          </cell>
          <cell r="B6574">
            <v>5894.0523155979772</v>
          </cell>
          <cell r="C6574">
            <v>2098.5824957745708</v>
          </cell>
          <cell r="D6574">
            <v>637.674643552254</v>
          </cell>
          <cell r="E6574">
            <v>1.0271616970313051</v>
          </cell>
          <cell r="F6574">
            <v>6171.9698094100004</v>
          </cell>
          <cell r="G6574">
            <v>2155.58355772</v>
          </cell>
          <cell r="H6574">
            <v>654.99515635700004</v>
          </cell>
        </row>
        <row r="6575">
          <cell r="A6575" t="str">
            <v>06077005003</v>
          </cell>
          <cell r="B6575">
            <v>5725.6214861067137</v>
          </cell>
          <cell r="C6575">
            <v>1845.1000792803302</v>
          </cell>
          <cell r="D6575">
            <v>214.00557628054133</v>
          </cell>
          <cell r="E6575">
            <v>1.023438767503895</v>
          </cell>
          <cell r="F6575">
            <v>5973.5703877699998</v>
          </cell>
          <cell r="G6575">
            <v>1888.34695106</v>
          </cell>
          <cell r="H6575">
            <v>219.02157431800001</v>
          </cell>
        </row>
        <row r="6576">
          <cell r="A6576" t="str">
            <v>06077005004</v>
          </cell>
          <cell r="B6576">
            <v>6032.5987086608802</v>
          </cell>
          <cell r="C6576">
            <v>1966.9631010364596</v>
          </cell>
          <cell r="D6576">
            <v>366.83016479422406</v>
          </cell>
          <cell r="E6576">
            <v>1.026102128640078</v>
          </cell>
          <cell r="F6576">
            <v>6310.58982612</v>
          </cell>
          <cell r="G6576">
            <v>2018.3050249299999</v>
          </cell>
          <cell r="H6576">
            <v>376.40534450400003</v>
          </cell>
        </row>
        <row r="6577">
          <cell r="A6577" t="str">
            <v>06077005106</v>
          </cell>
          <cell r="B6577">
            <v>6642.4575659305683</v>
          </cell>
          <cell r="C6577">
            <v>1884.0754714823488</v>
          </cell>
          <cell r="D6577">
            <v>321.40126478727456</v>
          </cell>
          <cell r="E6577">
            <v>1.0335051757284355</v>
          </cell>
          <cell r="F6577">
            <v>7007.5974659100002</v>
          </cell>
          <cell r="G6577">
            <v>1947.20175124</v>
          </cell>
          <cell r="H6577">
            <v>332.16984304300001</v>
          </cell>
        </row>
        <row r="6578">
          <cell r="A6578" t="str">
            <v>06077005108</v>
          </cell>
          <cell r="B6578">
            <v>5071.6968751630211</v>
          </cell>
          <cell r="C6578">
            <v>1525.5871964209698</v>
          </cell>
          <cell r="D6578">
            <v>504.67011839162478</v>
          </cell>
          <cell r="E6578">
            <v>1.046551293780938</v>
          </cell>
          <cell r="F6578">
            <v>5410.7988814199998</v>
          </cell>
          <cell r="G6578">
            <v>1596.6052541900001</v>
          </cell>
          <cell r="H6578">
            <v>528.16316507099998</v>
          </cell>
        </row>
        <row r="6579">
          <cell r="A6579" t="str">
            <v>06077005109</v>
          </cell>
          <cell r="B6579">
            <v>4563.7317164841697</v>
          </cell>
          <cell r="C6579">
            <v>1547.8260768344705</v>
          </cell>
          <cell r="D6579">
            <v>788.53398452502904</v>
          </cell>
          <cell r="E6579">
            <v>1.0465512937815913</v>
          </cell>
          <cell r="F6579">
            <v>4868.8703356100004</v>
          </cell>
          <cell r="G6579">
            <v>1619.8793832599999</v>
          </cell>
          <cell r="H6579">
            <v>825.24126210500003</v>
          </cell>
        </row>
        <row r="6580">
          <cell r="A6580" t="str">
            <v>06077005110</v>
          </cell>
          <cell r="B6580">
            <v>7372.8813188538197</v>
          </cell>
          <cell r="C6580">
            <v>2346.2018837075711</v>
          </cell>
          <cell r="D6580">
            <v>674.99215960822937</v>
          </cell>
          <cell r="E6580">
            <v>1.0465512937786225</v>
          </cell>
          <cell r="F6580">
            <v>7865.8443071199999</v>
          </cell>
          <cell r="G6580">
            <v>2455.4206168599999</v>
          </cell>
          <cell r="H6580">
            <v>706.41391825200003</v>
          </cell>
        </row>
        <row r="6581">
          <cell r="A6581" t="str">
            <v>06077005113</v>
          </cell>
          <cell r="B6581">
            <v>6973.7030753206727</v>
          </cell>
          <cell r="C6581">
            <v>2439.0685405403601</v>
          </cell>
          <cell r="D6581">
            <v>562.38092955675631</v>
          </cell>
          <cell r="E6581">
            <v>1.0453656979336572</v>
          </cell>
          <cell r="F6581">
            <v>7431.1150200700004</v>
          </cell>
          <cell r="G6581">
            <v>2549.7185871900001</v>
          </cell>
          <cell r="H6581">
            <v>587.89399044499999</v>
          </cell>
        </row>
        <row r="6582">
          <cell r="A6582" t="str">
            <v>06077005114</v>
          </cell>
          <cell r="B6582">
            <v>8768.9429982199763</v>
          </cell>
          <cell r="C6582">
            <v>2471.4394118167311</v>
          </cell>
          <cell r="D6582">
            <v>343.353270376799</v>
          </cell>
          <cell r="E6582">
            <v>1.0462587770457334</v>
          </cell>
          <cell r="F6582">
            <v>9353.1835472300008</v>
          </cell>
          <cell r="G6582">
            <v>2585.76517655</v>
          </cell>
          <cell r="H6582">
            <v>359.23648638100002</v>
          </cell>
        </row>
        <row r="6583">
          <cell r="A6583" t="str">
            <v>06077005119</v>
          </cell>
          <cell r="B6583">
            <v>7641.7014885328599</v>
          </cell>
          <cell r="C6583">
            <v>1977.6147130510192</v>
          </cell>
          <cell r="D6583">
            <v>297.16419320458897</v>
          </cell>
          <cell r="E6583">
            <v>1.0291627444306402</v>
          </cell>
          <cell r="F6583">
            <v>8022.5646523599999</v>
          </cell>
          <cell r="G6583">
            <v>2035.2873855099999</v>
          </cell>
          <cell r="H6583">
            <v>305.83034523999999</v>
          </cell>
        </row>
        <row r="6584">
          <cell r="A6584" t="str">
            <v>06077005122</v>
          </cell>
          <cell r="B6584">
            <v>5449.6642461565398</v>
          </cell>
          <cell r="C6584">
            <v>1646.1134016296994</v>
          </cell>
          <cell r="D6584">
            <v>366.61416717692271</v>
          </cell>
          <cell r="E6584">
            <v>1.0431524351724339</v>
          </cell>
          <cell r="F6584">
            <v>5798.6803578400004</v>
          </cell>
          <cell r="G6584">
            <v>1717.1472034799999</v>
          </cell>
          <cell r="H6584">
            <v>382.434532967</v>
          </cell>
        </row>
        <row r="6585">
          <cell r="A6585" t="str">
            <v>06077005123</v>
          </cell>
          <cell r="B6585">
            <v>5105.7884965517205</v>
          </cell>
          <cell r="C6585">
            <v>1715.7296239626598</v>
          </cell>
          <cell r="D6585">
            <v>321.38453774515233</v>
          </cell>
          <cell r="E6585">
            <v>1.0465512937830339</v>
          </cell>
          <cell r="F6585">
            <v>5447.1699247699999</v>
          </cell>
          <cell r="G6585">
            <v>1795.59905774</v>
          </cell>
          <cell r="H6585">
            <v>336.34540403800003</v>
          </cell>
        </row>
        <row r="6586">
          <cell r="A6586" t="str">
            <v>06077005124</v>
          </cell>
          <cell r="B6586">
            <v>3906.8998110717107</v>
          </cell>
          <cell r="C6586">
            <v>1373.2508655865599</v>
          </cell>
          <cell r="D6586">
            <v>381.25031421240431</v>
          </cell>
          <cell r="E6586">
            <v>1.0465512937770003</v>
          </cell>
          <cell r="F6586">
            <v>4168.1215671800001</v>
          </cell>
          <cell r="G6586">
            <v>1437.1774700599999</v>
          </cell>
          <cell r="H6586">
            <v>398.99800924900001</v>
          </cell>
        </row>
        <row r="6587">
          <cell r="A6587" t="str">
            <v>06077005125</v>
          </cell>
          <cell r="B6587">
            <v>2111.3093097226001</v>
          </cell>
          <cell r="C6587">
            <v>713.60300212543984</v>
          </cell>
          <cell r="D6587">
            <v>133.37698130421558</v>
          </cell>
          <cell r="E6587">
            <v>1.0463751058445561</v>
          </cell>
          <cell r="F6587">
            <v>2251.9752285499999</v>
          </cell>
          <cell r="G6587">
            <v>746.69641688000002</v>
          </cell>
          <cell r="H6587">
            <v>139.56234845</v>
          </cell>
        </row>
        <row r="6588">
          <cell r="A6588" t="str">
            <v>06077005126</v>
          </cell>
          <cell r="B6588">
            <v>4679.4336737921203</v>
          </cell>
          <cell r="C6588">
            <v>1477.1998127721599</v>
          </cell>
          <cell r="D6588">
            <v>527.86703041217845</v>
          </cell>
          <cell r="E6588">
            <v>1.0452958836910984</v>
          </cell>
          <cell r="F6588">
            <v>4986.2453019699997</v>
          </cell>
          <cell r="G6588">
            <v>1544.1108836799999</v>
          </cell>
          <cell r="H6588">
            <v>551.77746556600005</v>
          </cell>
        </row>
        <row r="6589">
          <cell r="A6589" t="str">
            <v>06077005127</v>
          </cell>
          <cell r="B6589">
            <v>7065.2035060466023</v>
          </cell>
          <cell r="C6589">
            <v>1746.72717088236</v>
          </cell>
          <cell r="D6589">
            <v>258.13612388922274</v>
          </cell>
          <cell r="E6589">
            <v>1.0293724966628433</v>
          </cell>
          <cell r="F6589">
            <v>7419.2279829099998</v>
          </cell>
          <cell r="G6589">
            <v>1798.0329088799999</v>
          </cell>
          <cell r="H6589">
            <v>265.71822642199999</v>
          </cell>
        </row>
        <row r="6590">
          <cell r="A6590" t="str">
            <v>06077005129</v>
          </cell>
          <cell r="B6590">
            <v>4593.0234044701374</v>
          </cell>
          <cell r="C6590">
            <v>1259.29756581011</v>
          </cell>
          <cell r="D6590">
            <v>333.37367302287203</v>
          </cell>
          <cell r="E6590">
            <v>1.0293724966553837</v>
          </cell>
          <cell r="F6590">
            <v>4823.1714400600004</v>
          </cell>
          <cell r="G6590">
            <v>1296.2862793500001</v>
          </cell>
          <cell r="H6590">
            <v>343.16569004299998</v>
          </cell>
        </row>
        <row r="6591">
          <cell r="A6591" t="str">
            <v>06077005130</v>
          </cell>
          <cell r="B6591">
            <v>4085.2519728206207</v>
          </cell>
          <cell r="C6591">
            <v>1087.6321264896999</v>
          </cell>
          <cell r="D6591">
            <v>302.02574435464612</v>
          </cell>
          <cell r="E6591">
            <v>1.0293724966578601</v>
          </cell>
          <cell r="F6591">
            <v>4289.95650699</v>
          </cell>
          <cell r="G6591">
            <v>1119.57859749</v>
          </cell>
          <cell r="H6591">
            <v>310.896994296</v>
          </cell>
        </row>
        <row r="6592">
          <cell r="A6592" t="str">
            <v>06077005131</v>
          </cell>
          <cell r="B6592">
            <v>4412.9839598643393</v>
          </cell>
          <cell r="C6592">
            <v>1268.4229987015199</v>
          </cell>
          <cell r="D6592">
            <v>305.41249634449639</v>
          </cell>
          <cell r="E6592">
            <v>1.0181078471156648</v>
          </cell>
          <cell r="F6592">
            <v>4574.7647389800004</v>
          </cell>
          <cell r="G6592">
            <v>1291.3914084400001</v>
          </cell>
          <cell r="H6592">
            <v>310.94294932399998</v>
          </cell>
        </row>
        <row r="6593">
          <cell r="A6593" t="str">
            <v>06077005132</v>
          </cell>
          <cell r="B6593">
            <v>3701.2136953652303</v>
          </cell>
          <cell r="C6593">
            <v>1150.86206144004</v>
          </cell>
          <cell r="D6593">
            <v>332.58208938293717</v>
          </cell>
          <cell r="E6593">
            <v>1.046551293777922</v>
          </cell>
          <cell r="F6593">
            <v>3948.6829390100002</v>
          </cell>
          <cell r="G6593">
            <v>1204.4361793600001</v>
          </cell>
          <cell r="H6593">
            <v>348.06421566400002</v>
          </cell>
        </row>
        <row r="6594">
          <cell r="A6594" t="str">
            <v>06077005133</v>
          </cell>
          <cell r="B6594">
            <v>4828.5099759251079</v>
          </cell>
          <cell r="C6594">
            <v>1468.8780513635297</v>
          </cell>
          <cell r="D6594">
            <v>216.87790474197098</v>
          </cell>
          <cell r="E6594">
            <v>1.0465512937803081</v>
          </cell>
          <cell r="F6594">
            <v>5151.3521055700003</v>
          </cell>
          <cell r="G6594">
            <v>1537.2562250599999</v>
          </cell>
          <cell r="H6594">
            <v>226.973852126</v>
          </cell>
        </row>
        <row r="6595">
          <cell r="A6595" t="str">
            <v>06077005134</v>
          </cell>
          <cell r="B6595">
            <v>5389.8853414536097</v>
          </cell>
          <cell r="C6595">
            <v>1680.1474152989995</v>
          </cell>
          <cell r="D6595">
            <v>335.72212475247198</v>
          </cell>
          <cell r="E6595">
            <v>1.0465512937786365</v>
          </cell>
          <cell r="F6595">
            <v>5750.2619526300005</v>
          </cell>
          <cell r="G6595">
            <v>1758.36045122</v>
          </cell>
          <cell r="H6595">
            <v>351.35042433000001</v>
          </cell>
        </row>
        <row r="6596">
          <cell r="A6596" t="str">
            <v>06077005135</v>
          </cell>
          <cell r="B6596">
            <v>5774.86041871013</v>
          </cell>
          <cell r="C6596">
            <v>1937.1340034720095</v>
          </cell>
          <cell r="D6596">
            <v>356.37887386236633</v>
          </cell>
          <cell r="E6596">
            <v>1.0427706208912189</v>
          </cell>
          <cell r="F6596">
            <v>6134.6596176599996</v>
          </cell>
          <cell r="G6596">
            <v>2019.9864275499999</v>
          </cell>
          <cell r="H6596">
            <v>371.621562665</v>
          </cell>
        </row>
        <row r="6597">
          <cell r="A6597" t="str">
            <v>06077005202</v>
          </cell>
          <cell r="B6597">
            <v>7299.2632195348906</v>
          </cell>
          <cell r="C6597">
            <v>2145.133913447411</v>
          </cell>
          <cell r="D6597">
            <v>458.01025544643471</v>
          </cell>
          <cell r="E6597">
            <v>1.0069701402130928</v>
          </cell>
          <cell r="F6597">
            <v>7485.0725444600002</v>
          </cell>
          <cell r="G6597">
            <v>2160.0857976000002</v>
          </cell>
          <cell r="H6597">
            <v>461.20250981499998</v>
          </cell>
        </row>
        <row r="6598">
          <cell r="A6598" t="str">
            <v>06077005206</v>
          </cell>
          <cell r="B6598">
            <v>17895.897637958711</v>
          </cell>
          <cell r="C6598">
            <v>5126.0075970310309</v>
          </cell>
          <cell r="D6598">
            <v>730.67151044850652</v>
          </cell>
          <cell r="E6598">
            <v>1.0115493626722791</v>
          </cell>
          <cell r="F6598">
            <v>18437.8090266</v>
          </cell>
          <cell r="G6598">
            <v>5185.20971783</v>
          </cell>
          <cell r="H6598">
            <v>739.11020821800003</v>
          </cell>
        </row>
        <row r="6599">
          <cell r="A6599" t="str">
            <v>06077005207</v>
          </cell>
          <cell r="B6599">
            <v>15212.375283584366</v>
          </cell>
          <cell r="C6599">
            <v>3935.099338363138</v>
          </cell>
          <cell r="D6599">
            <v>234.51074391349354</v>
          </cell>
          <cell r="E6599">
            <v>0.99932690758850329</v>
          </cell>
          <cell r="F6599">
            <v>15500.1528863</v>
          </cell>
          <cell r="G6599">
            <v>3932.45065286</v>
          </cell>
          <cell r="H6599">
            <v>234.352908611</v>
          </cell>
        </row>
        <row r="6600">
          <cell r="A6600" t="str">
            <v>06077005208</v>
          </cell>
          <cell r="B6600">
            <v>6339.7885987359905</v>
          </cell>
          <cell r="C6600">
            <v>2015.3742281593102</v>
          </cell>
          <cell r="D6600">
            <v>409.52255520152409</v>
          </cell>
          <cell r="E6600">
            <v>0.99850477322414577</v>
          </cell>
          <cell r="F6600">
            <v>6455.7867112000004</v>
          </cell>
          <cell r="G6600">
            <v>2012.3607866499999</v>
          </cell>
          <cell r="H6600">
            <v>408.910225943</v>
          </cell>
        </row>
        <row r="6601">
          <cell r="A6601" t="str">
            <v>06077005209</v>
          </cell>
          <cell r="B6601">
            <v>7499.5075050384294</v>
          </cell>
          <cell r="C6601">
            <v>2027.5915299631697</v>
          </cell>
          <cell r="D6601">
            <v>222.67774568522955</v>
          </cell>
          <cell r="E6601">
            <v>0.99948809453589071</v>
          </cell>
          <cell r="F6601">
            <v>7644.1617337099997</v>
          </cell>
          <cell r="G6601">
            <v>2026.5535947799999</v>
          </cell>
          <cell r="H6601">
            <v>222.563764037</v>
          </cell>
        </row>
        <row r="6602">
          <cell r="A6602" t="str">
            <v>06077005210</v>
          </cell>
          <cell r="B6602">
            <v>12519.291555204529</v>
          </cell>
          <cell r="C6602">
            <v>3375.4209832456586</v>
          </cell>
          <cell r="D6602">
            <v>235.70159090371726</v>
          </cell>
          <cell r="E6602">
            <v>0.99902857861525007</v>
          </cell>
          <cell r="F6602">
            <v>12753.5930835</v>
          </cell>
          <cell r="G6602">
            <v>3372.14202712</v>
          </cell>
          <cell r="H6602">
            <v>235.47267340499999</v>
          </cell>
        </row>
        <row r="6603">
          <cell r="A6603" t="str">
            <v>06077005302</v>
          </cell>
          <cell r="B6603">
            <v>7132.2621735814873</v>
          </cell>
          <cell r="C6603">
            <v>2278.016082359989</v>
          </cell>
          <cell r="D6603">
            <v>582.0866943819741</v>
          </cell>
          <cell r="E6603">
            <v>0.99850477322510378</v>
          </cell>
          <cell r="F6603">
            <v>7262.7600500999997</v>
          </cell>
          <cell r="G6603">
            <v>2274.6099317200001</v>
          </cell>
          <cell r="H6603">
            <v>581.21634248199996</v>
          </cell>
        </row>
        <row r="6604">
          <cell r="A6604" t="str">
            <v>06077005303</v>
          </cell>
          <cell r="B6604">
            <v>5145.0497376322201</v>
          </cell>
          <cell r="C6604">
            <v>1634.8115414608205</v>
          </cell>
          <cell r="D6604">
            <v>681.90727420585984</v>
          </cell>
          <cell r="E6604">
            <v>0.9985047732238076</v>
          </cell>
          <cell r="F6604">
            <v>5239.1879015100003</v>
          </cell>
          <cell r="G6604">
            <v>1632.36712747</v>
          </cell>
          <cell r="H6604">
            <v>680.88766817700002</v>
          </cell>
        </row>
        <row r="6605">
          <cell r="A6605" t="str">
            <v>06077005305</v>
          </cell>
          <cell r="B6605">
            <v>7112.2589695839006</v>
          </cell>
          <cell r="C6605">
            <v>2056.8328004680798</v>
          </cell>
          <cell r="D6605">
            <v>584.92615632789682</v>
          </cell>
          <cell r="E6605">
            <v>0.99899858884610793</v>
          </cell>
          <cell r="F6605">
            <v>7245.3048369799999</v>
          </cell>
          <cell r="G6605">
            <v>2054.77306516</v>
          </cell>
          <cell r="H6605">
            <v>584.34058038000001</v>
          </cell>
        </row>
        <row r="6606">
          <cell r="A6606" t="str">
            <v>06077005307</v>
          </cell>
          <cell r="B6606">
            <v>3522.8355042115004</v>
          </cell>
          <cell r="C6606">
            <v>1070.9355605997998</v>
          </cell>
          <cell r="D6606">
            <v>201.43798524958027</v>
          </cell>
          <cell r="E6606">
            <v>0.99850477322005904</v>
          </cell>
          <cell r="F6606">
            <v>3587.2922700200002</v>
          </cell>
          <cell r="G6606">
            <v>1069.3342690699999</v>
          </cell>
          <cell r="H6606">
            <v>201.13678945500001</v>
          </cell>
        </row>
        <row r="6607">
          <cell r="A6607" t="str">
            <v>06077005308</v>
          </cell>
          <cell r="B6607">
            <v>4591.523935012</v>
          </cell>
          <cell r="C6607">
            <v>1468.6503683917606</v>
          </cell>
          <cell r="D6607">
            <v>345.26795794940392</v>
          </cell>
          <cell r="E6607">
            <v>0.99850477322647913</v>
          </cell>
          <cell r="F6607">
            <v>4675.5343245499998</v>
          </cell>
          <cell r="G6607">
            <v>1466.45440304</v>
          </cell>
          <cell r="H6607">
            <v>344.75170419699998</v>
          </cell>
        </row>
        <row r="6608">
          <cell r="A6608" t="str">
            <v>06077005403</v>
          </cell>
          <cell r="B6608">
            <v>6439.5328522818218</v>
          </cell>
          <cell r="C6608">
            <v>1908.1734713419203</v>
          </cell>
          <cell r="D6608">
            <v>273.38055154577353</v>
          </cell>
          <cell r="E6608">
            <v>0.9985047732217377</v>
          </cell>
          <cell r="F6608">
            <v>6557.35596962</v>
          </cell>
          <cell r="G6608">
            <v>1905.32031927</v>
          </cell>
          <cell r="H6608">
            <v>272.97178612699997</v>
          </cell>
        </row>
        <row r="6609">
          <cell r="A6609" t="str">
            <v>06077005405</v>
          </cell>
          <cell r="B6609">
            <v>3745.3419159562409</v>
          </cell>
          <cell r="C6609">
            <v>1134.1840071213901</v>
          </cell>
          <cell r="D6609">
            <v>321.74741428617614</v>
          </cell>
          <cell r="E6609">
            <v>0.99850477322838094</v>
          </cell>
          <cell r="F6609">
            <v>3813.8698465000002</v>
          </cell>
          <cell r="G6609">
            <v>1132.48814483</v>
          </cell>
          <cell r="H6609">
            <v>321.266328687</v>
          </cell>
        </row>
        <row r="6610">
          <cell r="A6610" t="str">
            <v>06077005406</v>
          </cell>
          <cell r="B6610">
            <v>3575.4478577210512</v>
          </cell>
          <cell r="C6610">
            <v>1060.2154849199403</v>
          </cell>
          <cell r="D6610">
            <v>294.65662481183847</v>
          </cell>
          <cell r="E6610">
            <v>0.99850477322535991</v>
          </cell>
          <cell r="F6610">
            <v>3640.8672634700001</v>
          </cell>
          <cell r="G6610">
            <v>1058.63022234</v>
          </cell>
          <cell r="H6610">
            <v>294.21604650299997</v>
          </cell>
        </row>
        <row r="6611">
          <cell r="A6611" t="str">
            <v>06077005501</v>
          </cell>
          <cell r="B6611">
            <v>5552.8167860507401</v>
          </cell>
          <cell r="C6611">
            <v>673.41742227353996</v>
          </cell>
          <cell r="D6611">
            <v>192.29192824004687</v>
          </cell>
          <cell r="E6611">
            <v>1.0164923050297157</v>
          </cell>
          <cell r="F6611">
            <v>5748.59297788</v>
          </cell>
          <cell r="G6611">
            <v>684.52362781399995</v>
          </cell>
          <cell r="H6611">
            <v>195.46326521</v>
          </cell>
        </row>
        <row r="6612">
          <cell r="A6612" t="str">
            <v>06077005502</v>
          </cell>
          <cell r="B6612">
            <v>1904.9449838633404</v>
          </cell>
          <cell r="C6612">
            <v>577.50454512894976</v>
          </cell>
          <cell r="D6612">
            <v>75.282584941534083</v>
          </cell>
          <cell r="E6612">
            <v>1.0161250170593392</v>
          </cell>
          <cell r="F6612">
            <v>1971.53152187</v>
          </cell>
          <cell r="G6612">
            <v>586.81681577100005</v>
          </cell>
          <cell r="H6612">
            <v>76.496547452399994</v>
          </cell>
        </row>
        <row r="6613">
          <cell r="A6613" t="str">
            <v>06079010002</v>
          </cell>
          <cell r="B6613">
            <v>3092.359349014911</v>
          </cell>
          <cell r="C6613">
            <v>1309.3452614166501</v>
          </cell>
          <cell r="D6613">
            <v>317.05953276897827</v>
          </cell>
          <cell r="E6613">
            <v>1.0200854908390593</v>
          </cell>
          <cell r="F6613">
            <v>3094.6680562000001</v>
          </cell>
          <cell r="G6613">
            <v>1335.64410367</v>
          </cell>
          <cell r="H6613">
            <v>323.42782944700002</v>
          </cell>
        </row>
        <row r="6614">
          <cell r="A6614" t="str">
            <v>06079010016</v>
          </cell>
          <cell r="B6614">
            <v>4964.239065315669</v>
          </cell>
          <cell r="C6614">
            <v>1748.877008084901</v>
          </cell>
          <cell r="D6614">
            <v>510.8666853876702</v>
          </cell>
          <cell r="E6614">
            <v>1.0200849035425101</v>
          </cell>
          <cell r="F6614">
            <v>4967.9241729200003</v>
          </cell>
          <cell r="G6614">
            <v>1784.0030340999999</v>
          </cell>
          <cell r="H6614">
            <v>521.12728600699995</v>
          </cell>
        </row>
        <row r="6615">
          <cell r="A6615" t="str">
            <v>06079010101</v>
          </cell>
          <cell r="B6615">
            <v>1931.0819003600802</v>
          </cell>
          <cell r="C6615">
            <v>785.16837852950016</v>
          </cell>
          <cell r="D6615">
            <v>207.81171376716065</v>
          </cell>
          <cell r="E6615">
            <v>1.0194785113164426</v>
          </cell>
          <cell r="F6615">
            <v>1924.6685585099999</v>
          </cell>
          <cell r="G6615">
            <v>800.46228967599995</v>
          </cell>
          <cell r="H6615">
            <v>211.859522664</v>
          </cell>
        </row>
        <row r="6616">
          <cell r="A6616" t="str">
            <v>06079010102</v>
          </cell>
          <cell r="B6616">
            <v>7446.9158526471301</v>
          </cell>
          <cell r="C6616">
            <v>2700.4337332797495</v>
          </cell>
          <cell r="D6616">
            <v>1237.9961355846904</v>
          </cell>
          <cell r="E6616">
            <v>1.0191015210499546</v>
          </cell>
          <cell r="F6616">
            <v>7403.2829546000003</v>
          </cell>
          <cell r="G6616">
            <v>2752.0161250800002</v>
          </cell>
          <cell r="H6616">
            <v>1261.64374539</v>
          </cell>
        </row>
        <row r="6617">
          <cell r="A6617" t="str">
            <v>06079010201</v>
          </cell>
          <cell r="B6617">
            <v>7410.7542937653507</v>
          </cell>
          <cell r="C6617">
            <v>2762.0084790837786</v>
          </cell>
          <cell r="D6617">
            <v>604.26184300663476</v>
          </cell>
          <cell r="E6617">
            <v>1.0191803536112947</v>
          </cell>
          <cell r="F6617">
            <v>7371.4794345999999</v>
          </cell>
          <cell r="G6617">
            <v>2814.98477839</v>
          </cell>
          <cell r="H6617">
            <v>615.85178049499996</v>
          </cell>
        </row>
        <row r="6618">
          <cell r="A6618" t="str">
            <v>06079010202</v>
          </cell>
          <cell r="B6618">
            <v>5846.9927624818301</v>
          </cell>
          <cell r="C6618">
            <v>1982.5389686888004</v>
          </cell>
          <cell r="D6618">
            <v>593.81819667560615</v>
          </cell>
          <cell r="E6618">
            <v>1.0191177167308174</v>
          </cell>
          <cell r="F6618">
            <v>5813.3004234600003</v>
          </cell>
          <cell r="G6618">
            <v>2020.4405870999999</v>
          </cell>
          <cell r="H6618">
            <v>605.170493136</v>
          </cell>
        </row>
        <row r="6619">
          <cell r="A6619" t="str">
            <v>06079010204</v>
          </cell>
          <cell r="B6619">
            <v>6106.4923095627391</v>
          </cell>
          <cell r="C6619">
            <v>2202.5184295398999</v>
          </cell>
          <cell r="D6619">
            <v>622.1066141853197</v>
          </cell>
          <cell r="E6619">
            <v>1.0191015210523748</v>
          </cell>
          <cell r="F6619">
            <v>6070.7132082999997</v>
          </cell>
          <cell r="G6619">
            <v>2244.5898816899999</v>
          </cell>
          <cell r="H6619">
            <v>633.98979645199995</v>
          </cell>
        </row>
        <row r="6620">
          <cell r="A6620" t="str">
            <v>06079010205</v>
          </cell>
          <cell r="B6620">
            <v>4431.4956404639015</v>
          </cell>
          <cell r="C6620">
            <v>1414.4134938531204</v>
          </cell>
          <cell r="D6620">
            <v>339.34376016417195</v>
          </cell>
          <cell r="E6620">
            <v>1.0191015210504526</v>
          </cell>
          <cell r="F6620">
            <v>4405.5306636400001</v>
          </cell>
          <cell r="G6620">
            <v>1441.4309429800001</v>
          </cell>
          <cell r="H6620">
            <v>345.82574193699998</v>
          </cell>
        </row>
        <row r="6621">
          <cell r="A6621" t="str">
            <v>06079010300</v>
          </cell>
          <cell r="B6621">
            <v>10249.961033247153</v>
          </cell>
          <cell r="C6621">
            <v>3655.8377159965798</v>
          </cell>
          <cell r="D6621">
            <v>725.97132697950633</v>
          </cell>
          <cell r="E6621">
            <v>1.0200846479842731</v>
          </cell>
          <cell r="F6621">
            <v>10257.5712626</v>
          </cell>
          <cell r="G6621">
            <v>3729.2639296100001</v>
          </cell>
          <cell r="H6621">
            <v>740.55198622800003</v>
          </cell>
        </row>
        <row r="6622">
          <cell r="A6622" t="str">
            <v>06079010403</v>
          </cell>
          <cell r="B6622">
            <v>3865.9594765915263</v>
          </cell>
          <cell r="C6622">
            <v>1819.2149115008006</v>
          </cell>
          <cell r="D6622">
            <v>404.7852613280844</v>
          </cell>
          <cell r="E6622">
            <v>1.0200854908390429</v>
          </cell>
          <cell r="F6622">
            <v>3868.8457415500002</v>
          </cell>
          <cell r="G6622">
            <v>1855.75473594</v>
          </cell>
          <cell r="H6622">
            <v>412.91557153899998</v>
          </cell>
        </row>
        <row r="6623">
          <cell r="A6623" t="str">
            <v>06079010404</v>
          </cell>
          <cell r="B6623">
            <v>2295.2858666434104</v>
          </cell>
          <cell r="C6623">
            <v>999.34451416593026</v>
          </cell>
          <cell r="D6623">
            <v>279.47338669679107</v>
          </cell>
          <cell r="E6623">
            <v>1.0200854908387849</v>
          </cell>
          <cell r="F6623">
            <v>2296.99949122</v>
          </cell>
          <cell r="G6623">
            <v>1019.41683925</v>
          </cell>
          <cell r="H6623">
            <v>285.08674720200003</v>
          </cell>
        </row>
        <row r="6624">
          <cell r="A6624" t="str">
            <v>06079010503</v>
          </cell>
          <cell r="B6624">
            <v>5609.8634550489751</v>
          </cell>
          <cell r="C6624">
            <v>2548.8240476407987</v>
          </cell>
          <cell r="D6624">
            <v>696.63518542517102</v>
          </cell>
          <cell r="E6624">
            <v>1.0008520306810553</v>
          </cell>
          <cell r="F6624">
            <v>5478.6034547999998</v>
          </cell>
          <cell r="G6624">
            <v>2550.9957239300002</v>
          </cell>
          <cell r="H6624">
            <v>697.22905372000002</v>
          </cell>
        </row>
        <row r="6625">
          <cell r="A6625" t="str">
            <v>06079010504</v>
          </cell>
          <cell r="B6625">
            <v>2645.3450272760419</v>
          </cell>
          <cell r="C6625">
            <v>1339.9374404216899</v>
          </cell>
          <cell r="D6625">
            <v>509.72391584354915</v>
          </cell>
          <cell r="E6625">
            <v>1.020085490841901</v>
          </cell>
          <cell r="F6625">
            <v>2647.3200005499998</v>
          </cell>
          <cell r="G6625">
            <v>1366.8507416100001</v>
          </cell>
          <cell r="H6625">
            <v>519.96197120900001</v>
          </cell>
        </row>
        <row r="6626">
          <cell r="A6626" t="str">
            <v>06079010602</v>
          </cell>
          <cell r="B6626">
            <v>4032.3898708376678</v>
          </cell>
          <cell r="C6626">
            <v>1962.4504360876999</v>
          </cell>
          <cell r="D6626">
            <v>665.85880541395238</v>
          </cell>
          <cell r="E6626">
            <v>1.000344305379578</v>
          </cell>
          <cell r="F6626">
            <v>3936.5865831000001</v>
          </cell>
          <cell r="G6626">
            <v>1963.1261183300001</v>
          </cell>
          <cell r="H6626">
            <v>666.08820784500006</v>
          </cell>
        </row>
        <row r="6627">
          <cell r="A6627" t="str">
            <v>06079010603</v>
          </cell>
          <cell r="B6627">
            <v>1352.3763621303799</v>
          </cell>
          <cell r="C6627">
            <v>607.84265091439977</v>
          </cell>
          <cell r="D6627">
            <v>275.93536324818768</v>
          </cell>
          <cell r="E6627">
            <v>1.0006333367361129</v>
          </cell>
          <cell r="F6627">
            <v>1320.66553034</v>
          </cell>
          <cell r="G6627">
            <v>608.22761999500005</v>
          </cell>
          <cell r="H6627">
            <v>276.110050919</v>
          </cell>
        </row>
        <row r="6628">
          <cell r="A6628" t="str">
            <v>06079010701</v>
          </cell>
          <cell r="B6628">
            <v>4745.699991060239</v>
          </cell>
          <cell r="C6628">
            <v>1900.7940555160399</v>
          </cell>
          <cell r="D6628">
            <v>540.35448560683278</v>
          </cell>
          <cell r="E6628">
            <v>1.0200854908416659</v>
          </cell>
          <cell r="F6628">
            <v>4749.24305654</v>
          </cell>
          <cell r="G6628">
            <v>1938.9724371100001</v>
          </cell>
          <cell r="H6628">
            <v>551.20777093799995</v>
          </cell>
        </row>
        <row r="6629">
          <cell r="A6629" t="str">
            <v>06079010703</v>
          </cell>
          <cell r="B6629">
            <v>3558.7647029747909</v>
          </cell>
          <cell r="C6629">
            <v>1374.6085766266999</v>
          </cell>
          <cell r="D6629">
            <v>413.8799541630778</v>
          </cell>
          <cell r="E6629">
            <v>1.0200854908391845</v>
          </cell>
          <cell r="F6629">
            <v>3561.4216211100002</v>
          </cell>
          <cell r="G6629">
            <v>1402.2182646000001</v>
          </cell>
          <cell r="H6629">
            <v>422.19293590900003</v>
          </cell>
        </row>
        <row r="6630">
          <cell r="A6630" t="str">
            <v>06079010707</v>
          </cell>
          <cell r="B6630">
            <v>5869.3592792716909</v>
          </cell>
          <cell r="C6630">
            <v>2661.519573438261</v>
          </cell>
          <cell r="D6630">
            <v>820.97805416376843</v>
          </cell>
          <cell r="E6630">
            <v>1.0200854908396109</v>
          </cell>
          <cell r="F6630">
            <v>5873.7412512299998</v>
          </cell>
          <cell r="G6630">
            <v>2714.9775004500002</v>
          </cell>
          <cell r="H6630">
            <v>837.467801323</v>
          </cell>
        </row>
        <row r="6631">
          <cell r="A6631" t="str">
            <v>06079010901</v>
          </cell>
          <cell r="B6631">
            <v>8519.6683427676289</v>
          </cell>
          <cell r="C6631">
            <v>883.9535856004901</v>
          </cell>
          <cell r="D6631">
            <v>1015.1892652251701</v>
          </cell>
          <cell r="E6631">
            <v>1.0212091783651447</v>
          </cell>
          <cell r="F6631">
            <v>8516.8447113900002</v>
          </cell>
          <cell r="G6631">
            <v>902.70151486400005</v>
          </cell>
          <cell r="H6631">
            <v>1036.72051098</v>
          </cell>
        </row>
        <row r="6632">
          <cell r="A6632" t="str">
            <v>06079010902</v>
          </cell>
          <cell r="B6632">
            <v>4011.8058405356801</v>
          </cell>
          <cell r="C6632">
            <v>1435.7856986076299</v>
          </cell>
          <cell r="D6632">
            <v>1171.2273027944514</v>
          </cell>
          <cell r="E6632">
            <v>1.0212853049462793</v>
          </cell>
          <cell r="F6632">
            <v>3996.6941671300001</v>
          </cell>
          <cell r="G6632">
            <v>1466.3468350400001</v>
          </cell>
          <cell r="H6632">
            <v>1196.1572329799999</v>
          </cell>
        </row>
        <row r="6633">
          <cell r="A6633" t="str">
            <v>06079011001</v>
          </cell>
          <cell r="B6633">
            <v>5502.1449992897296</v>
          </cell>
          <cell r="C6633">
            <v>2247.3915020111199</v>
          </cell>
          <cell r="D6633">
            <v>710.84841797322383</v>
          </cell>
          <cell r="E6633">
            <v>1.0212738723832033</v>
          </cell>
          <cell r="F6633">
            <v>5481.6912853100002</v>
          </cell>
          <cell r="G6633">
            <v>2295.2022220200001</v>
          </cell>
          <cell r="H6633">
            <v>725.97075210800006</v>
          </cell>
        </row>
        <row r="6634">
          <cell r="A6634" t="str">
            <v>06079011002</v>
          </cell>
          <cell r="B6634">
            <v>2979.0107696786604</v>
          </cell>
          <cell r="C6634">
            <v>1329.89974201889</v>
          </cell>
          <cell r="D6634">
            <v>743.56406647253766</v>
          </cell>
          <cell r="E6634">
            <v>1.0212751850362476</v>
          </cell>
          <cell r="F6634">
            <v>2967.8907675800001</v>
          </cell>
          <cell r="G6634">
            <v>1358.1936051099999</v>
          </cell>
          <cell r="H6634">
            <v>759.38347497300003</v>
          </cell>
        </row>
        <row r="6635">
          <cell r="A6635" t="str">
            <v>06079011101</v>
          </cell>
          <cell r="B6635">
            <v>3719.7745428901399</v>
          </cell>
          <cell r="C6635">
            <v>1932.7101106088994</v>
          </cell>
          <cell r="D6635">
            <v>990.59925388102874</v>
          </cell>
          <cell r="E6635">
            <v>1.0212853049483659</v>
          </cell>
          <cell r="F6635">
            <v>3705.7628932100001</v>
          </cell>
          <cell r="G6635">
            <v>1973.84843469</v>
          </cell>
          <cell r="H6635">
            <v>1011.6844610000001</v>
          </cell>
        </row>
        <row r="6636">
          <cell r="A6636" t="str">
            <v>06079011102</v>
          </cell>
          <cell r="B6636">
            <v>5309.3775282330635</v>
          </cell>
          <cell r="C6636">
            <v>2483.60377227545</v>
          </cell>
          <cell r="D6636">
            <v>936.80553953262813</v>
          </cell>
          <cell r="E6636">
            <v>1.0212853049486699</v>
          </cell>
          <cell r="F6636">
            <v>5289.3781607800001</v>
          </cell>
          <cell r="G6636">
            <v>2536.4680359399999</v>
          </cell>
          <cell r="H6636">
            <v>956.74573170099995</v>
          </cell>
        </row>
        <row r="6637">
          <cell r="A6637" t="str">
            <v>06079011103</v>
          </cell>
          <cell r="B6637">
            <v>2834.3605021949002</v>
          </cell>
          <cell r="C6637">
            <v>1353.3043925152597</v>
          </cell>
          <cell r="D6637">
            <v>671.22210838599267</v>
          </cell>
          <cell r="E6637">
            <v>1.0212853049499102</v>
          </cell>
          <cell r="F6637">
            <v>2823.6840308199999</v>
          </cell>
          <cell r="G6637">
            <v>1382.1098892</v>
          </cell>
          <cell r="H6637">
            <v>685.50927501000001</v>
          </cell>
        </row>
        <row r="6638">
          <cell r="A6638" t="str">
            <v>06079011200</v>
          </cell>
          <cell r="B6638">
            <v>7615.5225351870922</v>
          </cell>
          <cell r="C6638">
            <v>3062.0289434723795</v>
          </cell>
          <cell r="D6638">
            <v>1217.9789582074845</v>
          </cell>
          <cell r="E6638">
            <v>1.0212749161063599</v>
          </cell>
          <cell r="F6638">
            <v>7587.1772431400004</v>
          </cell>
          <cell r="G6638">
            <v>3127.1733523600001</v>
          </cell>
          <cell r="H6638">
            <v>1243.89075579</v>
          </cell>
        </row>
        <row r="6639">
          <cell r="A6639" t="str">
            <v>06079011300</v>
          </cell>
          <cell r="B6639">
            <v>8014.4484661035485</v>
          </cell>
          <cell r="C6639">
            <v>3018.4036954470585</v>
          </cell>
          <cell r="D6639">
            <v>1110.0877237243865</v>
          </cell>
          <cell r="E6639">
            <v>1.021229772561437</v>
          </cell>
          <cell r="F6639">
            <v>7986.1205698200001</v>
          </cell>
          <cell r="G6639">
            <v>3082.4837194000002</v>
          </cell>
          <cell r="H6639">
            <v>1133.65497822</v>
          </cell>
        </row>
        <row r="6640">
          <cell r="A6640" t="str">
            <v>06079011400</v>
          </cell>
          <cell r="B6640">
            <v>6578.6628263183002</v>
          </cell>
          <cell r="C6640">
            <v>6.1184358010200004</v>
          </cell>
          <cell r="D6640">
            <v>0</v>
          </cell>
          <cell r="E6640">
            <v>1.0200854908405694</v>
          </cell>
          <cell r="F6640">
            <v>6583.5743532300003</v>
          </cell>
          <cell r="G6640">
            <v>6.2413275872599998</v>
          </cell>
          <cell r="H6640">
            <v>0</v>
          </cell>
        </row>
        <row r="6641">
          <cell r="A6641" t="str">
            <v>06079011501</v>
          </cell>
          <cell r="B6641">
            <v>1845.9900870465196</v>
          </cell>
          <cell r="C6641">
            <v>795.31319972989002</v>
          </cell>
          <cell r="D6641">
            <v>369.65809532987555</v>
          </cell>
          <cell r="E6641">
            <v>1.0212529988737149</v>
          </cell>
          <cell r="F6641">
            <v>1839.1701920600001</v>
          </cell>
          <cell r="G6641">
            <v>812.21599026800004</v>
          </cell>
          <cell r="H6641">
            <v>377.51443590700001</v>
          </cell>
        </row>
        <row r="6642">
          <cell r="A6642" t="str">
            <v>06079011503</v>
          </cell>
          <cell r="B6642">
            <v>3748.2655325710107</v>
          </cell>
          <cell r="C6642">
            <v>1409.5090828209995</v>
          </cell>
          <cell r="D6642">
            <v>157.8787370702868</v>
          </cell>
          <cell r="E6642">
            <v>1.0211663847027435</v>
          </cell>
          <cell r="F6642">
            <v>3735.5745078099999</v>
          </cell>
          <cell r="G6642">
            <v>1439.3432943099999</v>
          </cell>
          <cell r="H6642">
            <v>161.22039574999999</v>
          </cell>
        </row>
        <row r="6643">
          <cell r="A6643" t="str">
            <v>06079011504</v>
          </cell>
          <cell r="B6643">
            <v>1390.0308360907504</v>
          </cell>
          <cell r="C6643">
            <v>239.63873553960011</v>
          </cell>
          <cell r="D6643">
            <v>53.948620651504648</v>
          </cell>
          <cell r="E6643">
            <v>1.0200854908392074</v>
          </cell>
          <cell r="F6643">
            <v>1391.0686114</v>
          </cell>
          <cell r="G6643">
            <v>244.451997167</v>
          </cell>
          <cell r="H6643">
            <v>55.032205427199997</v>
          </cell>
        </row>
        <row r="6644">
          <cell r="A6644" t="str">
            <v>06079011600</v>
          </cell>
          <cell r="B6644">
            <v>4381.826993616869</v>
          </cell>
          <cell r="C6644">
            <v>1929.6809643454005</v>
          </cell>
          <cell r="D6644">
            <v>254.92352985004518</v>
          </cell>
          <cell r="E6644">
            <v>1.020108210922712</v>
          </cell>
          <cell r="F6644">
            <v>4384.9335589499997</v>
          </cell>
          <cell r="G6644">
            <v>1968.4833961899999</v>
          </cell>
          <cell r="H6644">
            <v>260.04950250899998</v>
          </cell>
        </row>
        <row r="6645">
          <cell r="A6645" t="str">
            <v>06079011701</v>
          </cell>
          <cell r="B6645">
            <v>4633.3327056726503</v>
          </cell>
          <cell r="C6645">
            <v>2179.7791153917005</v>
          </cell>
          <cell r="D6645">
            <v>593.70954438864464</v>
          </cell>
          <cell r="E6645">
            <v>1.0236611314991111</v>
          </cell>
          <cell r="F6645">
            <v>4625.4796926700001</v>
          </cell>
          <cell r="G6645">
            <v>2231.3551556799998</v>
          </cell>
          <cell r="H6645">
            <v>607.75710117000006</v>
          </cell>
        </row>
        <row r="6646">
          <cell r="A6646" t="str">
            <v>06079011704</v>
          </cell>
          <cell r="B6646">
            <v>3593.9885058154509</v>
          </cell>
          <cell r="C6646">
            <v>1868.7173667691095</v>
          </cell>
          <cell r="D6646">
            <v>423.19292788617895</v>
          </cell>
          <cell r="E6646">
            <v>1.0236628050325995</v>
          </cell>
          <cell r="F6646">
            <v>3587.8873976499999</v>
          </cell>
          <cell r="G6646">
            <v>1912.9364614799999</v>
          </cell>
          <cell r="H6646">
            <v>433.20685969499999</v>
          </cell>
        </row>
        <row r="6647">
          <cell r="A6647" t="str">
            <v>06079011800</v>
          </cell>
          <cell r="B6647">
            <v>7333.6891870403433</v>
          </cell>
          <cell r="C6647">
            <v>2941.1925728814408</v>
          </cell>
          <cell r="D6647">
            <v>514.62114752900015</v>
          </cell>
          <cell r="E6647">
            <v>1.0340874123316375</v>
          </cell>
          <cell r="F6647">
            <v>7400.7413494499997</v>
          </cell>
          <cell r="G6647">
            <v>3041.4502168600002</v>
          </cell>
          <cell r="H6647">
            <v>532.163378438</v>
          </cell>
        </row>
        <row r="6648">
          <cell r="A6648" t="str">
            <v>06079011901</v>
          </cell>
          <cell r="B6648">
            <v>3067.5786136365905</v>
          </cell>
          <cell r="C6648">
            <v>1317.5164512128899</v>
          </cell>
          <cell r="D6648">
            <v>492.62645651446195</v>
          </cell>
          <cell r="E6648">
            <v>1.0327031135796785</v>
          </cell>
          <cell r="F6648">
            <v>3093.9826042599998</v>
          </cell>
          <cell r="G6648">
            <v>1360.6033413600001</v>
          </cell>
          <cell r="H6648">
            <v>508.73680480299998</v>
          </cell>
        </row>
        <row r="6649">
          <cell r="A6649" t="str">
            <v>06079011902</v>
          </cell>
          <cell r="B6649">
            <v>8475.3560472719782</v>
          </cell>
          <cell r="C6649">
            <v>3395.0166175193312</v>
          </cell>
          <cell r="D6649">
            <v>1055.7789154290845</v>
          </cell>
          <cell r="E6649">
            <v>1.0351382359353032</v>
          </cell>
          <cell r="F6649">
            <v>8558.2609191299998</v>
          </cell>
          <cell r="G6649">
            <v>3514.3115124300002</v>
          </cell>
          <cell r="H6649">
            <v>1092.87690608</v>
          </cell>
        </row>
        <row r="6650">
          <cell r="A6650" t="str">
            <v>06079012000</v>
          </cell>
          <cell r="B6650">
            <v>7387.3576031699477</v>
          </cell>
          <cell r="C6650">
            <v>2876.3253993555595</v>
          </cell>
          <cell r="D6650">
            <v>916.49351121563382</v>
          </cell>
          <cell r="E6650">
            <v>1.0348888272366277</v>
          </cell>
          <cell r="F6650">
            <v>7454.4705933699997</v>
          </cell>
          <cell r="G6650">
            <v>2976.6770192899999</v>
          </cell>
          <cell r="H6650">
            <v>948.46842711199997</v>
          </cell>
        </row>
        <row r="6651">
          <cell r="A6651" t="str">
            <v>06079012102</v>
          </cell>
          <cell r="B6651">
            <v>6084.8522190801195</v>
          </cell>
          <cell r="C6651">
            <v>2261.8157306655294</v>
          </cell>
          <cell r="D6651">
            <v>975.95737731116878</v>
          </cell>
          <cell r="E6651">
            <v>1.0348859871406293</v>
          </cell>
          <cell r="F6651">
            <v>6140.0601322299999</v>
          </cell>
          <cell r="G6651">
            <v>2340.7214051599999</v>
          </cell>
          <cell r="H6651">
            <v>1010.00461336</v>
          </cell>
        </row>
        <row r="6652">
          <cell r="A6652" t="str">
            <v>06079012200</v>
          </cell>
          <cell r="B6652">
            <v>7168.5772200155025</v>
          </cell>
          <cell r="C6652">
            <v>2521.6411987543506</v>
          </cell>
          <cell r="D6652">
            <v>1241.7229908585239</v>
          </cell>
          <cell r="E6652">
            <v>1.0201503067608308</v>
          </cell>
          <cell r="F6652">
            <v>7174.11640412</v>
          </cell>
          <cell r="G6652">
            <v>2572.4530424499999</v>
          </cell>
          <cell r="H6652">
            <v>1266.7443257100001</v>
          </cell>
        </row>
        <row r="6653">
          <cell r="A6653" t="str">
            <v>06079012302</v>
          </cell>
          <cell r="B6653">
            <v>5242.7227643175356</v>
          </cell>
          <cell r="C6653">
            <v>2005.8272034338895</v>
          </cell>
          <cell r="D6653">
            <v>359.0289004730742</v>
          </cell>
          <cell r="E6653">
            <v>1.020085490842451</v>
          </cell>
          <cell r="F6653">
            <v>5246.6368992400003</v>
          </cell>
          <cell r="G6653">
            <v>2046.1152273600001</v>
          </cell>
          <cell r="H6653">
            <v>366.240171761</v>
          </cell>
        </row>
        <row r="6654">
          <cell r="A6654" t="str">
            <v>06079012304</v>
          </cell>
          <cell r="B6654">
            <v>9138.2790795623969</v>
          </cell>
          <cell r="C6654">
            <v>3591.5218151953809</v>
          </cell>
          <cell r="D6654">
            <v>844.25578137298373</v>
          </cell>
          <cell r="E6654">
            <v>1.0200854908410726</v>
          </cell>
          <cell r="F6654">
            <v>9145.1015759799993</v>
          </cell>
          <cell r="G6654">
            <v>3663.6592937199998</v>
          </cell>
          <cell r="H6654">
            <v>861.213072807</v>
          </cell>
        </row>
        <row r="6655">
          <cell r="A6655" t="str">
            <v>06079012401</v>
          </cell>
          <cell r="B6655">
            <v>6757.2644388867793</v>
          </cell>
          <cell r="C6655">
            <v>1997.6692890293002</v>
          </cell>
          <cell r="D6655">
            <v>593.62656812631997</v>
          </cell>
          <cell r="E6655">
            <v>1.0200854908372732</v>
          </cell>
          <cell r="F6655">
            <v>6762.3093069699999</v>
          </cell>
          <cell r="G6655">
            <v>2037.7934572300001</v>
          </cell>
          <cell r="H6655">
            <v>605.54984899999999</v>
          </cell>
        </row>
        <row r="6656">
          <cell r="A6656" t="str">
            <v>06079012402</v>
          </cell>
          <cell r="B6656">
            <v>9284.2221115421471</v>
          </cell>
          <cell r="C6656">
            <v>3229.5143636372709</v>
          </cell>
          <cell r="D6656">
            <v>699.60129782266552</v>
          </cell>
          <cell r="E6656">
            <v>1.0200854908413142</v>
          </cell>
          <cell r="F6656">
            <v>9291.1535667499993</v>
          </cell>
          <cell r="G6656">
            <v>3294.3807448100001</v>
          </cell>
          <cell r="H6656">
            <v>713.65313338600004</v>
          </cell>
        </row>
        <row r="6657">
          <cell r="A6657" t="str">
            <v>06079012502</v>
          </cell>
          <cell r="B6657">
            <v>5441.0634360451295</v>
          </cell>
          <cell r="C6657">
            <v>2102.6526674121606</v>
          </cell>
          <cell r="D6657">
            <v>616.7442165116189</v>
          </cell>
          <cell r="E6657">
            <v>1.0339277946916641</v>
          </cell>
          <cell r="F6657">
            <v>5484.5567263000003</v>
          </cell>
          <cell r="G6657">
            <v>2173.9910354200001</v>
          </cell>
          <cell r="H6657">
            <v>637.66898829399997</v>
          </cell>
        </row>
        <row r="6658">
          <cell r="A6658" t="str">
            <v>06079012503</v>
          </cell>
          <cell r="B6658">
            <v>5719.3926589444909</v>
          </cell>
          <cell r="C6658">
            <v>2349.9605931564001</v>
          </cell>
          <cell r="D6658">
            <v>877.86299341171571</v>
          </cell>
          <cell r="E6658">
            <v>1.0339277946897443</v>
          </cell>
          <cell r="F6658">
            <v>5765.1107814999996</v>
          </cell>
          <cell r="G6658">
            <v>2429.6895736900001</v>
          </cell>
          <cell r="H6658">
            <v>907.64694845400004</v>
          </cell>
        </row>
        <row r="6659">
          <cell r="A6659" t="str">
            <v>06079012505</v>
          </cell>
          <cell r="B6659">
            <v>5338.4636440772383</v>
          </cell>
          <cell r="C6659">
            <v>1968.8280322661801</v>
          </cell>
          <cell r="D6659">
            <v>490.44815020930969</v>
          </cell>
          <cell r="E6659">
            <v>1.03392779468755</v>
          </cell>
          <cell r="F6659">
            <v>5381.1368000800003</v>
          </cell>
          <cell r="G6659">
            <v>2035.62602552</v>
          </cell>
          <cell r="H6659">
            <v>507.08797420799999</v>
          </cell>
        </row>
        <row r="6660">
          <cell r="A6660" t="str">
            <v>06079012600</v>
          </cell>
          <cell r="B6660">
            <v>8505.9593494713608</v>
          </cell>
          <cell r="C6660">
            <v>3176.4615398217102</v>
          </cell>
          <cell r="D6660">
            <v>597.36397658487294</v>
          </cell>
          <cell r="E6660">
            <v>1.0339277946914285</v>
          </cell>
          <cell r="F6660">
            <v>8573.9519695300005</v>
          </cell>
          <cell r="G6660">
            <v>3284.2318747899999</v>
          </cell>
          <cell r="H6660">
            <v>617.63121933100001</v>
          </cell>
        </row>
        <row r="6661">
          <cell r="A6661" t="str">
            <v>06079012702</v>
          </cell>
          <cell r="B6661">
            <v>6749.1154136296273</v>
          </cell>
          <cell r="C6661">
            <v>2593.3056911089798</v>
          </cell>
          <cell r="D6661">
            <v>650.78347274401767</v>
          </cell>
          <cell r="E6661">
            <v>1.0220455755474676</v>
          </cell>
          <cell r="F6661">
            <v>6761.3285181600004</v>
          </cell>
          <cell r="G6661">
            <v>2650.4766076400001</v>
          </cell>
          <cell r="H6661">
            <v>665.13005343500004</v>
          </cell>
        </row>
        <row r="6662">
          <cell r="A6662" t="str">
            <v>06079012704</v>
          </cell>
          <cell r="B6662">
            <v>9064.151183862039</v>
          </cell>
          <cell r="C6662">
            <v>3485.4592971060006</v>
          </cell>
          <cell r="D6662">
            <v>731.31411384322007</v>
          </cell>
          <cell r="E6662">
            <v>1.0257711785269106</v>
          </cell>
          <cell r="F6662">
            <v>9097.0667386200003</v>
          </cell>
          <cell r="G6662">
            <v>3575.2836908999998</v>
          </cell>
          <cell r="H6662">
            <v>750.16064519300005</v>
          </cell>
        </row>
        <row r="6663">
          <cell r="A6663" t="str">
            <v>06079012800</v>
          </cell>
          <cell r="B6663">
            <v>1208.27627354896</v>
          </cell>
          <cell r="C6663">
            <v>47.106271571259995</v>
          </cell>
          <cell r="D6663">
            <v>40.625930029638688</v>
          </cell>
          <cell r="E6663">
            <v>1.0339277946891279</v>
          </cell>
          <cell r="F6663">
            <v>1217.9346631799999</v>
          </cell>
          <cell r="G6663">
            <v>48.704483481700002</v>
          </cell>
          <cell r="H6663">
            <v>42.004277829800003</v>
          </cell>
        </row>
        <row r="6664">
          <cell r="A6664" t="str">
            <v>06079012900</v>
          </cell>
          <cell r="B6664">
            <v>5409.7458224589518</v>
          </cell>
          <cell r="C6664">
            <v>2002.0990833385699</v>
          </cell>
          <cell r="D6664">
            <v>359.46399774925703</v>
          </cell>
          <cell r="E6664">
            <v>1.0204333846670623</v>
          </cell>
          <cell r="F6664">
            <v>5414.3146205200001</v>
          </cell>
          <cell r="G6664">
            <v>2043.0087440499999</v>
          </cell>
          <cell r="H6664">
            <v>366.80912441300001</v>
          </cell>
        </row>
        <row r="6665">
          <cell r="A6665" t="str">
            <v>06079013000</v>
          </cell>
          <cell r="B6665">
            <v>2591.3162772296437</v>
          </cell>
          <cell r="C6665">
            <v>1062.5826741539101</v>
          </cell>
          <cell r="D6665">
            <v>294.74085780360309</v>
          </cell>
          <cell r="E6665">
            <v>1.0200661387341625</v>
          </cell>
          <cell r="F6665">
            <v>2593.1987276899999</v>
          </cell>
          <cell r="G6665">
            <v>1083.90460551</v>
          </cell>
          <cell r="H6665">
            <v>300.65509452499998</v>
          </cell>
        </row>
        <row r="6666">
          <cell r="A6666" t="str">
            <v>06081600100</v>
          </cell>
          <cell r="B6666">
            <v>5310.3524297707518</v>
          </cell>
          <cell r="C6666">
            <v>2118.2800921006378</v>
          </cell>
          <cell r="D6666">
            <v>294.7396290350531</v>
          </cell>
          <cell r="E6666">
            <v>1.0004730290310044</v>
          </cell>
          <cell r="F6666">
            <v>5295.0137862900001</v>
          </cell>
          <cell r="G6666">
            <v>2119.28210008</v>
          </cell>
          <cell r="H6666">
            <v>294.87911444600002</v>
          </cell>
        </row>
        <row r="6667">
          <cell r="A6667" t="str">
            <v>06081600200</v>
          </cell>
          <cell r="B6667">
            <v>4489.3658489001291</v>
          </cell>
          <cell r="C6667">
            <v>1119.3679505547</v>
          </cell>
          <cell r="D6667">
            <v>224.14067851871525</v>
          </cell>
          <cell r="E6667">
            <v>0.99039334105521681</v>
          </cell>
          <cell r="F6667">
            <v>4430.9108853400003</v>
          </cell>
          <cell r="G6667">
            <v>1108.6145644200001</v>
          </cell>
          <cell r="H6667">
            <v>221.98743585299999</v>
          </cell>
        </row>
        <row r="6668">
          <cell r="A6668" t="str">
            <v>06081600300</v>
          </cell>
          <cell r="B6668">
            <v>4352.0559973275904</v>
          </cell>
          <cell r="C6668">
            <v>1316.6606550605297</v>
          </cell>
          <cell r="D6668">
            <v>174.75649222367326</v>
          </cell>
          <cell r="E6668">
            <v>0.99043663638604673</v>
          </cell>
          <cell r="F6668">
            <v>4295.4877716700003</v>
          </cell>
          <cell r="G6668">
            <v>1304.06895046</v>
          </cell>
          <cell r="H6668">
            <v>173.085156858</v>
          </cell>
        </row>
        <row r="6669">
          <cell r="A6669" t="str">
            <v>06081600401</v>
          </cell>
          <cell r="B6669">
            <v>3501.5756741559599</v>
          </cell>
          <cell r="C6669">
            <v>1093.6707983384799</v>
          </cell>
          <cell r="D6669">
            <v>170.67960881680796</v>
          </cell>
          <cell r="E6669">
            <v>0.99039334105432675</v>
          </cell>
          <cell r="F6669">
            <v>3455.9824912099998</v>
          </cell>
          <cell r="G6669">
            <v>1083.16427598</v>
          </cell>
          <cell r="H6669">
            <v>169.03994825999999</v>
          </cell>
        </row>
        <row r="6670">
          <cell r="A6670" t="str">
            <v>06081600402</v>
          </cell>
          <cell r="B6670">
            <v>5477.1560236491996</v>
          </cell>
          <cell r="C6670">
            <v>1271.4950916762002</v>
          </cell>
          <cell r="D6670">
            <v>188.13413762794028</v>
          </cell>
          <cell r="E6670">
            <v>0.99039334105482268</v>
          </cell>
          <cell r="F6670">
            <v>5405.8392794700003</v>
          </cell>
          <cell r="G6670">
            <v>1259.28027198</v>
          </cell>
          <cell r="H6670">
            <v>186.32679745300001</v>
          </cell>
        </row>
        <row r="6671">
          <cell r="A6671" t="str">
            <v>06081600500</v>
          </cell>
          <cell r="B6671">
            <v>8043.8974514607999</v>
          </cell>
          <cell r="C6671">
            <v>2200.7041158306401</v>
          </cell>
          <cell r="D6671">
            <v>453.21780338876891</v>
          </cell>
          <cell r="E6671">
            <v>0.99039334105000276</v>
          </cell>
          <cell r="F6671">
            <v>7939.1597784200003</v>
          </cell>
          <cell r="G6671">
            <v>2179.5627019399999</v>
          </cell>
          <cell r="H6671">
            <v>448.86389410200002</v>
          </cell>
        </row>
        <row r="6672">
          <cell r="A6672" t="str">
            <v>06081600600</v>
          </cell>
          <cell r="B6672">
            <v>5784.084261751399</v>
          </cell>
          <cell r="C6672">
            <v>1476.0444233196999</v>
          </cell>
          <cell r="D6672">
            <v>262.12478159125573</v>
          </cell>
          <cell r="E6672">
            <v>0.99039334105012322</v>
          </cell>
          <cell r="F6672">
            <v>5708.7710780799998</v>
          </cell>
          <cell r="G6672">
            <v>1461.86456795</v>
          </cell>
          <cell r="H6672">
            <v>259.60663867300002</v>
          </cell>
        </row>
        <row r="6673">
          <cell r="A6673" t="str">
            <v>06081600700</v>
          </cell>
          <cell r="B6673">
            <v>8178.9891055513308</v>
          </cell>
          <cell r="C6673">
            <v>2076.3298991020501</v>
          </cell>
          <cell r="D6673">
            <v>248.71150850329016</v>
          </cell>
          <cell r="E6673">
            <v>0.99039334105303956</v>
          </cell>
          <cell r="F6673">
            <v>8072.4924362600004</v>
          </cell>
          <cell r="G6673">
            <v>2056.3833058999999</v>
          </cell>
          <cell r="H6673">
            <v>246.322222369</v>
          </cell>
        </row>
        <row r="6674">
          <cell r="A6674" t="str">
            <v>06081600800</v>
          </cell>
          <cell r="B6674">
            <v>7314.4025193454008</v>
          </cell>
          <cell r="C6674">
            <v>2814.3521107597999</v>
          </cell>
          <cell r="D6674">
            <v>968.35275970073576</v>
          </cell>
          <cell r="E6674">
            <v>0.99039334105123733</v>
          </cell>
          <cell r="F6674">
            <v>7219.16342609</v>
          </cell>
          <cell r="G6674">
            <v>2787.3155898700002</v>
          </cell>
          <cell r="H6674">
            <v>959.05012521100002</v>
          </cell>
        </row>
        <row r="6675">
          <cell r="A6675" t="str">
            <v>06081600900</v>
          </cell>
          <cell r="B6675">
            <v>4250.4443810379307</v>
          </cell>
          <cell r="C6675">
            <v>1489.3659927945901</v>
          </cell>
          <cell r="D6675">
            <v>254.92063402263906</v>
          </cell>
          <cell r="E6675">
            <v>0.99041885761886195</v>
          </cell>
          <cell r="F6675">
            <v>4195.2387596500002</v>
          </cell>
          <cell r="G6675">
            <v>1475.0961651600001</v>
          </cell>
          <cell r="H6675">
            <v>252.47815157299999</v>
          </cell>
        </row>
        <row r="6676">
          <cell r="A6676" t="str">
            <v>06081601000</v>
          </cell>
          <cell r="B6676">
            <v>7471.1088380969795</v>
          </cell>
          <cell r="C6676">
            <v>2048.5769747056006</v>
          </cell>
          <cell r="D6676">
            <v>358.68139862472918</v>
          </cell>
          <cell r="E6676">
            <v>0.99039334105157129</v>
          </cell>
          <cell r="F6676">
            <v>7373.8293091799997</v>
          </cell>
          <cell r="G6676">
            <v>2028.89699438</v>
          </cell>
          <cell r="H6676">
            <v>355.235669078</v>
          </cell>
        </row>
        <row r="6677">
          <cell r="A6677" t="str">
            <v>06081601100</v>
          </cell>
          <cell r="B6677">
            <v>6177.4711584708994</v>
          </cell>
          <cell r="C6677">
            <v>1919.0633275350601</v>
          </cell>
          <cell r="D6677">
            <v>205.55503605592943</v>
          </cell>
          <cell r="E6677">
            <v>0.99039334105313759</v>
          </cell>
          <cell r="F6677">
            <v>6097.0357776999999</v>
          </cell>
          <cell r="G6677">
            <v>1900.6275406499999</v>
          </cell>
          <cell r="H6677">
            <v>203.58033882500001</v>
          </cell>
        </row>
        <row r="6678">
          <cell r="A6678" t="str">
            <v>06081601200</v>
          </cell>
          <cell r="B6678">
            <v>6706.6166462492001</v>
          </cell>
          <cell r="C6678">
            <v>2051.0600474719199</v>
          </cell>
          <cell r="D6678">
            <v>574.4457622718628</v>
          </cell>
          <cell r="E6678">
            <v>1.0036876941401121</v>
          </cell>
          <cell r="F6678">
            <v>6706.64322748</v>
          </cell>
          <cell r="G6678">
            <v>2058.62372959</v>
          </cell>
          <cell r="H6678">
            <v>576.56409522900003</v>
          </cell>
        </row>
        <row r="6679">
          <cell r="A6679" t="str">
            <v>06081601300</v>
          </cell>
          <cell r="B6679">
            <v>8073.5172518382988</v>
          </cell>
          <cell r="C6679">
            <v>2376.2597468478398</v>
          </cell>
          <cell r="D6679">
            <v>814.71535104538555</v>
          </cell>
          <cell r="E6679">
            <v>0.99287559761499256</v>
          </cell>
          <cell r="F6679">
            <v>7985.8783871300002</v>
          </cell>
          <cell r="G6679">
            <v>2359.3303162399998</v>
          </cell>
          <cell r="H6679">
            <v>808.910697067</v>
          </cell>
        </row>
        <row r="6680">
          <cell r="A6680" t="str">
            <v>06081601400</v>
          </cell>
          <cell r="B6680">
            <v>7195.5218637439602</v>
          </cell>
          <cell r="C6680">
            <v>1979.7086067654602</v>
          </cell>
          <cell r="D6680">
            <v>298.04991553837795</v>
          </cell>
          <cell r="E6680">
            <v>0.99039334105005816</v>
          </cell>
          <cell r="F6680">
            <v>7101.8306871900004</v>
          </cell>
          <cell r="G6680">
            <v>1960.6902213599999</v>
          </cell>
          <cell r="H6680">
            <v>295.18665207200002</v>
          </cell>
        </row>
        <row r="6681">
          <cell r="A6681" t="str">
            <v>06081601501</v>
          </cell>
          <cell r="B6681">
            <v>5471.7523574860015</v>
          </cell>
          <cell r="C6681">
            <v>1370.1721561892102</v>
          </cell>
          <cell r="D6681">
            <v>180.92722431914117</v>
          </cell>
          <cell r="E6681">
            <v>0.99039334105590116</v>
          </cell>
          <cell r="F6681">
            <v>5400.5059731499996</v>
          </cell>
          <cell r="G6681">
            <v>1357.00937959</v>
          </cell>
          <cell r="H6681">
            <v>179.18911789000001</v>
          </cell>
        </row>
        <row r="6682">
          <cell r="A6682" t="str">
            <v>06081601502</v>
          </cell>
          <cell r="B6682">
            <v>5538.7578179269995</v>
          </cell>
          <cell r="C6682">
            <v>1770.0198446820002</v>
          </cell>
          <cell r="D6682">
            <v>397.76692532115965</v>
          </cell>
          <cell r="E6682">
            <v>0.99039334105033427</v>
          </cell>
          <cell r="F6682">
            <v>5466.63897146</v>
          </cell>
          <cell r="G6682">
            <v>1753.0158676999999</v>
          </cell>
          <cell r="H6682">
            <v>393.94571373899998</v>
          </cell>
        </row>
        <row r="6683">
          <cell r="A6683" t="str">
            <v>06081601601</v>
          </cell>
          <cell r="B6683">
            <v>2729.1805503665605</v>
          </cell>
          <cell r="C6683">
            <v>906.2104381307679</v>
          </cell>
          <cell r="D6683">
            <v>159.45041941055075</v>
          </cell>
          <cell r="E6683">
            <v>0.99467038053464696</v>
          </cell>
          <cell r="F6683">
            <v>2707.3183355900001</v>
          </cell>
          <cell r="G6683">
            <v>901.38068134000002</v>
          </cell>
          <cell r="H6683">
            <v>158.60062488099999</v>
          </cell>
        </row>
        <row r="6684">
          <cell r="A6684" t="str">
            <v>06081601603</v>
          </cell>
          <cell r="B6684">
            <v>6268.2527500285996</v>
          </cell>
          <cell r="C6684">
            <v>1931.397960603</v>
          </cell>
          <cell r="D6684">
            <v>143.88803354697404</v>
          </cell>
          <cell r="E6684">
            <v>0.99039334105064125</v>
          </cell>
          <cell r="F6684">
            <v>6186.6353237699996</v>
          </cell>
          <cell r="G6684">
            <v>1912.8436790999999</v>
          </cell>
          <cell r="H6684">
            <v>142.50575070100001</v>
          </cell>
        </row>
        <row r="6685">
          <cell r="A6685" t="str">
            <v>06081601604</v>
          </cell>
          <cell r="B6685">
            <v>2712.6404142394995</v>
          </cell>
          <cell r="C6685">
            <v>1190.2920906741401</v>
          </cell>
          <cell r="D6685">
            <v>141.87946287258237</v>
          </cell>
          <cell r="E6685">
            <v>0.9903933410515533</v>
          </cell>
          <cell r="F6685">
            <v>2677.3197694300002</v>
          </cell>
          <cell r="G6685">
            <v>1178.85736051</v>
          </cell>
          <cell r="H6685">
            <v>140.51647534899999</v>
          </cell>
        </row>
        <row r="6686">
          <cell r="A6686" t="str">
            <v>06081601605</v>
          </cell>
          <cell r="B6686">
            <v>6688.6579775791997</v>
          </cell>
          <cell r="C6686">
            <v>1736.0996037531002</v>
          </cell>
          <cell r="D6686">
            <v>259.01395811387323</v>
          </cell>
          <cell r="E6686">
            <v>0.99039334105195043</v>
          </cell>
          <cell r="F6686">
            <v>6601.5665549799996</v>
          </cell>
          <cell r="G6686">
            <v>1719.42148696</v>
          </cell>
          <cell r="H6686">
            <v>256.52569920600001</v>
          </cell>
        </row>
        <row r="6687">
          <cell r="A6687" t="str">
            <v>06081601700</v>
          </cell>
          <cell r="B6687">
            <v>4408.5202027471605</v>
          </cell>
          <cell r="C6687">
            <v>1285.8592916175483</v>
          </cell>
          <cell r="D6687">
            <v>160.31260516985111</v>
          </cell>
          <cell r="E6687">
            <v>1.0288170362371754</v>
          </cell>
          <cell r="F6687">
            <v>4518.3779047199996</v>
          </cell>
          <cell r="G6687">
            <v>1322.9139454199999</v>
          </cell>
          <cell r="H6687">
            <v>164.932339098</v>
          </cell>
        </row>
        <row r="6688">
          <cell r="A6688" t="str">
            <v>06081601800</v>
          </cell>
          <cell r="B6688">
            <v>6323.747598348501</v>
          </cell>
          <cell r="C6688">
            <v>1967.4136081617899</v>
          </cell>
          <cell r="D6688">
            <v>347.10962862239001</v>
          </cell>
          <cell r="E6688">
            <v>1.028817036241394</v>
          </cell>
          <cell r="F6688">
            <v>6481.3316281500001</v>
          </cell>
          <cell r="G6688">
            <v>2024.10863741</v>
          </cell>
          <cell r="H6688">
            <v>357.11229978900002</v>
          </cell>
        </row>
        <row r="6689">
          <cell r="A6689" t="str">
            <v>06081601901</v>
          </cell>
          <cell r="B6689">
            <v>4236.7463171216605</v>
          </cell>
          <cell r="C6689">
            <v>1365.0643126211878</v>
          </cell>
          <cell r="D6689">
            <v>182.80354317117087</v>
          </cell>
          <cell r="E6689">
            <v>1.0288170362415214</v>
          </cell>
          <cell r="F6689">
            <v>4342.3235160100003</v>
          </cell>
          <cell r="G6689">
            <v>1404.4014203900001</v>
          </cell>
          <cell r="H6689">
            <v>188.07139927200001</v>
          </cell>
        </row>
        <row r="6690">
          <cell r="A6690" t="str">
            <v>06081601902</v>
          </cell>
          <cell r="B6690">
            <v>5800.1972522885007</v>
          </cell>
          <cell r="C6690">
            <v>2177.6491577393999</v>
          </cell>
          <cell r="D6690">
            <v>472.28732040620156</v>
          </cell>
          <cell r="E6690">
            <v>1.0288170362418452</v>
          </cell>
          <cell r="F6690">
            <v>5944.7347187900004</v>
          </cell>
          <cell r="G6690">
            <v>2240.4025524399999</v>
          </cell>
          <cell r="H6690">
            <v>485.897240759</v>
          </cell>
        </row>
        <row r="6691">
          <cell r="A6691" t="str">
            <v>06081602000</v>
          </cell>
          <cell r="B6691">
            <v>7867.65539683924</v>
          </cell>
          <cell r="C6691">
            <v>2429.9318172402477</v>
          </cell>
          <cell r="D6691">
            <v>486.97734168387598</v>
          </cell>
          <cell r="E6691">
            <v>1.028817036240663</v>
          </cell>
          <cell r="F6691">
            <v>8063.7126909099998</v>
          </cell>
          <cell r="G6691">
            <v>2499.9552504799999</v>
          </cell>
          <cell r="H6691">
            <v>501.01058576100002</v>
          </cell>
        </row>
        <row r="6692">
          <cell r="A6692" t="str">
            <v>06081602100</v>
          </cell>
          <cell r="B6692">
            <v>3718.3389017562004</v>
          </cell>
          <cell r="C6692">
            <v>936.77049533787988</v>
          </cell>
          <cell r="D6692">
            <v>157.4998287273051</v>
          </cell>
          <cell r="E6692">
            <v>1.0288170362404332</v>
          </cell>
          <cell r="F6692">
            <v>3810.9976961100001</v>
          </cell>
          <cell r="G6692">
            <v>963.76544465100005</v>
          </cell>
          <cell r="H6692">
            <v>162.03850733799999</v>
          </cell>
        </row>
        <row r="6693">
          <cell r="A6693" t="str">
            <v>06081602200</v>
          </cell>
          <cell r="B6693">
            <v>8315.09036841532</v>
          </cell>
          <cell r="C6693">
            <v>2456.3334909076584</v>
          </cell>
          <cell r="D6693">
            <v>768.60611558978769</v>
          </cell>
          <cell r="E6693">
            <v>1.0288170362389129</v>
          </cell>
          <cell r="F6693">
            <v>8522.2974759099998</v>
          </cell>
          <cell r="G6693">
            <v>2527.1177421299999</v>
          </cell>
          <cell r="H6693">
            <v>790.75506626799995</v>
          </cell>
        </row>
        <row r="6694">
          <cell r="A6694" t="str">
            <v>06081602300</v>
          </cell>
          <cell r="B6694">
            <v>3860.2837892975804</v>
          </cell>
          <cell r="C6694">
            <v>1034.554471887694</v>
          </cell>
          <cell r="D6694">
            <v>123.260735525752</v>
          </cell>
          <cell r="E6694">
            <v>1.028817036243542</v>
          </cell>
          <cell r="F6694">
            <v>3956.4797658500001</v>
          </cell>
          <cell r="G6694">
            <v>1064.3672656000001</v>
          </cell>
          <cell r="H6694">
            <v>126.812745083</v>
          </cell>
        </row>
        <row r="6695">
          <cell r="A6695" t="str">
            <v>06081602400</v>
          </cell>
          <cell r="B6695">
            <v>6876.9037913905413</v>
          </cell>
          <cell r="C6695">
            <v>2595.5987575302593</v>
          </cell>
          <cell r="D6695">
            <v>860.00855215563604</v>
          </cell>
          <cell r="E6695">
            <v>1.0284601955195996</v>
          </cell>
          <cell r="F6695">
            <v>7044.7151878499999</v>
          </cell>
          <cell r="G6695">
            <v>2669.47000566</v>
          </cell>
          <cell r="H6695">
            <v>884.48441219200004</v>
          </cell>
        </row>
        <row r="6696">
          <cell r="A6696" t="str">
            <v>06081602500</v>
          </cell>
          <cell r="B6696">
            <v>5237.5606328508193</v>
          </cell>
          <cell r="C6696">
            <v>1454.0477312834778</v>
          </cell>
          <cell r="D6696">
            <v>122.20024150657301</v>
          </cell>
          <cell r="E6696">
            <v>1.0288170362396125</v>
          </cell>
          <cell r="F6696">
            <v>5368.07752936</v>
          </cell>
          <cell r="G6696">
            <v>1495.94907745</v>
          </cell>
          <cell r="H6696">
            <v>125.721690827</v>
          </cell>
        </row>
        <row r="6697">
          <cell r="A6697" t="str">
            <v>06081602600</v>
          </cell>
          <cell r="B6697">
            <v>8400.4630181544999</v>
          </cell>
          <cell r="C6697">
            <v>2609.8543340912997</v>
          </cell>
          <cell r="D6697">
            <v>420.49411205072812</v>
          </cell>
          <cell r="E6697">
            <v>1.0288170362407931</v>
          </cell>
          <cell r="F6697">
            <v>8609.7975613199997</v>
          </cell>
          <cell r="G6697">
            <v>2685.0626010199999</v>
          </cell>
          <cell r="H6697">
            <v>432.61150608100002</v>
          </cell>
        </row>
        <row r="6698">
          <cell r="A6698" t="str">
            <v>06081602700</v>
          </cell>
          <cell r="B6698">
            <v>5933.5153801317983</v>
          </cell>
          <cell r="C6698">
            <v>1842.4456227699902</v>
          </cell>
          <cell r="D6698">
            <v>229.70372619673674</v>
          </cell>
          <cell r="E6698">
            <v>1.0111814035624223</v>
          </cell>
          <cell r="F6698">
            <v>5979.2727382599996</v>
          </cell>
          <cell r="G6698">
            <v>1863.0467508199999</v>
          </cell>
          <cell r="H6698">
            <v>232.27213603199999</v>
          </cell>
        </row>
        <row r="6699">
          <cell r="A6699" t="str">
            <v>06081602800</v>
          </cell>
          <cell r="B6699">
            <v>4630.0874113834498</v>
          </cell>
          <cell r="C6699">
            <v>1435.6087129333118</v>
          </cell>
          <cell r="D6699">
            <v>139.20557162677139</v>
          </cell>
          <cell r="E6699">
            <v>1.0111814035621793</v>
          </cell>
          <cell r="F6699">
            <v>4665.7931531300001</v>
          </cell>
          <cell r="G6699">
            <v>1451.66083331</v>
          </cell>
          <cell r="H6699">
            <v>140.762085673</v>
          </cell>
        </row>
        <row r="6700">
          <cell r="A6700" t="str">
            <v>06081602900</v>
          </cell>
          <cell r="B6700">
            <v>3937.929275579469</v>
          </cell>
          <cell r="C6700">
            <v>1550.4574099702895</v>
          </cell>
          <cell r="D6700">
            <v>253.08833597458133</v>
          </cell>
          <cell r="E6700">
            <v>1.011181403557575</v>
          </cell>
          <cell r="F6700">
            <v>3968.2973168799999</v>
          </cell>
          <cell r="G6700">
            <v>1567.79369997</v>
          </cell>
          <cell r="H6700">
            <v>255.91821881600001</v>
          </cell>
        </row>
        <row r="6701">
          <cell r="A6701" t="str">
            <v>06081603000</v>
          </cell>
          <cell r="B6701">
            <v>4242.0283382073194</v>
          </cell>
          <cell r="C6701">
            <v>1822.0064478720401</v>
          </cell>
          <cell r="D6701">
            <v>359.15752914423422</v>
          </cell>
          <cell r="E6701">
            <v>1.0111814035574647</v>
          </cell>
          <cell r="F6701">
            <v>4274.7414934600001</v>
          </cell>
          <cell r="G6701">
            <v>1842.37903725</v>
          </cell>
          <cell r="H6701">
            <v>363.17341424799997</v>
          </cell>
        </row>
        <row r="6702">
          <cell r="A6702" t="str">
            <v>06081603100</v>
          </cell>
          <cell r="B6702">
            <v>3353.2809093940405</v>
          </cell>
          <cell r="C6702">
            <v>1202.9914367361612</v>
          </cell>
          <cell r="D6702">
            <v>151.88067024165099</v>
          </cell>
          <cell r="E6702">
            <v>1.0111814035603888</v>
          </cell>
          <cell r="F6702">
            <v>3379.1403309399998</v>
          </cell>
          <cell r="G6702">
            <v>1216.4425694700001</v>
          </cell>
          <cell r="H6702">
            <v>153.57890903099999</v>
          </cell>
        </row>
        <row r="6703">
          <cell r="A6703" t="str">
            <v>06081603200</v>
          </cell>
          <cell r="B6703">
            <v>3922.3190660046998</v>
          </cell>
          <cell r="C6703">
            <v>1388.6678833656208</v>
          </cell>
          <cell r="D6703">
            <v>352.59195932300901</v>
          </cell>
          <cell r="E6703">
            <v>1.0111506631354146</v>
          </cell>
          <cell r="F6703">
            <v>3952.4179762600002</v>
          </cell>
          <cell r="G6703">
            <v>1404.15245114</v>
          </cell>
          <cell r="H6703">
            <v>356.52355988400001</v>
          </cell>
        </row>
        <row r="6704">
          <cell r="A6704" t="str">
            <v>06081603300</v>
          </cell>
          <cell r="B6704">
            <v>6557.0720438893031</v>
          </cell>
          <cell r="C6704">
            <v>2336.8789964451994</v>
          </cell>
          <cell r="D6704">
            <v>347.43673563659621</v>
          </cell>
          <cell r="E6704">
            <v>1.0111814035577145</v>
          </cell>
          <cell r="F6704">
            <v>6607.6380700199998</v>
          </cell>
          <cell r="G6704">
            <v>2363.0085835700002</v>
          </cell>
          <cell r="H6704">
            <v>351.32156642299998</v>
          </cell>
        </row>
        <row r="6705">
          <cell r="A6705" t="str">
            <v>06081603400</v>
          </cell>
          <cell r="B6705">
            <v>5614.0577790046991</v>
          </cell>
          <cell r="C6705">
            <v>2037.1044312984102</v>
          </cell>
          <cell r="D6705">
            <v>434.07920832438339</v>
          </cell>
          <cell r="E6705">
            <v>1.0111814035606765</v>
          </cell>
          <cell r="F6705">
            <v>5657.3515830699998</v>
          </cell>
          <cell r="G6705">
            <v>2059.88211804</v>
          </cell>
          <cell r="H6705">
            <v>438.93282286700003</v>
          </cell>
        </row>
        <row r="6706">
          <cell r="A6706" t="str">
            <v>06081603700</v>
          </cell>
          <cell r="B6706">
            <v>5982.1945519167093</v>
          </cell>
          <cell r="C6706">
            <v>1791.3053492865399</v>
          </cell>
          <cell r="D6706">
            <v>158.29180039046764</v>
          </cell>
          <cell r="E6706">
            <v>1.0210915698591021</v>
          </cell>
          <cell r="F6706">
            <v>6086.5313152899998</v>
          </cell>
          <cell r="G6706">
            <v>1829.0867912000001</v>
          </cell>
          <cell r="H6706">
            <v>161.63042258300001</v>
          </cell>
        </row>
        <row r="6707">
          <cell r="A6707" t="str">
            <v>06081603801</v>
          </cell>
          <cell r="B6707">
            <v>2469.9963509054</v>
          </cell>
          <cell r="C6707">
            <v>1336.4039323238301</v>
          </cell>
          <cell r="D6707">
            <v>321.71791923332444</v>
          </cell>
          <cell r="E6707">
            <v>1.0210915698572935</v>
          </cell>
          <cell r="F6707">
            <v>2513.0760974</v>
          </cell>
          <cell r="G6707">
            <v>1364.59078922</v>
          </cell>
          <cell r="H6707">
            <v>328.503455041</v>
          </cell>
        </row>
        <row r="6708">
          <cell r="A6708" t="str">
            <v>06081603802</v>
          </cell>
          <cell r="B6708">
            <v>5570.1612623396977</v>
          </cell>
          <cell r="C6708">
            <v>2003.0336585647901</v>
          </cell>
          <cell r="D6708">
            <v>287.21250651965056</v>
          </cell>
          <cell r="E6708">
            <v>1.0210915698618268</v>
          </cell>
          <cell r="F6708">
            <v>5667.3116630000004</v>
          </cell>
          <cell r="G6708">
            <v>2045.28078291</v>
          </cell>
          <cell r="H6708">
            <v>293.27026959300002</v>
          </cell>
        </row>
        <row r="6709">
          <cell r="A6709" t="str">
            <v>06081603900</v>
          </cell>
          <cell r="B6709">
            <v>5821.3473319242285</v>
          </cell>
          <cell r="C6709">
            <v>2180.1726895923102</v>
          </cell>
          <cell r="D6709">
            <v>394.17440366511835</v>
          </cell>
          <cell r="E6709">
            <v>1.0210915698592156</v>
          </cell>
          <cell r="F6709">
            <v>5922.8787237500001</v>
          </cell>
          <cell r="G6709">
            <v>2226.1559541800002</v>
          </cell>
          <cell r="H6709">
            <v>402.48816090399998</v>
          </cell>
        </row>
        <row r="6710">
          <cell r="A6710" t="str">
            <v>06081604000</v>
          </cell>
          <cell r="B6710">
            <v>3481.3507889645998</v>
          </cell>
          <cell r="C6710">
            <v>1196.9986593822298</v>
          </cell>
          <cell r="D6710">
            <v>188.6876204201032</v>
          </cell>
          <cell r="E6710">
            <v>1.0210915698609053</v>
          </cell>
          <cell r="F6710">
            <v>3542.0697893699999</v>
          </cell>
          <cell r="G6710">
            <v>1222.24524023</v>
          </cell>
          <cell r="H6710">
            <v>192.66733818099999</v>
          </cell>
        </row>
        <row r="6711">
          <cell r="A6711" t="str">
            <v>06081604101</v>
          </cell>
          <cell r="B6711">
            <v>8805.8344481660188</v>
          </cell>
          <cell r="C6711">
            <v>2640.31490629057</v>
          </cell>
          <cell r="D6711">
            <v>650.85225820555831</v>
          </cell>
          <cell r="E6711">
            <v>1.02109156986038</v>
          </cell>
          <cell r="F6711">
            <v>8959.4189324399995</v>
          </cell>
          <cell r="G6711">
            <v>2696.00329259</v>
          </cell>
          <cell r="H6711">
            <v>664.57975394000005</v>
          </cell>
        </row>
        <row r="6712">
          <cell r="A6712" t="str">
            <v>06081604102</v>
          </cell>
          <cell r="B6712">
            <v>2557.03012062881</v>
          </cell>
          <cell r="C6712">
            <v>1367.8487307293999</v>
          </cell>
          <cell r="D6712">
            <v>370.117983406159</v>
          </cell>
          <cell r="E6712">
            <v>1.0210915698589098</v>
          </cell>
          <cell r="F6712">
            <v>2601.6278421299999</v>
          </cell>
          <cell r="G6712">
            <v>1396.69880779</v>
          </cell>
          <cell r="H6712">
            <v>377.92435222099999</v>
          </cell>
        </row>
        <row r="6713">
          <cell r="A6713" t="str">
            <v>06081604200</v>
          </cell>
          <cell r="B6713">
            <v>4594.0610094881804</v>
          </cell>
          <cell r="C6713">
            <v>1134.1090625663003</v>
          </cell>
          <cell r="D6713">
            <v>269.31294076568656</v>
          </cell>
          <cell r="E6713">
            <v>1.0210915698615197</v>
          </cell>
          <cell r="F6713">
            <v>4674.1870321799997</v>
          </cell>
          <cell r="G6713">
            <v>1158.02920309</v>
          </cell>
          <cell r="H6713">
            <v>274.99317360399999</v>
          </cell>
        </row>
        <row r="6714">
          <cell r="A6714" t="str">
            <v>06081604400</v>
          </cell>
          <cell r="B6714">
            <v>4785.9585323552401</v>
          </cell>
          <cell r="C6714">
            <v>1684.3046218944301</v>
          </cell>
          <cell r="D6714">
            <v>356.30236758147907</v>
          </cell>
          <cell r="E6714">
            <v>0.98961514966647979</v>
          </cell>
          <cell r="F6714">
            <v>4721.0935902299998</v>
          </cell>
          <cell r="G6714">
            <v>1666.81337048</v>
          </cell>
          <cell r="H6714">
            <v>352.60222121300001</v>
          </cell>
        </row>
        <row r="6715">
          <cell r="A6715" t="str">
            <v>06081604500</v>
          </cell>
          <cell r="B6715">
            <v>3660.4835717352303</v>
          </cell>
          <cell r="C6715">
            <v>1337.20476364366</v>
          </cell>
          <cell r="D6715">
            <v>356.4146761776002</v>
          </cell>
          <cell r="E6715">
            <v>0.98961514966801267</v>
          </cell>
          <cell r="F6715">
            <v>3610.87239073</v>
          </cell>
          <cell r="G6715">
            <v>1323.3180923100001</v>
          </cell>
          <cell r="H6715">
            <v>352.71336284</v>
          </cell>
        </row>
        <row r="6716">
          <cell r="A6716" t="str">
            <v>06081604600</v>
          </cell>
          <cell r="B6716">
            <v>2796.4717233772999</v>
          </cell>
          <cell r="C6716">
            <v>940.95802280860016</v>
          </cell>
          <cell r="D6716">
            <v>175.05728819283959</v>
          </cell>
          <cell r="E6716">
            <v>0.98961514966370845</v>
          </cell>
          <cell r="F6716">
            <v>2758.5706477099998</v>
          </cell>
          <cell r="G6716">
            <v>931.18631456900005</v>
          </cell>
          <cell r="H6716">
            <v>173.23934422900001</v>
          </cell>
        </row>
        <row r="6717">
          <cell r="A6717" t="str">
            <v>06081604700</v>
          </cell>
          <cell r="B6717">
            <v>2992.3000626028006</v>
          </cell>
          <cell r="C6717">
            <v>999.31994587745021</v>
          </cell>
          <cell r="D6717">
            <v>166.85687937830804</v>
          </cell>
          <cell r="E6717">
            <v>0.98961514966426689</v>
          </cell>
          <cell r="F6717">
            <v>2951.7448908299998</v>
          </cell>
          <cell r="G6717">
            <v>988.942157802</v>
          </cell>
          <cell r="H6717">
            <v>165.124095264</v>
          </cell>
        </row>
        <row r="6718">
          <cell r="A6718" t="str">
            <v>06081604800</v>
          </cell>
          <cell r="B6718">
            <v>5443.3822426215993</v>
          </cell>
          <cell r="C6718">
            <v>1951.54079594686</v>
          </cell>
          <cell r="D6718">
            <v>272.30077628981934</v>
          </cell>
          <cell r="E6718">
            <v>0.9896151496658685</v>
          </cell>
          <cell r="F6718">
            <v>5369.6071207200002</v>
          </cell>
          <cell r="G6718">
            <v>1931.2743368599999</v>
          </cell>
          <cell r="H6718">
            <v>269.47297318800003</v>
          </cell>
        </row>
        <row r="6719">
          <cell r="A6719" t="str">
            <v>06081604900</v>
          </cell>
          <cell r="B6719">
            <v>3489.4027698771806</v>
          </cell>
          <cell r="C6719">
            <v>1271.6755868657897</v>
          </cell>
          <cell r="D6719">
            <v>243.77407093158493</v>
          </cell>
          <cell r="E6719">
            <v>0.98961514966380859</v>
          </cell>
          <cell r="F6719">
            <v>3442.1102772300001</v>
          </cell>
          <cell r="G6719">
            <v>1258.4694262200001</v>
          </cell>
          <cell r="H6719">
            <v>241.242513731</v>
          </cell>
        </row>
        <row r="6720">
          <cell r="A6720" t="str">
            <v>06081605000</v>
          </cell>
          <cell r="B6720">
            <v>7982.2851811639584</v>
          </cell>
          <cell r="C6720">
            <v>2830.597381356959</v>
          </cell>
          <cell r="D6720">
            <v>417.77457090045237</v>
          </cell>
          <cell r="E6720">
            <v>1.0086339543709057</v>
          </cell>
          <cell r="F6720">
            <v>8021.6772452799996</v>
          </cell>
          <cell r="G6720">
            <v>2855.0366299900002</v>
          </cell>
          <cell r="H6720">
            <v>421.38176994100002</v>
          </cell>
        </row>
        <row r="6721">
          <cell r="A6721" t="str">
            <v>06081605100</v>
          </cell>
          <cell r="B6721">
            <v>3154.41515879696</v>
          </cell>
          <cell r="C6721">
            <v>1369.654889538964</v>
          </cell>
          <cell r="D6721">
            <v>198.1143218916109</v>
          </cell>
          <cell r="E6721">
            <v>1.0085338101373627</v>
          </cell>
          <cell r="F6721">
            <v>3169.6912836900001</v>
          </cell>
          <cell r="G6721">
            <v>1381.3432643199999</v>
          </cell>
          <cell r="H6721">
            <v>199.804991943</v>
          </cell>
        </row>
        <row r="6722">
          <cell r="A6722" t="str">
            <v>06081605200</v>
          </cell>
          <cell r="B6722">
            <v>3794.9267968773993</v>
          </cell>
          <cell r="C6722">
            <v>1287.0376251267903</v>
          </cell>
          <cell r="D6722">
            <v>139.37691105233387</v>
          </cell>
          <cell r="E6722">
            <v>1.0085338101379342</v>
          </cell>
          <cell r="F6722">
            <v>3813.3047759199999</v>
          </cell>
          <cell r="G6722">
            <v>1298.0209598599999</v>
          </cell>
          <cell r="H6722">
            <v>140.56632711</v>
          </cell>
        </row>
        <row r="6723">
          <cell r="A6723" t="str">
            <v>06081605300</v>
          </cell>
          <cell r="B6723">
            <v>4816.3963373500401</v>
          </cell>
          <cell r="C6723">
            <v>1903.1832476746299</v>
          </cell>
          <cell r="D6723">
            <v>364.37106533271594</v>
          </cell>
          <cell r="E6723">
            <v>1.0085338101389945</v>
          </cell>
          <cell r="F6723">
            <v>4839.7210642</v>
          </cell>
          <cell r="G6723">
            <v>1919.4246521699999</v>
          </cell>
          <cell r="H6723">
            <v>367.480538427</v>
          </cell>
        </row>
        <row r="6724">
          <cell r="A6724" t="str">
            <v>06081605400</v>
          </cell>
          <cell r="B6724">
            <v>6433.3742472232416</v>
          </cell>
          <cell r="C6724">
            <v>2610.9046331808904</v>
          </cell>
          <cell r="D6724">
            <v>552.52989408524184</v>
          </cell>
          <cell r="E6724">
            <v>1.0085338101384287</v>
          </cell>
          <cell r="F6724">
            <v>6464.5296353100002</v>
          </cell>
          <cell r="G6724">
            <v>2633.1855976100001</v>
          </cell>
          <cell r="H6724">
            <v>557.24507925099999</v>
          </cell>
        </row>
        <row r="6725">
          <cell r="A6725" t="str">
            <v>06081605500</v>
          </cell>
          <cell r="B6725">
            <v>5142.9316822547999</v>
          </cell>
          <cell r="C6725">
            <v>2695.5126750539998</v>
          </cell>
          <cell r="D6725">
            <v>507.73017242181339</v>
          </cell>
          <cell r="E6725">
            <v>1.0085338101389336</v>
          </cell>
          <cell r="F6725">
            <v>5167.8377465200001</v>
          </cell>
          <cell r="G6725">
            <v>2718.5156684499998</v>
          </cell>
          <cell r="H6725">
            <v>512.06304490000002</v>
          </cell>
        </row>
        <row r="6726">
          <cell r="A6726" t="str">
            <v>06081605600</v>
          </cell>
          <cell r="B6726">
            <v>6032.2998852435121</v>
          </cell>
          <cell r="C6726">
            <v>1969.4807974717903</v>
          </cell>
          <cell r="D6726">
            <v>154.78313135126038</v>
          </cell>
          <cell r="E6726">
            <v>0.98582677165594956</v>
          </cell>
          <cell r="F6726">
            <v>5924.5160874100002</v>
          </cell>
          <cell r="G6726">
            <v>1941.56689641</v>
          </cell>
          <cell r="H6726">
            <v>152.58935437700001</v>
          </cell>
        </row>
        <row r="6727">
          <cell r="A6727" t="str">
            <v>06081605700</v>
          </cell>
          <cell r="B6727">
            <v>5724.9737495896397</v>
          </cell>
          <cell r="C6727">
            <v>1841.5279679229895</v>
          </cell>
          <cell r="D6727">
            <v>109.33346973437926</v>
          </cell>
          <cell r="E6727">
            <v>0.98583958827820528</v>
          </cell>
          <cell r="F6727">
            <v>5622.7810076300002</v>
          </cell>
          <cell r="G6727">
            <v>1815.4511737</v>
          </cell>
          <cell r="H6727">
            <v>107.785265017</v>
          </cell>
        </row>
        <row r="6728">
          <cell r="A6728" t="str">
            <v>06081605800</v>
          </cell>
          <cell r="B6728">
            <v>2808.8988143115193</v>
          </cell>
          <cell r="C6728">
            <v>1037.4126713439402</v>
          </cell>
          <cell r="D6728">
            <v>66.824225409387836</v>
          </cell>
          <cell r="E6728">
            <v>1.0139549307387052</v>
          </cell>
          <cell r="F6728">
            <v>2837.79549735</v>
          </cell>
          <cell r="G6728">
            <v>1051.8896933200001</v>
          </cell>
          <cell r="H6728">
            <v>67.756752453700003</v>
          </cell>
        </row>
        <row r="6729">
          <cell r="A6729" t="str">
            <v>06081605900</v>
          </cell>
          <cell r="B6729">
            <v>5935.9266988888994</v>
          </cell>
          <cell r="C6729">
            <v>2593.0256233966702</v>
          </cell>
          <cell r="D6729">
            <v>674.18583543665238</v>
          </cell>
          <cell r="E6729">
            <v>1.0139549307406879</v>
          </cell>
          <cell r="F6729">
            <v>5996.9928332299996</v>
          </cell>
          <cell r="G6729">
            <v>2629.21111638</v>
          </cell>
          <cell r="H6729">
            <v>683.59405174100004</v>
          </cell>
        </row>
        <row r="6730">
          <cell r="A6730" t="str">
            <v>06081606000</v>
          </cell>
          <cell r="B6730">
            <v>5276.2610682504219</v>
          </cell>
          <cell r="C6730">
            <v>2166.9273457047602</v>
          </cell>
          <cell r="D6730">
            <v>530.27430736188762</v>
          </cell>
          <cell r="E6730">
            <v>1.0139549307387623</v>
          </cell>
          <cell r="F6730">
            <v>5330.5408603699998</v>
          </cell>
          <cell r="G6730">
            <v>2197.1666667300001</v>
          </cell>
          <cell r="H6730">
            <v>537.67424815300001</v>
          </cell>
        </row>
        <row r="6731">
          <cell r="A6731" t="str">
            <v>06081606100</v>
          </cell>
          <cell r="B6731">
            <v>4517.6455930201982</v>
          </cell>
          <cell r="C6731">
            <v>1365.3362864806998</v>
          </cell>
          <cell r="D6731">
            <v>212.57275978400907</v>
          </cell>
          <cell r="E6731">
            <v>1.013954930736084</v>
          </cell>
          <cell r="F6731">
            <v>4564.1210915700003</v>
          </cell>
          <cell r="G6731">
            <v>1384.38945979</v>
          </cell>
          <cell r="H6731">
            <v>215.53919821700001</v>
          </cell>
        </row>
        <row r="6732">
          <cell r="A6732" t="str">
            <v>06081606200</v>
          </cell>
          <cell r="B6732">
            <v>8625.6601089460182</v>
          </cell>
          <cell r="C6732">
            <v>2233.7266006403688</v>
          </cell>
          <cell r="D6732">
            <v>523.18318622748177</v>
          </cell>
          <cell r="E6732">
            <v>1.0139549307425066</v>
          </cell>
          <cell r="F6732">
            <v>8714.39700644</v>
          </cell>
          <cell r="G6732">
            <v>2264.8981006499998</v>
          </cell>
          <cell r="H6732">
            <v>530.48417104099997</v>
          </cell>
        </row>
        <row r="6733">
          <cell r="A6733" t="str">
            <v>06081606300</v>
          </cell>
          <cell r="B6733">
            <v>4333.5776025363084</v>
          </cell>
          <cell r="C6733">
            <v>1884.5486771123406</v>
          </cell>
          <cell r="D6733">
            <v>367.37221116256569</v>
          </cell>
          <cell r="E6733">
            <v>1.0139549307412725</v>
          </cell>
          <cell r="F6733">
            <v>4378.1594926899998</v>
          </cell>
          <cell r="G6733">
            <v>1910.84742338</v>
          </cell>
          <cell r="H6733">
            <v>372.498864782</v>
          </cell>
        </row>
        <row r="6734">
          <cell r="A6734" t="str">
            <v>06081606400</v>
          </cell>
          <cell r="B6734">
            <v>5128.3682897689096</v>
          </cell>
          <cell r="C6734">
            <v>2671.9701974130103</v>
          </cell>
          <cell r="D6734">
            <v>558.7717785404858</v>
          </cell>
          <cell r="E6734">
            <v>1.0139549307410283</v>
          </cell>
          <cell r="F6734">
            <v>5181.12662774</v>
          </cell>
          <cell r="G6734">
            <v>2709.2573564600002</v>
          </cell>
          <cell r="H6734">
            <v>566.56940056500002</v>
          </cell>
        </row>
        <row r="6735">
          <cell r="A6735" t="str">
            <v>06081606500</v>
          </cell>
          <cell r="B6735">
            <v>3844.1482636811293</v>
          </cell>
          <cell r="C6735">
            <v>1354.2030773236302</v>
          </cell>
          <cell r="D6735">
            <v>167.02247179110708</v>
          </cell>
          <cell r="E6735">
            <v>1.0139549307432667</v>
          </cell>
          <cell r="F6735">
            <v>3883.6951257300002</v>
          </cell>
          <cell r="G6735">
            <v>1373.10088748</v>
          </cell>
          <cell r="H6735">
            <v>169.353259071</v>
          </cell>
        </row>
        <row r="6736">
          <cell r="A6736" t="str">
            <v>06081606600</v>
          </cell>
          <cell r="B6736">
            <v>3939.9061778024598</v>
          </cell>
          <cell r="C6736">
            <v>1448.3293001876891</v>
          </cell>
          <cell r="D6736">
            <v>199.40503031224162</v>
          </cell>
          <cell r="E6736">
            <v>1.0139549307396403</v>
          </cell>
          <cell r="F6736">
            <v>3980.4381540499999</v>
          </cell>
          <cell r="G6736">
            <v>1468.54063526</v>
          </cell>
          <cell r="H6736">
            <v>202.187713409</v>
          </cell>
        </row>
        <row r="6737">
          <cell r="A6737" t="str">
            <v>06081606700</v>
          </cell>
          <cell r="B6737">
            <v>2498.2175818225101</v>
          </cell>
          <cell r="C6737">
            <v>976.68607594746027</v>
          </cell>
          <cell r="D6737">
            <v>45.564733171870344</v>
          </cell>
          <cell r="E6737">
            <v>1.0139549307399698</v>
          </cell>
          <cell r="F6737">
            <v>2523.9181165800001</v>
          </cell>
          <cell r="G6737">
            <v>990.315662492</v>
          </cell>
          <cell r="H6737">
            <v>46.200585690899999</v>
          </cell>
        </row>
        <row r="6738">
          <cell r="A6738" t="str">
            <v>06081606800</v>
          </cell>
          <cell r="B6738">
            <v>3449.8387080605207</v>
          </cell>
          <cell r="C6738">
            <v>1287.5880564301197</v>
          </cell>
          <cell r="D6738">
            <v>93.927998011598646</v>
          </cell>
          <cell r="E6738">
            <v>1.0117229938368097</v>
          </cell>
          <cell r="F6738">
            <v>3476.8150158399999</v>
          </cell>
          <cell r="G6738">
            <v>1302.6824432799999</v>
          </cell>
          <cell r="H6738">
            <v>95.029087044700006</v>
          </cell>
        </row>
        <row r="6739">
          <cell r="A6739" t="str">
            <v>06081606900</v>
          </cell>
          <cell r="B6739">
            <v>2640.8719938560998</v>
          </cell>
          <cell r="C6739">
            <v>871.63156746754976</v>
          </cell>
          <cell r="D6739">
            <v>76.613228491891348</v>
          </cell>
          <cell r="E6739">
            <v>1.0095117854468469</v>
          </cell>
          <cell r="F6739">
            <v>2655.7998207599999</v>
          </cell>
          <cell r="G6739">
            <v>879.92233992599995</v>
          </cell>
          <cell r="H6739">
            <v>77.341971771399997</v>
          </cell>
        </row>
        <row r="6740">
          <cell r="A6740" t="str">
            <v>06081607000</v>
          </cell>
          <cell r="B6740">
            <v>3448.3488853001209</v>
          </cell>
          <cell r="C6740">
            <v>1396.7116941028301</v>
          </cell>
          <cell r="D6740">
            <v>173.09208199975632</v>
          </cell>
          <cell r="E6740">
            <v>1.0139549307415872</v>
          </cell>
          <cell r="F6740">
            <v>3483.8239420099999</v>
          </cell>
          <cell r="G6740">
            <v>1416.20270906</v>
          </cell>
          <cell r="H6740">
            <v>175.50757003000001</v>
          </cell>
        </row>
        <row r="6741">
          <cell r="A6741" t="str">
            <v>06081607100</v>
          </cell>
          <cell r="B6741">
            <v>3063.1892751567002</v>
          </cell>
          <cell r="C6741">
            <v>1115.3451354352001</v>
          </cell>
          <cell r="D6741">
            <v>183.24789429388034</v>
          </cell>
          <cell r="E6741">
            <v>1.0139549307387499</v>
          </cell>
          <cell r="F6741">
            <v>3094.7019836700001</v>
          </cell>
          <cell r="G6741">
            <v>1130.9096995499999</v>
          </cell>
          <cell r="H6741">
            <v>185.80510573999999</v>
          </cell>
        </row>
        <row r="6742">
          <cell r="A6742" t="str">
            <v>06081607200</v>
          </cell>
          <cell r="B6742">
            <v>4465.5107286693183</v>
          </cell>
          <cell r="C6742">
            <v>1786.37401455696</v>
          </cell>
          <cell r="D6742">
            <v>337.02081288098401</v>
          </cell>
          <cell r="E6742">
            <v>1.0139549307423297</v>
          </cell>
          <cell r="F6742">
            <v>4511.4498872699996</v>
          </cell>
          <cell r="G6742">
            <v>1811.3027402099999</v>
          </cell>
          <cell r="H6742">
            <v>341.723915019</v>
          </cell>
        </row>
        <row r="6743">
          <cell r="A6743" t="str">
            <v>06081607300</v>
          </cell>
          <cell r="B6743">
            <v>3754.7742104969007</v>
          </cell>
          <cell r="C6743">
            <v>1343.0698681686906</v>
          </cell>
          <cell r="D6743">
            <v>113.37353084649169</v>
          </cell>
          <cell r="E6743">
            <v>1.0139549307415148</v>
          </cell>
          <cell r="F6743">
            <v>3793.4016326300002</v>
          </cell>
          <cell r="G6743">
            <v>1361.81231516</v>
          </cell>
          <cell r="H6743">
            <v>114.955650788</v>
          </cell>
        </row>
        <row r="6744">
          <cell r="A6744" t="str">
            <v>06081607400</v>
          </cell>
          <cell r="B6744">
            <v>4735.7608418588225</v>
          </cell>
          <cell r="C6744">
            <v>1886.5728969618594</v>
          </cell>
          <cell r="D6744">
            <v>559.66037344093115</v>
          </cell>
          <cell r="E6744">
            <v>1.0139549307373903</v>
          </cell>
          <cell r="F6744">
            <v>4784.4802116299998</v>
          </cell>
          <cell r="G6744">
            <v>1912.89989107</v>
          </cell>
          <cell r="H6744">
            <v>567.47039473200005</v>
          </cell>
        </row>
        <row r="6745">
          <cell r="A6745" t="str">
            <v>06081607500</v>
          </cell>
          <cell r="B6745">
            <v>3868.6197306239401</v>
          </cell>
          <cell r="C6745">
            <v>1564.7219413620601</v>
          </cell>
          <cell r="D6745">
            <v>185.22449192743986</v>
          </cell>
          <cell r="E6745">
            <v>1.0139549307392803</v>
          </cell>
          <cell r="F6745">
            <v>3908.4183440800002</v>
          </cell>
          <cell r="G6745">
            <v>1586.55752768</v>
          </cell>
          <cell r="H6745">
            <v>187.80928700000001</v>
          </cell>
        </row>
        <row r="6746">
          <cell r="A6746" t="str">
            <v>06081607600</v>
          </cell>
          <cell r="B6746">
            <v>3555.8105444830298</v>
          </cell>
          <cell r="C6746">
            <v>1251.9799750756504</v>
          </cell>
          <cell r="D6746">
            <v>148.81091131974981</v>
          </cell>
          <cell r="E6746">
            <v>1.0139549307434361</v>
          </cell>
          <cell r="F6746">
            <v>3592.3911182400002</v>
          </cell>
          <cell r="G6746">
            <v>1269.4512689200001</v>
          </cell>
          <cell r="H6746">
            <v>150.88755696499999</v>
          </cell>
        </row>
        <row r="6747">
          <cell r="A6747" t="str">
            <v>06081607701</v>
          </cell>
          <cell r="B6747">
            <v>4206.9643605282999</v>
          </cell>
          <cell r="C6747">
            <v>1204.4108086810998</v>
          </cell>
          <cell r="D6747">
            <v>173.11209380342137</v>
          </cell>
          <cell r="E6747">
            <v>1.0139549307410363</v>
          </cell>
          <cell r="F6747">
            <v>4250.2437108100003</v>
          </cell>
          <cell r="G6747">
            <v>1221.2182780999999</v>
          </cell>
          <cell r="H6747">
            <v>175.52786123499999</v>
          </cell>
        </row>
        <row r="6748">
          <cell r="A6748" t="str">
            <v>06081607702</v>
          </cell>
          <cell r="B6748">
            <v>3041.9097386834005</v>
          </cell>
          <cell r="C6748">
            <v>789.44574014409977</v>
          </cell>
          <cell r="D6748">
            <v>115.31116210778234</v>
          </cell>
          <cell r="E6748">
            <v>1.0139549307402551</v>
          </cell>
          <cell r="F6748">
            <v>3073.2035329300002</v>
          </cell>
          <cell r="G6748">
            <v>800.46240077100003</v>
          </cell>
          <cell r="H6748">
            <v>116.920321301</v>
          </cell>
        </row>
        <row r="6749">
          <cell r="A6749" t="str">
            <v>06081607800</v>
          </cell>
          <cell r="B6749">
            <v>3362.1667625895002</v>
          </cell>
          <cell r="C6749">
            <v>1006.0372637223001</v>
          </cell>
          <cell r="D6749">
            <v>129.60243576829174</v>
          </cell>
          <cell r="E6749">
            <v>1.0139549307405926</v>
          </cell>
          <cell r="F6749">
            <v>3396.7552165299999</v>
          </cell>
          <cell r="G6749">
            <v>1020.07644406</v>
          </cell>
          <cell r="H6749">
            <v>131.411028982</v>
          </cell>
        </row>
        <row r="6750">
          <cell r="A6750" t="str">
            <v>06081607900</v>
          </cell>
          <cell r="B6750">
            <v>3385.5742527052198</v>
          </cell>
          <cell r="C6750">
            <v>1732.73218862555</v>
          </cell>
          <cell r="D6750">
            <v>275.28909364996895</v>
          </cell>
          <cell r="E6750">
            <v>1.0139549307406994</v>
          </cell>
          <cell r="F6750">
            <v>3420.4035123399999</v>
          </cell>
          <cell r="G6750">
            <v>1756.91234631</v>
          </cell>
          <cell r="H6750">
            <v>279.13073417999999</v>
          </cell>
        </row>
        <row r="6751">
          <cell r="A6751" t="str">
            <v>06081608001</v>
          </cell>
          <cell r="B6751">
            <v>3688.0454254978999</v>
          </cell>
          <cell r="C6751">
            <v>1516.9906879447999</v>
          </cell>
          <cell r="D6751">
            <v>211.8412953036341</v>
          </cell>
          <cell r="E6751">
            <v>1.0106305870980976</v>
          </cell>
          <cell r="F6751">
            <v>3717.4609872199999</v>
          </cell>
          <cell r="G6751">
            <v>1533.1171895800001</v>
          </cell>
          <cell r="H6751">
            <v>214.09329232900001</v>
          </cell>
        </row>
        <row r="6752">
          <cell r="A6752" t="str">
            <v>06081608002</v>
          </cell>
          <cell r="B6752">
            <v>3822.828105351</v>
          </cell>
          <cell r="C6752">
            <v>1409.5199580092401</v>
          </cell>
          <cell r="D6752">
            <v>148.80559219752973</v>
          </cell>
          <cell r="E6752">
            <v>1.0106305870985486</v>
          </cell>
          <cell r="F6752">
            <v>3853.3186831799999</v>
          </cell>
          <cell r="G6752">
            <v>1424.5039826899999</v>
          </cell>
          <cell r="H6752">
            <v>150.38748280799999</v>
          </cell>
        </row>
        <row r="6753">
          <cell r="A6753" t="str">
            <v>06081608004</v>
          </cell>
          <cell r="B6753">
            <v>7088.0472206328286</v>
          </cell>
          <cell r="C6753">
            <v>2993.6798521618607</v>
          </cell>
          <cell r="D6753">
            <v>379.24758840449749</v>
          </cell>
          <cell r="E6753">
            <v>1.0106305871000727</v>
          </cell>
          <cell r="F6753">
            <v>7144.5809306299998</v>
          </cell>
          <cell r="G6753">
            <v>3025.5044265800002</v>
          </cell>
          <cell r="H6753">
            <v>383.27921253599999</v>
          </cell>
        </row>
        <row r="6754">
          <cell r="A6754" t="str">
            <v>06081608013</v>
          </cell>
          <cell r="B6754">
            <v>4401.089280232899</v>
          </cell>
          <cell r="C6754">
            <v>1559.3589564762999</v>
          </cell>
          <cell r="D6754">
            <v>76.469541144543541</v>
          </cell>
          <cell r="E6754">
            <v>1.0106305870978924</v>
          </cell>
          <cell r="F6754">
            <v>4436.1920239499996</v>
          </cell>
          <cell r="G6754">
            <v>1575.93585768</v>
          </cell>
          <cell r="H6754">
            <v>77.282457139800002</v>
          </cell>
        </row>
        <row r="6755">
          <cell r="A6755" t="str">
            <v>06081608023</v>
          </cell>
          <cell r="B6755">
            <v>2770.6536367775998</v>
          </cell>
          <cell r="C6755">
            <v>883.53340476341998</v>
          </cell>
          <cell r="D6755">
            <v>85.769891095221382</v>
          </cell>
          <cell r="E6755">
            <v>1.0106305870994148</v>
          </cell>
          <cell r="F6755">
            <v>2792.75215338</v>
          </cell>
          <cell r="G6755">
            <v>892.92588357800003</v>
          </cell>
          <cell r="H6755">
            <v>86.681675273699994</v>
          </cell>
        </row>
        <row r="6756">
          <cell r="A6756" t="str">
            <v>06081608100</v>
          </cell>
          <cell r="B6756">
            <v>3829.3498479286804</v>
          </cell>
          <cell r="C6756">
            <v>1321.6833037322901</v>
          </cell>
          <cell r="D6756">
            <v>143.63873133636321</v>
          </cell>
          <cell r="E6756">
            <v>1.0106305870990679</v>
          </cell>
          <cell r="F6756">
            <v>3859.89244267</v>
          </cell>
          <cell r="G6756">
            <v>1335.73357321</v>
          </cell>
          <cell r="H6756">
            <v>145.165695011</v>
          </cell>
        </row>
        <row r="6757">
          <cell r="A6757" t="str">
            <v>06081608200</v>
          </cell>
          <cell r="B6757">
            <v>3928.2629436306997</v>
          </cell>
          <cell r="C6757">
            <v>1352.6844758298603</v>
          </cell>
          <cell r="D6757">
            <v>111.60419439863654</v>
          </cell>
          <cell r="E6757">
            <v>1.0106305871007486</v>
          </cell>
          <cell r="F6757">
            <v>3959.5944614800001</v>
          </cell>
          <cell r="G6757">
            <v>1367.0643059700001</v>
          </cell>
          <cell r="H6757">
            <v>112.790612091</v>
          </cell>
        </row>
        <row r="6758">
          <cell r="A6758" t="str">
            <v>06081608300</v>
          </cell>
          <cell r="B6758">
            <v>3696.7410822599795</v>
          </cell>
          <cell r="C6758">
            <v>1379.55215831181</v>
          </cell>
          <cell r="D6758">
            <v>285.21072113374521</v>
          </cell>
          <cell r="E6758">
            <v>1.0106305871001908</v>
          </cell>
          <cell r="F6758">
            <v>3726.2259998599998</v>
          </cell>
          <cell r="G6758">
            <v>1394.21760769</v>
          </cell>
          <cell r="H6758">
            <v>288.24267847700003</v>
          </cell>
        </row>
        <row r="6759">
          <cell r="A6759" t="str">
            <v>06081608400</v>
          </cell>
          <cell r="B6759">
            <v>5900.8154637039006</v>
          </cell>
          <cell r="C6759">
            <v>2179.0726647818001</v>
          </cell>
          <cell r="D6759">
            <v>445.26734324001421</v>
          </cell>
          <cell r="E6759">
            <v>1.0139549307417175</v>
          </cell>
          <cell r="F6759">
            <v>5961.5203895100003</v>
          </cell>
          <cell r="G6759">
            <v>2209.4814729</v>
          </cell>
          <cell r="H6759">
            <v>451.481017888</v>
          </cell>
        </row>
        <row r="6760">
          <cell r="A6760" t="str">
            <v>06081608501</v>
          </cell>
          <cell r="B6760">
            <v>5137.944081185</v>
          </cell>
          <cell r="C6760">
            <v>1769.16814586125</v>
          </cell>
          <cell r="D6760">
            <v>369.40923159091341</v>
          </cell>
          <cell r="E6760">
            <v>1.0139549307376499</v>
          </cell>
          <cell r="F6760">
            <v>5190.8009305699998</v>
          </cell>
          <cell r="G6760">
            <v>1793.8567648000001</v>
          </cell>
          <cell r="H6760">
            <v>374.564312218</v>
          </cell>
        </row>
        <row r="6761">
          <cell r="A6761" t="str">
            <v>06081608502</v>
          </cell>
          <cell r="B6761">
            <v>2805.7068838443001</v>
          </cell>
          <cell r="C6761">
            <v>1214.5319079139997</v>
          </cell>
          <cell r="D6761">
            <v>177.16025964115607</v>
          </cell>
          <cell r="E6761">
            <v>1.0139549307396216</v>
          </cell>
          <cell r="F6761">
            <v>2834.5707297399999</v>
          </cell>
          <cell r="G6761">
            <v>1231.4806165699999</v>
          </cell>
          <cell r="H6761">
            <v>179.63251914599999</v>
          </cell>
        </row>
        <row r="6762">
          <cell r="A6762" t="str">
            <v>06081608600</v>
          </cell>
          <cell r="B6762">
            <v>4655.7837011045895</v>
          </cell>
          <cell r="C6762">
            <v>1825.38144478914</v>
          </cell>
          <cell r="D6762">
            <v>390.31468766601176</v>
          </cell>
          <cell r="E6762">
            <v>0.99609229624333995</v>
          </cell>
          <cell r="F6762">
            <v>4621.0264552400004</v>
          </cell>
          <cell r="G6762">
            <v>1818.24839486</v>
          </cell>
          <cell r="H6762">
            <v>388.78945378200001</v>
          </cell>
        </row>
        <row r="6763">
          <cell r="A6763" t="str">
            <v>06081608700</v>
          </cell>
          <cell r="B6763">
            <v>7448.8266876597263</v>
          </cell>
          <cell r="C6763">
            <v>2721.8104171158907</v>
          </cell>
          <cell r="D6763">
            <v>364.83669716785033</v>
          </cell>
          <cell r="E6763">
            <v>0.99609229624186657</v>
          </cell>
          <cell r="F6763">
            <v>7393.2182837399996</v>
          </cell>
          <cell r="G6763">
            <v>2711.1743883200002</v>
          </cell>
          <cell r="H6763">
            <v>363.41102328300002</v>
          </cell>
        </row>
        <row r="6764">
          <cell r="A6764" t="str">
            <v>06081608800</v>
          </cell>
          <cell r="B6764">
            <v>6083.8137099130308</v>
          </cell>
          <cell r="C6764">
            <v>2171.9599930538702</v>
          </cell>
          <cell r="D6764">
            <v>151.43678265872668</v>
          </cell>
          <cell r="E6764">
            <v>0.99609229623887474</v>
          </cell>
          <cell r="F6764">
            <v>6038.3956616300002</v>
          </cell>
          <cell r="G6764">
            <v>2163.47261682</v>
          </cell>
          <cell r="H6764">
            <v>150.84501291699999</v>
          </cell>
        </row>
        <row r="6765">
          <cell r="A6765" t="str">
            <v>06081608900</v>
          </cell>
          <cell r="B6765">
            <v>6991.6649272082304</v>
          </cell>
          <cell r="C6765">
            <v>3069.8428197380194</v>
          </cell>
          <cell r="D6765">
            <v>536.77434691853375</v>
          </cell>
          <cell r="E6765">
            <v>0.99724569689898934</v>
          </cell>
          <cell r="F6765">
            <v>6948.0771800599996</v>
          </cell>
          <cell r="G6765">
            <v>3061.3875421399998</v>
          </cell>
          <cell r="H6765">
            <v>535.29611912200005</v>
          </cell>
        </row>
        <row r="6766">
          <cell r="A6766" t="str">
            <v>06081609000</v>
          </cell>
          <cell r="B6766">
            <v>2736.4344671301405</v>
          </cell>
          <cell r="C6766">
            <v>1090.5536137314803</v>
          </cell>
          <cell r="D6766">
            <v>142.35558823148509</v>
          </cell>
          <cell r="E6766">
            <v>0.99609229623576345</v>
          </cell>
          <cell r="F6766">
            <v>2716.00591381</v>
          </cell>
          <cell r="G6766">
            <v>1086.29205327</v>
          </cell>
          <cell r="H6766">
            <v>141.799304498</v>
          </cell>
        </row>
        <row r="6767">
          <cell r="A6767" t="str">
            <v>06081609100</v>
          </cell>
          <cell r="B6767">
            <v>1578.8765754941003</v>
          </cell>
          <cell r="C6767">
            <v>569.80162454078004</v>
          </cell>
          <cell r="D6767">
            <v>57.068939281627095</v>
          </cell>
          <cell r="E6767">
            <v>1.0216871527282485</v>
          </cell>
          <cell r="F6767">
            <v>1608.2522244199999</v>
          </cell>
          <cell r="G6767">
            <v>582.158999397</v>
          </cell>
          <cell r="H6767">
            <v>58.3066201392</v>
          </cell>
        </row>
        <row r="6768">
          <cell r="A6768" t="str">
            <v>06081609201</v>
          </cell>
          <cell r="B6768">
            <v>3687.86444896481</v>
          </cell>
          <cell r="C6768">
            <v>1550.8176140545299</v>
          </cell>
          <cell r="D6768">
            <v>297.18960769485557</v>
          </cell>
          <cell r="E6768">
            <v>1.0234430290164294</v>
          </cell>
          <cell r="F6768">
            <v>3761.5940578999998</v>
          </cell>
          <cell r="G6768">
            <v>1587.17347638</v>
          </cell>
          <cell r="H6768">
            <v>304.15663261399999</v>
          </cell>
        </row>
        <row r="6769">
          <cell r="A6769" t="str">
            <v>06081609202</v>
          </cell>
          <cell r="B6769">
            <v>3731.2025314639</v>
          </cell>
          <cell r="C6769">
            <v>1813.7013082743001</v>
          </cell>
          <cell r="D6769">
            <v>396.25281025956991</v>
          </cell>
          <cell r="E6769">
            <v>1.0234430290212204</v>
          </cell>
          <cell r="F6769">
            <v>3805.7985767700002</v>
          </cell>
          <cell r="G6769">
            <v>1856.21996068</v>
          </cell>
          <cell r="H6769">
            <v>405.542176187</v>
          </cell>
        </row>
        <row r="6770">
          <cell r="A6770" t="str">
            <v>06081609300</v>
          </cell>
          <cell r="B6770">
            <v>3420.6129402177999</v>
          </cell>
          <cell r="C6770">
            <v>1222.2129962769602</v>
          </cell>
          <cell r="D6770">
            <v>148.10439128240867</v>
          </cell>
          <cell r="E6770">
            <v>1.0234430290222074</v>
          </cell>
          <cell r="F6770">
            <v>3488.99952489</v>
          </cell>
          <cell r="G6770">
            <v>1250.8653710200001</v>
          </cell>
          <cell r="H6770">
            <v>151.57640656999999</v>
          </cell>
        </row>
        <row r="6771">
          <cell r="A6771" t="str">
            <v>06081609400</v>
          </cell>
          <cell r="B6771">
            <v>3382.4341532449903</v>
          </cell>
          <cell r="C6771">
            <v>1129.0266121310601</v>
          </cell>
          <cell r="D6771">
            <v>102.98649701482229</v>
          </cell>
          <cell r="E6771">
            <v>1.0234430290168106</v>
          </cell>
          <cell r="F6771">
            <v>3450.0574487399999</v>
          </cell>
          <cell r="G6771">
            <v>1155.49441576</v>
          </cell>
          <cell r="H6771">
            <v>105.40081245</v>
          </cell>
        </row>
        <row r="6772">
          <cell r="A6772" t="str">
            <v>06081609500</v>
          </cell>
          <cell r="B6772">
            <v>4984.9867200275003</v>
          </cell>
          <cell r="C6772">
            <v>1728.8922374172203</v>
          </cell>
          <cell r="D6772">
            <v>172.67672061860645</v>
          </cell>
          <cell r="E6772">
            <v>1.023277687615106</v>
          </cell>
          <cell r="F6772">
            <v>5083.7637064800001</v>
          </cell>
          <cell r="G6772">
            <v>1769.1368508400001</v>
          </cell>
          <cell r="H6772">
            <v>176.696208184</v>
          </cell>
        </row>
        <row r="6773">
          <cell r="A6773" t="str">
            <v>06081609601</v>
          </cell>
          <cell r="B6773">
            <v>3063.7250059585895</v>
          </cell>
          <cell r="C6773">
            <v>1194.4003106660803</v>
          </cell>
          <cell r="D6773">
            <v>95.725955984904971</v>
          </cell>
          <cell r="E6773">
            <v>1.020056489980784</v>
          </cell>
          <cell r="F6773">
            <v>3114.2438006500001</v>
          </cell>
          <cell r="G6773">
            <v>1218.3557885299999</v>
          </cell>
          <cell r="H6773">
            <v>97.645874490099999</v>
          </cell>
        </row>
        <row r="6774">
          <cell r="A6774" t="str">
            <v>06081609602</v>
          </cell>
          <cell r="B6774">
            <v>1720.1091316232</v>
          </cell>
          <cell r="C6774">
            <v>648.38105179490003</v>
          </cell>
          <cell r="D6774">
            <v>91.216611641685233</v>
          </cell>
          <cell r="E6774">
            <v>1.0234430290213172</v>
          </cell>
          <cell r="F6774">
            <v>1754.4984036200001</v>
          </cell>
          <cell r="G6774">
            <v>663.581067609</v>
          </cell>
          <cell r="H6774">
            <v>93.355005653000006</v>
          </cell>
        </row>
        <row r="6775">
          <cell r="A6775" t="str">
            <v>06081609603</v>
          </cell>
          <cell r="B6775">
            <v>5536.2874168647604</v>
          </cell>
          <cell r="C6775">
            <v>2084.2800558332697</v>
          </cell>
          <cell r="D6775">
            <v>187.70629678839205</v>
          </cell>
          <cell r="E6775">
            <v>1.0208907183153575</v>
          </cell>
          <cell r="F6775">
            <v>5631.0640752199997</v>
          </cell>
          <cell r="G6775">
            <v>2127.82216337</v>
          </cell>
          <cell r="H6775">
            <v>191.62763065300001</v>
          </cell>
        </row>
        <row r="6776">
          <cell r="A6776" t="str">
            <v>06081609700</v>
          </cell>
          <cell r="B6776">
            <v>4721.1058995491676</v>
          </cell>
          <cell r="C6776">
            <v>1611.96373958032</v>
          </cell>
          <cell r="D6776">
            <v>127.97153303776281</v>
          </cell>
          <cell r="E6776">
            <v>1.0096301550887998</v>
          </cell>
          <cell r="F6776">
            <v>4749.6902267900005</v>
          </cell>
          <cell r="G6776">
            <v>1627.48720039</v>
          </cell>
          <cell r="H6776">
            <v>129.20390151300001</v>
          </cell>
        </row>
        <row r="6777">
          <cell r="A6777" t="str">
            <v>06081609800</v>
          </cell>
          <cell r="B6777">
            <v>4962.9124967322805</v>
          </cell>
          <cell r="C6777">
            <v>1780.2111561216807</v>
          </cell>
          <cell r="D6777">
            <v>188.16792441278767</v>
          </cell>
          <cell r="E6777">
            <v>1.0111749035050759</v>
          </cell>
          <cell r="F6777">
            <v>5004.3751153200001</v>
          </cell>
          <cell r="G6777">
            <v>1800.1048440100001</v>
          </cell>
          <cell r="H6777">
            <v>190.27072184100001</v>
          </cell>
        </row>
        <row r="6778">
          <cell r="A6778" t="str">
            <v>06081609900</v>
          </cell>
          <cell r="B6778">
            <v>3280.7312572412702</v>
          </cell>
          <cell r="C6778">
            <v>1140.4726099875304</v>
          </cell>
          <cell r="D6778">
            <v>115.85941625579319</v>
          </cell>
          <cell r="E6778">
            <v>1.0116439508728008</v>
          </cell>
          <cell r="F6778">
            <v>3310.5870959600002</v>
          </cell>
          <cell r="G6778">
            <v>1153.7522170300001</v>
          </cell>
          <cell r="H6778">
            <v>117.208477347</v>
          </cell>
        </row>
        <row r="6779">
          <cell r="A6779" t="str">
            <v>06081610000</v>
          </cell>
          <cell r="B6779">
            <v>5049.25045060313</v>
          </cell>
          <cell r="C6779">
            <v>2114.0727132050415</v>
          </cell>
          <cell r="D6779">
            <v>488.88231706495691</v>
          </cell>
          <cell r="E6779">
            <v>1.0116439508684822</v>
          </cell>
          <cell r="F6779">
            <v>5095.2004523799997</v>
          </cell>
          <cell r="G6779">
            <v>2138.6888720100001</v>
          </cell>
          <cell r="H6779">
            <v>494.57483872900002</v>
          </cell>
        </row>
        <row r="6780">
          <cell r="A6780" t="str">
            <v>06081610100</v>
          </cell>
          <cell r="B6780">
            <v>2768.1169983005998</v>
          </cell>
          <cell r="C6780">
            <v>939.58787253483013</v>
          </cell>
          <cell r="D6780">
            <v>105.21597640765359</v>
          </cell>
          <cell r="E6780">
            <v>1.0116439508703474</v>
          </cell>
          <cell r="F6780">
            <v>2793.3078622200001</v>
          </cell>
          <cell r="G6780">
            <v>950.52838756100005</v>
          </cell>
          <cell r="H6780">
            <v>106.441105603</v>
          </cell>
        </row>
        <row r="6781">
          <cell r="A6781" t="str">
            <v>06081610201</v>
          </cell>
          <cell r="B6781">
            <v>6423.2795403348009</v>
          </cell>
          <cell r="C6781">
            <v>1817.5285769637196</v>
          </cell>
          <cell r="D6781">
            <v>752.56861659075389</v>
          </cell>
          <cell r="E6781">
            <v>1.0116439508707118</v>
          </cell>
          <cell r="F6781">
            <v>6481.7337028299999</v>
          </cell>
          <cell r="G6781">
            <v>1838.69179042</v>
          </cell>
          <cell r="H6781">
            <v>761.33148898800005</v>
          </cell>
        </row>
        <row r="6782">
          <cell r="A6782" t="str">
            <v>06081610202</v>
          </cell>
          <cell r="B6782">
            <v>2706.8261629872804</v>
          </cell>
          <cell r="C6782">
            <v>819.48218294506012</v>
          </cell>
          <cell r="D6782">
            <v>416.88780153261774</v>
          </cell>
          <cell r="E6782">
            <v>1.0116439508698625</v>
          </cell>
          <cell r="F6782">
            <v>2731.4592581799998</v>
          </cell>
          <cell r="G6782">
            <v>829.02419322200001</v>
          </cell>
          <cell r="H6782">
            <v>421.74202305599999</v>
          </cell>
        </row>
        <row r="6783">
          <cell r="A6783" t="str">
            <v>06081610203</v>
          </cell>
          <cell r="B6783">
            <v>3829.0056385424496</v>
          </cell>
          <cell r="C6783">
            <v>1007.6123338952301</v>
          </cell>
          <cell r="D6783">
            <v>317.67687185701942</v>
          </cell>
          <cell r="E6783">
            <v>1.0116439508728661</v>
          </cell>
          <cell r="F6783">
            <v>3863.8509720500001</v>
          </cell>
          <cell r="G6783">
            <v>1019.34492241</v>
          </cell>
          <cell r="H6783">
            <v>321.375885858</v>
          </cell>
        </row>
        <row r="6784">
          <cell r="A6784" t="str">
            <v>06081610302</v>
          </cell>
          <cell r="B6784">
            <v>2334.6232028679206</v>
          </cell>
          <cell r="C6784">
            <v>871.28418916752025</v>
          </cell>
          <cell r="D6784">
            <v>245.67027830586608</v>
          </cell>
          <cell r="E6784">
            <v>1.0113125297670067</v>
          </cell>
          <cell r="F6784">
            <v>2354.6183928599999</v>
          </cell>
          <cell r="G6784">
            <v>881.14061749300004</v>
          </cell>
          <cell r="H6784">
            <v>248.44933632799999</v>
          </cell>
        </row>
        <row r="6785">
          <cell r="A6785" t="str">
            <v>06081610303</v>
          </cell>
          <cell r="B6785">
            <v>8175.0830513379397</v>
          </cell>
          <cell r="C6785">
            <v>3123.8108115162413</v>
          </cell>
          <cell r="D6785">
            <v>111.61921275969644</v>
          </cell>
          <cell r="E6785">
            <v>1.0116439508691322</v>
          </cell>
          <cell r="F6785">
            <v>8249.4792581500005</v>
          </cell>
          <cell r="G6785">
            <v>3160.18431113</v>
          </cell>
          <cell r="H6785">
            <v>112.91890161400001</v>
          </cell>
        </row>
        <row r="6786">
          <cell r="A6786" t="str">
            <v>06081610304</v>
          </cell>
          <cell r="B6786">
            <v>4483.1460081188006</v>
          </cell>
          <cell r="C6786">
            <v>1919.5652690007801</v>
          </cell>
          <cell r="D6786">
            <v>326.24488297432788</v>
          </cell>
          <cell r="E6786">
            <v>1.0116439508675079</v>
          </cell>
          <cell r="F6786">
            <v>4523.94425512</v>
          </cell>
          <cell r="G6786">
            <v>1941.9165926799999</v>
          </cell>
          <cell r="H6786">
            <v>330.04366238900002</v>
          </cell>
        </row>
        <row r="6787">
          <cell r="A6787" t="str">
            <v>06081610400</v>
          </cell>
          <cell r="B6787">
            <v>6266.1521261784992</v>
          </cell>
          <cell r="C6787">
            <v>1701.6744162088999</v>
          </cell>
          <cell r="D6787">
            <v>489.87066670328664</v>
          </cell>
          <cell r="E6787">
            <v>1.0116439508711916</v>
          </cell>
          <cell r="F6787">
            <v>6323.1763724800003</v>
          </cell>
          <cell r="G6787">
            <v>1721.48862951</v>
          </cell>
          <cell r="H6787">
            <v>495.57469704300001</v>
          </cell>
        </row>
        <row r="6788">
          <cell r="A6788" t="str">
            <v>06081610500</v>
          </cell>
          <cell r="B6788">
            <v>5308.5826070137209</v>
          </cell>
          <cell r="C6788">
            <v>1235.2526032440799</v>
          </cell>
          <cell r="D6788">
            <v>370.79236515962521</v>
          </cell>
          <cell r="E6788">
            <v>1.0092614699826377</v>
          </cell>
          <cell r="F6788">
            <v>5337.7200374699996</v>
          </cell>
          <cell r="G6788">
            <v>1246.6928581499999</v>
          </cell>
          <cell r="H6788">
            <v>374.22648578299999</v>
          </cell>
        </row>
        <row r="6789">
          <cell r="A6789" t="str">
            <v>06081610601</v>
          </cell>
          <cell r="B6789">
            <v>6691.1546450422184</v>
          </cell>
          <cell r="C6789">
            <v>1528.2428636065299</v>
          </cell>
          <cell r="D6789">
            <v>825.98990858839181</v>
          </cell>
          <cell r="E6789">
            <v>1.0092553040032464</v>
          </cell>
          <cell r="F6789">
            <v>6727.7429047300002</v>
          </cell>
          <cell r="G6789">
            <v>1542.3872159</v>
          </cell>
          <cell r="H6789">
            <v>833.63469649399997</v>
          </cell>
        </row>
        <row r="6790">
          <cell r="A6790" t="str">
            <v>06081610602</v>
          </cell>
          <cell r="B6790">
            <v>3620.94448267804</v>
          </cell>
          <cell r="C6790">
            <v>1165.5748142341599</v>
          </cell>
          <cell r="D6790">
            <v>206.53980360368325</v>
          </cell>
          <cell r="E6790">
            <v>1.0092553039960186</v>
          </cell>
          <cell r="F6790">
            <v>3640.74436238</v>
          </cell>
          <cell r="G6790">
            <v>1176.3625634699999</v>
          </cell>
          <cell r="H6790">
            <v>208.451392715</v>
          </cell>
        </row>
        <row r="6791">
          <cell r="A6791" t="str">
            <v>06081610700</v>
          </cell>
          <cell r="B6791">
            <v>5797.7114217243006</v>
          </cell>
          <cell r="C6791">
            <v>2141.5501717061597</v>
          </cell>
          <cell r="D6791">
            <v>586.31364489642226</v>
          </cell>
          <cell r="E6791">
            <v>1.0116192306034166</v>
          </cell>
          <cell r="F6791">
            <v>5850.0531910600002</v>
          </cell>
          <cell r="G6791">
            <v>2166.4333369999999</v>
          </cell>
          <cell r="H6791">
            <v>593.12631516399995</v>
          </cell>
        </row>
        <row r="6792">
          <cell r="A6792" t="str">
            <v>06081610800</v>
          </cell>
          <cell r="B6792">
            <v>5260.9824271151492</v>
          </cell>
          <cell r="C6792">
            <v>1689.9827119122999</v>
          </cell>
          <cell r="D6792">
            <v>663.09870304442711</v>
          </cell>
          <cell r="E6792">
            <v>1.0116439508694344</v>
          </cell>
          <cell r="F6792">
            <v>5308.8592663099998</v>
          </cell>
          <cell r="G6792">
            <v>1709.66078758</v>
          </cell>
          <cell r="H6792">
            <v>670.81979168700002</v>
          </cell>
        </row>
        <row r="6793">
          <cell r="A6793" t="str">
            <v>06081610900</v>
          </cell>
          <cell r="B6793">
            <v>7724.8740065216998</v>
          </cell>
          <cell r="C6793">
            <v>2502.0247193975811</v>
          </cell>
          <cell r="D6793">
            <v>914.13204686065922</v>
          </cell>
          <cell r="E6793">
            <v>1.0116439508716897</v>
          </cell>
          <cell r="F6793">
            <v>7795.1731485</v>
          </cell>
          <cell r="G6793">
            <v>2531.1581723099998</v>
          </cell>
          <cell r="H6793">
            <v>924.77615578999996</v>
          </cell>
        </row>
        <row r="6794">
          <cell r="A6794" t="str">
            <v>06081611000</v>
          </cell>
          <cell r="B6794">
            <v>6359.7599473800301</v>
          </cell>
          <cell r="C6794">
            <v>2390.4220874784701</v>
          </cell>
          <cell r="D6794">
            <v>330.50113891560352</v>
          </cell>
          <cell r="E6794">
            <v>1.0116439508684807</v>
          </cell>
          <cell r="F6794">
            <v>6417.6360586500005</v>
          </cell>
          <cell r="G6794">
            <v>2418.2560448200002</v>
          </cell>
          <cell r="H6794">
            <v>334.34947809099998</v>
          </cell>
        </row>
        <row r="6795">
          <cell r="A6795" t="str">
            <v>06081611100</v>
          </cell>
          <cell r="B6795">
            <v>6567.59094855086</v>
          </cell>
          <cell r="C6795">
            <v>2377.9143194897106</v>
          </cell>
          <cell r="D6795">
            <v>444.72349908759497</v>
          </cell>
          <cell r="E6795">
            <v>1.011473941902223</v>
          </cell>
          <cell r="F6795">
            <v>6625.4823110999996</v>
          </cell>
          <cell r="G6795">
            <v>2405.1983702399998</v>
          </cell>
          <cell r="H6795">
            <v>449.82603243400001</v>
          </cell>
        </row>
        <row r="6796">
          <cell r="A6796" t="str">
            <v>06081611200</v>
          </cell>
          <cell r="B6796">
            <v>3348.7083654924004</v>
          </cell>
          <cell r="C6796">
            <v>1136.2210811540301</v>
          </cell>
          <cell r="D6796">
            <v>210.46387555104766</v>
          </cell>
          <cell r="E6796">
            <v>1.0116439508696076</v>
          </cell>
          <cell r="F6796">
            <v>3379.1828204399999</v>
          </cell>
          <cell r="G6796">
            <v>1149.4511835999999</v>
          </cell>
          <cell r="H6796">
            <v>212.91450706200001</v>
          </cell>
        </row>
        <row r="6797">
          <cell r="A6797" t="str">
            <v>06081611300</v>
          </cell>
          <cell r="B6797">
            <v>5137.6198316902492</v>
          </cell>
          <cell r="C6797">
            <v>1993.2374302487697</v>
          </cell>
          <cell r="D6797">
            <v>302.7874174369731</v>
          </cell>
          <cell r="E6797">
            <v>1.0096528380709913</v>
          </cell>
          <cell r="F6797">
            <v>5169.0250346900002</v>
          </cell>
          <cell r="G6797">
            <v>2012.4778283999999</v>
          </cell>
          <cell r="H6797">
            <v>305.710301152</v>
          </cell>
        </row>
        <row r="6798">
          <cell r="A6798" t="str">
            <v>06081611400</v>
          </cell>
          <cell r="B6798">
            <v>4380.3966936201432</v>
          </cell>
          <cell r="C6798">
            <v>1350.2131817361496</v>
          </cell>
          <cell r="D6798">
            <v>137.81940299999999</v>
          </cell>
          <cell r="E6798">
            <v>1.0021805494966838</v>
          </cell>
          <cell r="F6798">
            <v>4372.4301075800004</v>
          </cell>
          <cell r="G6798">
            <v>1353.1573884100001</v>
          </cell>
          <cell r="H6798">
            <v>138.11992500299999</v>
          </cell>
        </row>
        <row r="6799">
          <cell r="A6799" t="str">
            <v>06081611500</v>
          </cell>
          <cell r="B6799">
            <v>2767.60017673421</v>
          </cell>
          <cell r="C6799">
            <v>942.78733826695975</v>
          </cell>
          <cell r="D6799">
            <v>100.335764</v>
          </cell>
          <cell r="E6799">
            <v>1.0021805494999745</v>
          </cell>
          <cell r="F6799">
            <v>2762.5667684700002</v>
          </cell>
          <cell r="G6799">
            <v>944.84313272600002</v>
          </cell>
          <cell r="H6799">
            <v>100.554551128</v>
          </cell>
        </row>
        <row r="6800">
          <cell r="A6800" t="str">
            <v>06081611600</v>
          </cell>
          <cell r="B6800">
            <v>2519.3757132762298</v>
          </cell>
          <cell r="C6800">
            <v>867.74690413557994</v>
          </cell>
          <cell r="D6800">
            <v>81.903733388784488</v>
          </cell>
          <cell r="E6800">
            <v>0.99131759329745439</v>
          </cell>
          <cell r="F6800">
            <v>2490.9824125499999</v>
          </cell>
          <cell r="G6800">
            <v>860.212772599</v>
          </cell>
          <cell r="H6800">
            <v>81.192611492300003</v>
          </cell>
        </row>
        <row r="6801">
          <cell r="A6801" t="str">
            <v>06081611700</v>
          </cell>
          <cell r="B6801">
            <v>6649.2807286770003</v>
          </cell>
          <cell r="C6801">
            <v>1471.7668079978598</v>
          </cell>
          <cell r="D6801">
            <v>494.36499535626865</v>
          </cell>
          <cell r="E6801">
            <v>0.99131759329778379</v>
          </cell>
          <cell r="F6801">
            <v>6574.3435026300003</v>
          </cell>
          <cell r="G6801">
            <v>1458.9883299999999</v>
          </cell>
          <cell r="H6801">
            <v>490.07271705300002</v>
          </cell>
        </row>
        <row r="6802">
          <cell r="A6802" t="str">
            <v>06081611800</v>
          </cell>
          <cell r="B6802">
            <v>4777.2087377155613</v>
          </cell>
          <cell r="C6802">
            <v>887.37620768793988</v>
          </cell>
          <cell r="D6802">
            <v>316.53566503742604</v>
          </cell>
          <cell r="E6802">
            <v>1.0226034414009371</v>
          </cell>
          <cell r="F6802">
            <v>4867.8920599399999</v>
          </cell>
          <cell r="G6802">
            <v>907.43396379900003</v>
          </cell>
          <cell r="H6802">
            <v>323.69055022999999</v>
          </cell>
        </row>
        <row r="6803">
          <cell r="A6803" t="str">
            <v>06081611900</v>
          </cell>
          <cell r="B6803">
            <v>11126.28301767051</v>
          </cell>
          <cell r="C6803">
            <v>2588.2382815149094</v>
          </cell>
          <cell r="D6803">
            <v>1008.35337814337</v>
          </cell>
          <cell r="E6803">
            <v>1.0226409787706221</v>
          </cell>
          <cell r="F6803">
            <v>11337.880423799999</v>
          </cell>
          <cell r="G6803">
            <v>2646.8385294999998</v>
          </cell>
          <cell r="H6803">
            <v>1031.1834852300001</v>
          </cell>
        </row>
        <row r="6804">
          <cell r="A6804" t="str">
            <v>06081612000</v>
          </cell>
          <cell r="B6804">
            <v>7895.6199196328516</v>
          </cell>
          <cell r="C6804">
            <v>1577.94416212687</v>
          </cell>
          <cell r="D6804">
            <v>559.29174005691027</v>
          </cell>
          <cell r="E6804">
            <v>1.0226409787688402</v>
          </cell>
          <cell r="F6804">
            <v>8045.7772266399998</v>
          </cell>
          <cell r="G6804">
            <v>1613.6703623999999</v>
          </cell>
          <cell r="H6804">
            <v>571.95465245599996</v>
          </cell>
        </row>
        <row r="6805">
          <cell r="A6805" t="str">
            <v>06081612100</v>
          </cell>
          <cell r="B6805">
            <v>7622.3708443351406</v>
          </cell>
          <cell r="C6805">
            <v>2478.5489370921605</v>
          </cell>
          <cell r="D6805">
            <v>902.14849301999698</v>
          </cell>
          <cell r="E6805">
            <v>1.0173324862886264</v>
          </cell>
          <cell r="F6805">
            <v>7734.7445235599998</v>
          </cell>
          <cell r="G6805">
            <v>2521.5083525599998</v>
          </cell>
          <cell r="H6805">
            <v>917.784713055</v>
          </cell>
        </row>
        <row r="6806">
          <cell r="A6806" t="str">
            <v>06081612500</v>
          </cell>
          <cell r="B6806">
            <v>4625.5381685413013</v>
          </cell>
          <cell r="C6806">
            <v>2164.0501837238203</v>
          </cell>
          <cell r="D6806">
            <v>370.07260399396688</v>
          </cell>
          <cell r="E6806">
            <v>0.99131759330022162</v>
          </cell>
          <cell r="F6806">
            <v>4573.4084700900003</v>
          </cell>
          <cell r="G6806">
            <v>2145.26101991</v>
          </cell>
          <cell r="H6806">
            <v>366.85948309700001</v>
          </cell>
        </row>
        <row r="6807">
          <cell r="A6807" t="str">
            <v>06081612600</v>
          </cell>
          <cell r="B6807">
            <v>4628.87951563768</v>
          </cell>
          <cell r="C6807">
            <v>2294.8502685389403</v>
          </cell>
          <cell r="D6807">
            <v>289.23596220782645</v>
          </cell>
          <cell r="E6807">
            <v>0.99131759329918034</v>
          </cell>
          <cell r="F6807">
            <v>4576.7121602899997</v>
          </cell>
          <cell r="G6807">
            <v>2274.9254451900001</v>
          </cell>
          <cell r="H6807">
            <v>286.72469768799999</v>
          </cell>
        </row>
        <row r="6808">
          <cell r="A6808" t="str">
            <v>06081612700</v>
          </cell>
          <cell r="B6808">
            <v>2452.5487712778804</v>
          </cell>
          <cell r="C6808">
            <v>836.90785975004007</v>
          </cell>
          <cell r="D6808">
            <v>75.525030663106449</v>
          </cell>
          <cell r="E6808">
            <v>0.99131759329849012</v>
          </cell>
          <cell r="F6808">
            <v>2424.9086085099998</v>
          </cell>
          <cell r="G6808">
            <v>829.64148534000003</v>
          </cell>
          <cell r="H6808">
            <v>74.869291942299995</v>
          </cell>
        </row>
        <row r="6809">
          <cell r="A6809" t="str">
            <v>06081612800</v>
          </cell>
          <cell r="B6809">
            <v>3649.5837326403607</v>
          </cell>
          <cell r="C6809">
            <v>1229.0221348293796</v>
          </cell>
          <cell r="D6809">
            <v>93.88323801090381</v>
          </cell>
          <cell r="E6809">
            <v>0.99390536985697209</v>
          </cell>
          <cell r="F6809">
            <v>3617.09849248</v>
          </cell>
          <cell r="G6809">
            <v>1221.53169948</v>
          </cell>
          <cell r="H6809">
            <v>93.311024557600007</v>
          </cell>
        </row>
        <row r="6810">
          <cell r="A6810" t="str">
            <v>06081612900</v>
          </cell>
          <cell r="B6810">
            <v>4711.0803524061112</v>
          </cell>
          <cell r="C6810">
            <v>1785.43327768725</v>
          </cell>
          <cell r="D6810">
            <v>290.1478191823237</v>
          </cell>
          <cell r="E6810">
            <v>1.0032403169107749</v>
          </cell>
          <cell r="F6810">
            <v>4714.6565301999999</v>
          </cell>
          <cell r="G6810">
            <v>1791.2186473300001</v>
          </cell>
          <cell r="H6810">
            <v>291.08809216499998</v>
          </cell>
        </row>
        <row r="6811">
          <cell r="A6811" t="str">
            <v>06081613000</v>
          </cell>
          <cell r="B6811">
            <v>3756.7498181877104</v>
          </cell>
          <cell r="C6811">
            <v>1591.6480844278401</v>
          </cell>
          <cell r="D6811">
            <v>132.24651766115375</v>
          </cell>
          <cell r="E6811">
            <v>0.99288436545826564</v>
          </cell>
          <cell r="F6811">
            <v>3720.26449116</v>
          </cell>
          <cell r="G6811">
            <v>1580.32249834</v>
          </cell>
          <cell r="H6811">
            <v>131.30548326499999</v>
          </cell>
        </row>
        <row r="6812">
          <cell r="A6812" t="str">
            <v>06081613200</v>
          </cell>
          <cell r="B6812">
            <v>6996.5591021200016</v>
          </cell>
          <cell r="C6812">
            <v>2618.0477366185892</v>
          </cell>
          <cell r="D6812">
            <v>261.63867528902927</v>
          </cell>
          <cell r="E6812">
            <v>1.013601089931768</v>
          </cell>
          <cell r="F6812">
            <v>7069.0787730900001</v>
          </cell>
          <cell r="G6812">
            <v>2653.6560393300001</v>
          </cell>
          <cell r="H6812">
            <v>265.19735963199997</v>
          </cell>
        </row>
        <row r="6813">
          <cell r="A6813" t="str">
            <v>06081613300</v>
          </cell>
          <cell r="B6813">
            <v>2918.1979508842105</v>
          </cell>
          <cell r="C6813">
            <v>1045.7207117287301</v>
          </cell>
          <cell r="D6813">
            <v>79.533516144018179</v>
          </cell>
          <cell r="E6813">
            <v>0.9950372208463284</v>
          </cell>
          <cell r="F6813">
            <v>2896.05137272</v>
          </cell>
          <cell r="G6813">
            <v>1040.53103078</v>
          </cell>
          <cell r="H6813">
            <v>79.138808704200002</v>
          </cell>
        </row>
        <row r="6814">
          <cell r="A6814" t="str">
            <v>06081613400</v>
          </cell>
          <cell r="B6814">
            <v>3313.30587867757</v>
          </cell>
          <cell r="C6814">
            <v>1189.4534333059398</v>
          </cell>
          <cell r="D6814">
            <v>99.664975385728638</v>
          </cell>
          <cell r="E6814">
            <v>0.99813202751471797</v>
          </cell>
          <cell r="F6814">
            <v>3296.7621608999998</v>
          </cell>
          <cell r="G6814">
            <v>1187.2315670200001</v>
          </cell>
          <cell r="H6814">
            <v>99.478822558999994</v>
          </cell>
        </row>
        <row r="6815">
          <cell r="A6815" t="str">
            <v>06081613501</v>
          </cell>
          <cell r="B6815">
            <v>4599.1382257757896</v>
          </cell>
          <cell r="C6815">
            <v>1382.4362809651902</v>
          </cell>
          <cell r="D6815">
            <v>194.1940858995699</v>
          </cell>
          <cell r="E6815">
            <v>1.0073575233989869</v>
          </cell>
          <cell r="F6815">
            <v>4616.8873141499998</v>
          </cell>
          <cell r="G6815">
            <v>1392.6075882499999</v>
          </cell>
          <cell r="H6815">
            <v>195.62295713699999</v>
          </cell>
        </row>
        <row r="6816">
          <cell r="A6816" t="str">
            <v>06081613502</v>
          </cell>
          <cell r="B6816">
            <v>6410.3273855707394</v>
          </cell>
          <cell r="C6816">
            <v>2315.16570649292</v>
          </cell>
          <cell r="D6816">
            <v>309.51453491190011</v>
          </cell>
          <cell r="E6816">
            <v>1.0090890765520866</v>
          </cell>
          <cell r="F6816">
            <v>6444.4815426200003</v>
          </cell>
          <cell r="G6816">
            <v>2336.2084248299998</v>
          </cell>
          <cell r="H6816">
            <v>312.32768591600001</v>
          </cell>
        </row>
        <row r="6817">
          <cell r="A6817" t="str">
            <v>06081613600</v>
          </cell>
          <cell r="B6817">
            <v>6435.5711449351847</v>
          </cell>
          <cell r="C6817">
            <v>2190.1120537087099</v>
          </cell>
          <cell r="D6817">
            <v>198.49075084325727</v>
          </cell>
          <cell r="E6817">
            <v>1.0092553040000694</v>
          </cell>
          <cell r="F6817">
            <v>6470.76183485</v>
          </cell>
          <cell r="G6817">
            <v>2210.3822065600002</v>
          </cell>
          <cell r="H6817">
            <v>200.32784321599999</v>
          </cell>
        </row>
        <row r="6818">
          <cell r="A6818" t="str">
            <v>06081613700</v>
          </cell>
          <cell r="B6818">
            <v>9652.2043096077705</v>
          </cell>
          <cell r="C6818">
            <v>3405.3925038918896</v>
          </cell>
          <cell r="D6818">
            <v>674.09251793821454</v>
          </cell>
          <cell r="E6818">
            <v>1.007617871269894</v>
          </cell>
          <cell r="F6818">
            <v>9692.4327149700002</v>
          </cell>
          <cell r="G6818">
            <v>3431.3343456100001</v>
          </cell>
          <cell r="H6818">
            <v>679.22772543999997</v>
          </cell>
        </row>
        <row r="6819">
          <cell r="A6819" t="str">
            <v>06081613800</v>
          </cell>
          <cell r="B6819">
            <v>4282.8950540870455</v>
          </cell>
          <cell r="C6819">
            <v>1613.8728197073228</v>
          </cell>
          <cell r="D6819">
            <v>268.94097221012748</v>
          </cell>
          <cell r="E6819">
            <v>1.0092553039993486</v>
          </cell>
          <cell r="F6819">
            <v>4306.3145810200003</v>
          </cell>
          <cell r="G6819">
            <v>1628.80970327</v>
          </cell>
          <cell r="H6819">
            <v>271.430102406</v>
          </cell>
        </row>
        <row r="6820">
          <cell r="A6820" t="str">
            <v>06081613900</v>
          </cell>
          <cell r="B6820">
            <v>6717.838466913</v>
          </cell>
          <cell r="C6820">
            <v>2261.6504455585896</v>
          </cell>
          <cell r="D6820">
            <v>296.69319521246058</v>
          </cell>
          <cell r="E6820">
            <v>0.99362671153409399</v>
          </cell>
          <cell r="F6820">
            <v>6656.6988201000004</v>
          </cell>
          <cell r="G6820">
            <v>2247.2362948599998</v>
          </cell>
          <cell r="H6820">
            <v>294.80221307699998</v>
          </cell>
        </row>
        <row r="6821">
          <cell r="A6821" t="str">
            <v>06081614000</v>
          </cell>
          <cell r="B6821">
            <v>6013.0419639756101</v>
          </cell>
          <cell r="C6821">
            <v>1758.8123909301003</v>
          </cell>
          <cell r="D6821">
            <v>136.22358263175482</v>
          </cell>
          <cell r="E6821">
            <v>1.0210915698577052</v>
          </cell>
          <cell r="F6821">
            <v>6117.9167438000004</v>
          </cell>
          <cell r="G6821">
            <v>1795.9085053399999</v>
          </cell>
          <cell r="H6821">
            <v>139.09675221200001</v>
          </cell>
        </row>
        <row r="6822">
          <cell r="A6822" t="str">
            <v>06081984300</v>
          </cell>
          <cell r="B6822">
            <v>0</v>
          </cell>
          <cell r="C6822">
            <v>0</v>
          </cell>
          <cell r="D6822">
            <v>0</v>
          </cell>
          <cell r="E6822" t="e">
            <v>#DIV/0!</v>
          </cell>
          <cell r="F6822">
            <v>0</v>
          </cell>
          <cell r="G6822">
            <v>0</v>
          </cell>
          <cell r="H6822">
            <v>0</v>
          </cell>
        </row>
        <row r="6823">
          <cell r="A6823" t="str">
            <v>06081990100</v>
          </cell>
          <cell r="B6823">
            <v>0</v>
          </cell>
          <cell r="C6823">
            <v>0</v>
          </cell>
          <cell r="D6823">
            <v>0</v>
          </cell>
          <cell r="E6823" t="e">
            <v>#DIV/0!</v>
          </cell>
          <cell r="F6823">
            <v>0</v>
          </cell>
          <cell r="G6823">
            <v>0</v>
          </cell>
          <cell r="H6823">
            <v>0</v>
          </cell>
        </row>
        <row r="6824">
          <cell r="A6824" t="str">
            <v>06083000101</v>
          </cell>
          <cell r="B6824">
            <v>6960.1342467149098</v>
          </cell>
          <cell r="C6824">
            <v>2465.5409033104502</v>
          </cell>
          <cell r="D6824">
            <v>766.28741077920563</v>
          </cell>
          <cell r="E6824">
            <v>1.0020328460391066</v>
          </cell>
          <cell r="F6824">
            <v>6931.7264000799996</v>
          </cell>
          <cell r="G6824">
            <v>2470.5529683700001</v>
          </cell>
          <cell r="H6824">
            <v>767.84497506299999</v>
          </cell>
        </row>
        <row r="6825">
          <cell r="A6825" t="str">
            <v>06083000102</v>
          </cell>
          <cell r="B6825">
            <v>5549.9641416939394</v>
          </cell>
          <cell r="C6825">
            <v>2293.3045689207202</v>
          </cell>
          <cell r="D6825">
            <v>646.917918978481</v>
          </cell>
          <cell r="E6825">
            <v>1.0211598740511458</v>
          </cell>
          <cell r="F6825">
            <v>5616.7154334999996</v>
          </cell>
          <cell r="G6825">
            <v>2341.8306047599999</v>
          </cell>
          <cell r="H6825">
            <v>660.60631023500002</v>
          </cell>
        </row>
        <row r="6826">
          <cell r="A6826" t="str">
            <v>06083000103</v>
          </cell>
          <cell r="B6826">
            <v>3426.3401718065497</v>
          </cell>
          <cell r="C6826">
            <v>1287.96484535898</v>
          </cell>
          <cell r="D6826">
            <v>147.89976212632689</v>
          </cell>
          <cell r="E6826">
            <v>1.0012241797644568</v>
          </cell>
          <cell r="F6826">
            <v>3410.5065578099998</v>
          </cell>
          <cell r="G6826">
            <v>1289.54154586</v>
          </cell>
          <cell r="H6826">
            <v>148.08081993900001</v>
          </cell>
        </row>
        <row r="6827">
          <cell r="A6827" t="str">
            <v>06083000200</v>
          </cell>
          <cell r="B6827">
            <v>4530.6535863686704</v>
          </cell>
          <cell r="C6827">
            <v>2087.2773619527811</v>
          </cell>
          <cell r="D6827">
            <v>687.67571930789097</v>
          </cell>
          <cell r="E6827">
            <v>1.0273933752501996</v>
          </cell>
          <cell r="F6827">
            <v>4608.6052829299997</v>
          </cell>
          <cell r="G6827">
            <v>2144.4549339800001</v>
          </cell>
          <cell r="H6827">
            <v>706.51378519800005</v>
          </cell>
        </row>
        <row r="6828">
          <cell r="A6828" t="str">
            <v>06083000301</v>
          </cell>
          <cell r="B6828">
            <v>2957.8903462309004</v>
          </cell>
          <cell r="C6828">
            <v>1359.0810179303999</v>
          </cell>
          <cell r="D6828">
            <v>406.49806515739834</v>
          </cell>
          <cell r="E6828">
            <v>1.0287555775880917</v>
          </cell>
          <cell r="F6828">
            <v>3013.3211916199998</v>
          </cell>
          <cell r="G6828">
            <v>1398.1621775900001</v>
          </cell>
          <cell r="H6828">
            <v>418.18715162799998</v>
          </cell>
        </row>
        <row r="6829">
          <cell r="A6829" t="str">
            <v>06083000302</v>
          </cell>
          <cell r="B6829">
            <v>4355.7830080701297</v>
          </cell>
          <cell r="C6829">
            <v>1877.3138702860697</v>
          </cell>
          <cell r="D6829">
            <v>543.91424194743877</v>
          </cell>
          <cell r="E6829">
            <v>1.0287555775879418</v>
          </cell>
          <cell r="F6829">
            <v>4437.4103526299996</v>
          </cell>
          <cell r="G6829">
            <v>1931.29711494</v>
          </cell>
          <cell r="H6829">
            <v>559.55481026999996</v>
          </cell>
        </row>
        <row r="6830">
          <cell r="A6830" t="str">
            <v>06083000400</v>
          </cell>
          <cell r="B6830">
            <v>4904.203246646769</v>
          </cell>
          <cell r="C6830">
            <v>2359.7005767246897</v>
          </cell>
          <cell r="D6830">
            <v>451.66439753910515</v>
          </cell>
          <cell r="E6830">
            <v>1.0287555775909052</v>
          </cell>
          <cell r="F6830">
            <v>4996.1079828299999</v>
          </cell>
          <cell r="G6830">
            <v>2427.5551297500001</v>
          </cell>
          <cell r="H6830">
            <v>464.65226858699998</v>
          </cell>
        </row>
        <row r="6831">
          <cell r="A6831" t="str">
            <v>06083000501</v>
          </cell>
          <cell r="B6831">
            <v>3475.9974197548709</v>
          </cell>
          <cell r="C6831">
            <v>1414.2760736421301</v>
          </cell>
          <cell r="D6831">
            <v>308.19321524046268</v>
          </cell>
          <cell r="E6831">
            <v>1.0110083892233119</v>
          </cell>
          <cell r="F6831">
            <v>3487.9782386299999</v>
          </cell>
          <cell r="G6831">
            <v>1429.84497513</v>
          </cell>
          <cell r="H6831">
            <v>311.585814578</v>
          </cell>
        </row>
        <row r="6832">
          <cell r="A6832" t="str">
            <v>06083000502</v>
          </cell>
          <cell r="B6832">
            <v>6196.1918186024695</v>
          </cell>
          <cell r="C6832">
            <v>2500.1062657391303</v>
          </cell>
          <cell r="D6832">
            <v>346.54443799612847</v>
          </cell>
          <cell r="E6832">
            <v>1.0252653373124503</v>
          </cell>
          <cell r="F6832">
            <v>6295.5060017799997</v>
          </cell>
          <cell r="G6832">
            <v>2563.27229386</v>
          </cell>
          <cell r="H6832">
            <v>355.30014054600002</v>
          </cell>
        </row>
        <row r="6833">
          <cell r="A6833" t="str">
            <v>06083000600</v>
          </cell>
          <cell r="B6833">
            <v>4872.6243461517697</v>
          </cell>
          <cell r="C6833">
            <v>2182.5181983509701</v>
          </cell>
          <cell r="D6833">
            <v>523.31461818121591</v>
          </cell>
          <cell r="E6833">
            <v>1.0287555775875998</v>
          </cell>
          <cell r="F6833">
            <v>4963.9372939499999</v>
          </cell>
          <cell r="G6833">
            <v>2245.2777697400002</v>
          </cell>
          <cell r="H6833">
            <v>538.36283218599999</v>
          </cell>
        </row>
        <row r="6834">
          <cell r="A6834" t="str">
            <v>06083000700</v>
          </cell>
          <cell r="B6834">
            <v>6805.9935220302577</v>
          </cell>
          <cell r="C6834">
            <v>2221.3900999693101</v>
          </cell>
          <cell r="D6834">
            <v>529.4169783576566</v>
          </cell>
          <cell r="E6834">
            <v>1.0186482943096138</v>
          </cell>
          <cell r="F6834">
            <v>6855.2907090199997</v>
          </cell>
          <cell r="G6834">
            <v>2262.8152363300001</v>
          </cell>
          <cell r="H6834">
            <v>539.28950501400004</v>
          </cell>
        </row>
        <row r="6835">
          <cell r="A6835" t="str">
            <v>06083000801</v>
          </cell>
          <cell r="B6835">
            <v>4272.6252367754714</v>
          </cell>
          <cell r="C6835">
            <v>1148.1008448395996</v>
          </cell>
          <cell r="D6835">
            <v>419.78351952479801</v>
          </cell>
          <cell r="E6835">
            <v>1.028755577594765</v>
          </cell>
          <cell r="F6835">
            <v>4352.6942052599998</v>
          </cell>
          <cell r="G6835">
            <v>1181.11514777</v>
          </cell>
          <cell r="H6835">
            <v>431.85463752200002</v>
          </cell>
        </row>
        <row r="6836">
          <cell r="A6836" t="str">
            <v>06083000804</v>
          </cell>
          <cell r="B6836">
            <v>7567.357188267988</v>
          </cell>
          <cell r="C6836">
            <v>2039.1336146997307</v>
          </cell>
          <cell r="D6836">
            <v>510.9377950731897</v>
          </cell>
          <cell r="E6836">
            <v>1.0287555775882316</v>
          </cell>
          <cell r="F6836">
            <v>7709.1694115800001</v>
          </cell>
          <cell r="G6836">
            <v>2097.7700795699998</v>
          </cell>
          <cell r="H6836">
            <v>525.63010633099998</v>
          </cell>
        </row>
        <row r="6837">
          <cell r="A6837" t="str">
            <v>06083000900</v>
          </cell>
          <cell r="B6837">
            <v>3437.8896337292103</v>
          </cell>
          <cell r="C6837">
            <v>1661.2128192027501</v>
          </cell>
          <cell r="D6837">
            <v>849.18054074477459</v>
          </cell>
          <cell r="E6837">
            <v>1.0287555775906998</v>
          </cell>
          <cell r="F6837">
            <v>3502.3156625699999</v>
          </cell>
          <cell r="G6837">
            <v>1708.98195332</v>
          </cell>
          <cell r="H6837">
            <v>873.59921804500004</v>
          </cell>
        </row>
        <row r="6838">
          <cell r="A6838" t="str">
            <v>06083001000</v>
          </cell>
          <cell r="B6838">
            <v>6599.9902031434085</v>
          </cell>
          <cell r="C6838">
            <v>2865.6433219118799</v>
          </cell>
          <cell r="D6838">
            <v>1280.064629657413</v>
          </cell>
          <cell r="E6838">
            <v>1.0287555775898667</v>
          </cell>
          <cell r="F6838">
            <v>6723.6739755999997</v>
          </cell>
          <cell r="G6838">
            <v>2948.0465508000002</v>
          </cell>
          <cell r="H6838">
            <v>1316.87362775</v>
          </cell>
        </row>
        <row r="6839">
          <cell r="A6839" t="str">
            <v>06083001101</v>
          </cell>
          <cell r="B6839">
            <v>4987.3610179401994</v>
          </cell>
          <cell r="C6839">
            <v>1568.0128398278998</v>
          </cell>
          <cell r="D6839">
            <v>405.49460398379841</v>
          </cell>
          <cell r="E6839">
            <v>1.0287555775927504</v>
          </cell>
          <cell r="F6839">
            <v>5080.8241301999997</v>
          </cell>
          <cell r="G6839">
            <v>1613.10195471</v>
          </cell>
          <cell r="H6839">
            <v>417.15483550300002</v>
          </cell>
        </row>
        <row r="6840">
          <cell r="A6840" t="str">
            <v>06083001102</v>
          </cell>
          <cell r="B6840">
            <v>4989.4662779661994</v>
          </cell>
          <cell r="C6840">
            <v>1375.4678274929199</v>
          </cell>
          <cell r="D6840">
            <v>410.57174497260769</v>
          </cell>
          <cell r="E6840">
            <v>1.0287555775907697</v>
          </cell>
          <cell r="F6840">
            <v>5082.9688427800002</v>
          </cell>
          <cell r="G6840">
            <v>1415.02019933</v>
          </cell>
          <cell r="H6840">
            <v>422.377972822</v>
          </cell>
        </row>
        <row r="6841">
          <cell r="A6841" t="str">
            <v>06083001203</v>
          </cell>
          <cell r="B6841">
            <v>2902.1009553611002</v>
          </cell>
          <cell r="C6841">
            <v>1294.5579552862</v>
          </cell>
          <cell r="D6841">
            <v>318.5119884847075</v>
          </cell>
          <cell r="E6841">
            <v>1.0287555775867678</v>
          </cell>
          <cell r="F6841">
            <v>2956.4863079400002</v>
          </cell>
          <cell r="G6841">
            <v>1331.7837170099999</v>
          </cell>
          <cell r="H6841">
            <v>327.67098425400002</v>
          </cell>
        </row>
        <row r="6842">
          <cell r="A6842" t="str">
            <v>06083001206</v>
          </cell>
          <cell r="B6842">
            <v>4715.7824737190795</v>
          </cell>
          <cell r="C6842">
            <v>1610.00403932532</v>
          </cell>
          <cell r="D6842">
            <v>492.4741210528673</v>
          </cell>
          <cell r="E6842">
            <v>1.0287555775910231</v>
          </cell>
          <cell r="F6842">
            <v>4804.1562058700001</v>
          </cell>
          <cell r="G6842">
            <v>1656.3006353999999</v>
          </cell>
          <cell r="H6842">
            <v>506.63549890100001</v>
          </cell>
        </row>
        <row r="6843">
          <cell r="A6843" t="str">
            <v>06083001208</v>
          </cell>
          <cell r="B6843">
            <v>4311.5725473846996</v>
          </cell>
          <cell r="C6843">
            <v>1704.2281943012201</v>
          </cell>
          <cell r="D6843">
            <v>336.96717550155864</v>
          </cell>
          <cell r="E6843">
            <v>1.0287555775879378</v>
          </cell>
          <cell r="F6843">
            <v>4392.3713882100001</v>
          </cell>
          <cell r="G6843">
            <v>1753.2342603699999</v>
          </cell>
          <cell r="H6843">
            <v>346.65686183499997</v>
          </cell>
        </row>
        <row r="6844">
          <cell r="A6844" t="str">
            <v>06083001304</v>
          </cell>
          <cell r="B6844">
            <v>7917.8829837386229</v>
          </cell>
          <cell r="C6844">
            <v>3002.8828519784397</v>
          </cell>
          <cell r="D6844">
            <v>487.51106614580266</v>
          </cell>
          <cell r="E6844">
            <v>1.0287555775892718</v>
          </cell>
          <cell r="F6844">
            <v>8066.2640581200003</v>
          </cell>
          <cell r="G6844">
            <v>3089.2324828199999</v>
          </cell>
          <cell r="H6844">
            <v>501.52972827899998</v>
          </cell>
        </row>
        <row r="6845">
          <cell r="A6845" t="str">
            <v>06083001306</v>
          </cell>
          <cell r="B6845">
            <v>3412.2059951562192</v>
          </cell>
          <cell r="C6845">
            <v>1476.0891898566997</v>
          </cell>
          <cell r="D6845">
            <v>358.05818388003928</v>
          </cell>
          <cell r="E6845">
            <v>1.0244602957744073</v>
          </cell>
          <cell r="F6845">
            <v>3460.42018044</v>
          </cell>
          <cell r="G6845">
            <v>1512.19476803</v>
          </cell>
          <cell r="H6845">
            <v>366.81651290999997</v>
          </cell>
        </row>
        <row r="6846">
          <cell r="A6846" t="str">
            <v>06083001402</v>
          </cell>
          <cell r="B6846">
            <v>3643.5398987524004</v>
          </cell>
          <cell r="C6846">
            <v>1616.0274700874004</v>
          </cell>
          <cell r="D6846">
            <v>240.24204664103667</v>
          </cell>
          <cell r="E6846">
            <v>0.99926988603891953</v>
          </cell>
          <cell r="F6846">
            <v>3617.75528454</v>
          </cell>
          <cell r="G6846">
            <v>1614.8475858700001</v>
          </cell>
          <cell r="H6846">
            <v>240.06652502700001</v>
          </cell>
        </row>
        <row r="6847">
          <cell r="A6847" t="str">
            <v>06083001500</v>
          </cell>
          <cell r="B6847">
            <v>3323.1901191269503</v>
          </cell>
          <cell r="C6847">
            <v>1370.6728109927599</v>
          </cell>
          <cell r="D6847">
            <v>311.95675713937629</v>
          </cell>
          <cell r="E6847">
            <v>0.99721071942034734</v>
          </cell>
          <cell r="F6847">
            <v>3295.9214211399999</v>
          </cell>
          <cell r="G6847">
            <v>1366.8496199399999</v>
          </cell>
          <cell r="H6847">
            <v>311.08662207399999</v>
          </cell>
        </row>
        <row r="6848">
          <cell r="A6848" t="str">
            <v>06083001601</v>
          </cell>
          <cell r="B6848">
            <v>5637.2448009383297</v>
          </cell>
          <cell r="C6848">
            <v>1789.6116771746601</v>
          </cell>
          <cell r="D6848">
            <v>270.13047479857943</v>
          </cell>
          <cell r="E6848">
            <v>0.99227916739095368</v>
          </cell>
          <cell r="F6848">
            <v>5544.3910588899998</v>
          </cell>
          <cell r="G6848">
            <v>1775.7943849799999</v>
          </cell>
          <cell r="H6848">
            <v>268.04483193099998</v>
          </cell>
        </row>
        <row r="6849">
          <cell r="A6849" t="str">
            <v>06083001604</v>
          </cell>
          <cell r="B6849">
            <v>5549.5448076781313</v>
          </cell>
          <cell r="C6849">
            <v>2149.64753805903</v>
          </cell>
          <cell r="D6849">
            <v>753.60415427056932</v>
          </cell>
          <cell r="E6849">
            <v>0.99194747582449749</v>
          </cell>
          <cell r="F6849">
            <v>5454.6590230499996</v>
          </cell>
          <cell r="G6849">
            <v>2132.3374492900002</v>
          </cell>
          <cell r="H6849">
            <v>747.53552905100003</v>
          </cell>
        </row>
        <row r="6850">
          <cell r="A6850" t="str">
            <v>06083001704</v>
          </cell>
          <cell r="B6850">
            <v>2744.0949396609903</v>
          </cell>
          <cell r="C6850">
            <v>940.4208182888699</v>
          </cell>
          <cell r="D6850">
            <v>358.34547623322067</v>
          </cell>
          <cell r="E6850">
            <v>0.99246860873650478</v>
          </cell>
          <cell r="F6850">
            <v>2699.4691343600002</v>
          </cell>
          <cell r="G6850">
            <v>933.33814115400003</v>
          </cell>
          <cell r="H6850">
            <v>355.646777052</v>
          </cell>
        </row>
        <row r="6851">
          <cell r="A6851" t="str">
            <v>06083001706</v>
          </cell>
          <cell r="B6851">
            <v>5041.5143120854091</v>
          </cell>
          <cell r="C6851">
            <v>2039.9242355128995</v>
          </cell>
          <cell r="D6851">
            <v>519.30777798001964</v>
          </cell>
          <cell r="E6851">
            <v>0.99642532492337099</v>
          </cell>
          <cell r="F6851">
            <v>4993.6105492699999</v>
          </cell>
          <cell r="G6851">
            <v>2032.63216919</v>
          </cell>
          <cell r="H6851">
            <v>517.451384437</v>
          </cell>
        </row>
        <row r="6852">
          <cell r="A6852" t="str">
            <v>06083001800</v>
          </cell>
          <cell r="B6852">
            <v>1338.5220635127785</v>
          </cell>
          <cell r="C6852">
            <v>465.17920796395981</v>
          </cell>
          <cell r="D6852">
            <v>124.35813805643791</v>
          </cell>
          <cell r="E6852">
            <v>0.99721071942007278</v>
          </cell>
          <cell r="F6852">
            <v>1327.5387154099999</v>
          </cell>
          <cell r="G6852">
            <v>463.881692633</v>
          </cell>
          <cell r="H6852">
            <v>124.011268251</v>
          </cell>
        </row>
        <row r="6853">
          <cell r="A6853" t="str">
            <v>06083001901</v>
          </cell>
          <cell r="B6853">
            <v>8329.625842461719</v>
          </cell>
          <cell r="C6853">
            <v>2890.2231650278013</v>
          </cell>
          <cell r="D6853">
            <v>608.18160371780175</v>
          </cell>
          <cell r="E6853">
            <v>1.0245707168365028</v>
          </cell>
          <cell r="F6853">
            <v>8465.3628230400009</v>
          </cell>
          <cell r="G6853">
            <v>2961.2380200100001</v>
          </cell>
          <cell r="H6853">
            <v>623.12517878599999</v>
          </cell>
        </row>
        <row r="6854">
          <cell r="A6854" t="str">
            <v>06083001903</v>
          </cell>
          <cell r="B6854">
            <v>6152.5016344991573</v>
          </cell>
          <cell r="C6854">
            <v>2459.03581454398</v>
          </cell>
          <cell r="D6854">
            <v>559.04427848263094</v>
          </cell>
          <cell r="E6854">
            <v>1.0376867358815618</v>
          </cell>
          <cell r="F6854">
            <v>6318.5256628799998</v>
          </cell>
          <cell r="G6854">
            <v>2551.70884781</v>
          </cell>
          <cell r="H6854">
            <v>580.11263685899996</v>
          </cell>
        </row>
        <row r="6855">
          <cell r="A6855" t="str">
            <v>06083001905</v>
          </cell>
          <cell r="B6855">
            <v>3473.7066563922485</v>
          </cell>
          <cell r="C6855">
            <v>1247.3847803743197</v>
          </cell>
          <cell r="D6855">
            <v>216.52540768467532</v>
          </cell>
          <cell r="E6855">
            <v>0.99721071941949169</v>
          </cell>
          <cell r="F6855">
            <v>3445.20288312</v>
          </cell>
          <cell r="G6855">
            <v>1243.90547423</v>
          </cell>
          <cell r="H6855">
            <v>215.921457949</v>
          </cell>
        </row>
        <row r="6856">
          <cell r="A6856" t="str">
            <v>06083001906</v>
          </cell>
          <cell r="B6856">
            <v>6309.4262492242433</v>
          </cell>
          <cell r="C6856">
            <v>2395.4083803379399</v>
          </cell>
          <cell r="D6856">
            <v>383.41072872976247</v>
          </cell>
          <cell r="E6856">
            <v>0.99877831296660702</v>
          </cell>
          <cell r="F6856">
            <v>6265.0386203899998</v>
          </cell>
          <cell r="G6856">
            <v>2392.4819409800002</v>
          </cell>
          <cell r="H6856">
            <v>382.94217731399999</v>
          </cell>
        </row>
        <row r="6857">
          <cell r="A6857" t="str">
            <v>06083002005</v>
          </cell>
          <cell r="B6857">
            <v>5340.1117184434206</v>
          </cell>
          <cell r="C6857">
            <v>1939.4554060314406</v>
          </cell>
          <cell r="D6857">
            <v>466.25905991508478</v>
          </cell>
          <cell r="E6857">
            <v>0.99721071941916417</v>
          </cell>
          <cell r="F6857">
            <v>5296.2930115899999</v>
          </cell>
          <cell r="G6857">
            <v>1934.0457207300001</v>
          </cell>
          <cell r="H6857">
            <v>464.958532666</v>
          </cell>
        </row>
        <row r="6858">
          <cell r="A6858" t="str">
            <v>06083002006</v>
          </cell>
          <cell r="B6858">
            <v>2408.2645961958792</v>
          </cell>
          <cell r="C6858">
            <v>830.89916433603935</v>
          </cell>
          <cell r="D6858">
            <v>179.15559730305017</v>
          </cell>
          <cell r="E6858">
            <v>0.99721071941997752</v>
          </cell>
          <cell r="F6858">
            <v>2388.5033915700001</v>
          </cell>
          <cell r="G6858">
            <v>828.58155343299995</v>
          </cell>
          <cell r="H6858">
            <v>178.65588184500001</v>
          </cell>
        </row>
        <row r="6859">
          <cell r="A6859" t="str">
            <v>06083002007</v>
          </cell>
          <cell r="B6859">
            <v>10218.924031180297</v>
          </cell>
          <cell r="C6859">
            <v>3653.7207347475414</v>
          </cell>
          <cell r="D6859">
            <v>672.45753856288911</v>
          </cell>
          <cell r="E6859">
            <v>1.0210562707299453</v>
          </cell>
          <cell r="F6859">
            <v>10350.1036764</v>
          </cell>
          <cell r="G6859">
            <v>3730.6544677100001</v>
          </cell>
          <cell r="H6859">
            <v>686.61677558999997</v>
          </cell>
        </row>
        <row r="6860">
          <cell r="A6860" t="str">
            <v>06083002008</v>
          </cell>
          <cell r="B6860">
            <v>6935.5870134245088</v>
          </cell>
          <cell r="C6860">
            <v>2360.0851575542297</v>
          </cell>
          <cell r="D6860">
            <v>423.82675879078596</v>
          </cell>
          <cell r="E6860">
            <v>0.99721071942122141</v>
          </cell>
          <cell r="F6860">
            <v>6878.6765084999997</v>
          </cell>
          <cell r="G6860">
            <v>2353.5022178600002</v>
          </cell>
          <cell r="H6860">
            <v>422.64458717299999</v>
          </cell>
        </row>
        <row r="6861">
          <cell r="A6861" t="str">
            <v>06083002009</v>
          </cell>
          <cell r="B6861">
            <v>4113.4019397542997</v>
          </cell>
          <cell r="C6861">
            <v>1373.7809126034999</v>
          </cell>
          <cell r="D6861">
            <v>291.22575949035826</v>
          </cell>
          <cell r="E6861">
            <v>0.99721071941796169</v>
          </cell>
          <cell r="F6861">
            <v>4079.6490964999998</v>
          </cell>
          <cell r="G6861">
            <v>1369.9490521800001</v>
          </cell>
          <cell r="H6861">
            <v>290.41344856199999</v>
          </cell>
        </row>
        <row r="6862">
          <cell r="A6862" t="str">
            <v>06083002010</v>
          </cell>
          <cell r="B6862">
            <v>4703.6417894497999</v>
          </cell>
          <cell r="C6862">
            <v>1576.8435512694803</v>
          </cell>
          <cell r="D6862">
            <v>212.33682911541848</v>
          </cell>
          <cell r="E6862">
            <v>0.99721071941731987</v>
          </cell>
          <cell r="F6862">
            <v>4665.0456866699997</v>
          </cell>
          <cell r="G6862">
            <v>1572.4452921699999</v>
          </cell>
          <cell r="H6862">
            <v>211.74456204200001</v>
          </cell>
        </row>
        <row r="6863">
          <cell r="A6863" t="str">
            <v>06083002011</v>
          </cell>
          <cell r="B6863">
            <v>5696.6248333167205</v>
          </cell>
          <cell r="C6863">
            <v>1717.9676159720905</v>
          </cell>
          <cell r="D6863">
            <v>418.07039854117926</v>
          </cell>
          <cell r="E6863">
            <v>1.0171261680222425</v>
          </cell>
          <cell r="F6863">
            <v>5730.4984424300001</v>
          </cell>
          <cell r="G6863">
            <v>1747.3898180199999</v>
          </cell>
          <cell r="H6863">
            <v>425.23017201599998</v>
          </cell>
        </row>
        <row r="6864">
          <cell r="A6864" t="str">
            <v>06083002012</v>
          </cell>
          <cell r="B6864">
            <v>3264.0057999110595</v>
          </cell>
          <cell r="C6864">
            <v>1247.3917365132204</v>
          </cell>
          <cell r="D6864">
            <v>349.13975383215842</v>
          </cell>
          <cell r="E6864">
            <v>0.99729383611065436</v>
          </cell>
          <cell r="F6864">
            <v>3237.43805217</v>
          </cell>
          <cell r="G6864">
            <v>1244.0160900400001</v>
          </cell>
          <cell r="H6864">
            <v>348.195009239</v>
          </cell>
        </row>
        <row r="6865">
          <cell r="A6865" t="str">
            <v>06083002013</v>
          </cell>
          <cell r="B6865">
            <v>2941.4890323779</v>
          </cell>
          <cell r="C6865">
            <v>1058.82661589845</v>
          </cell>
          <cell r="D6865">
            <v>269.29765859230179</v>
          </cell>
          <cell r="E6865">
            <v>0.99721071941892592</v>
          </cell>
          <cell r="F6865">
            <v>2921.87389446</v>
          </cell>
          <cell r="G6865">
            <v>1055.8732513800001</v>
          </cell>
          <cell r="H6865">
            <v>268.546512243</v>
          </cell>
        </row>
        <row r="6866">
          <cell r="A6866" t="str">
            <v>06083002101</v>
          </cell>
          <cell r="B6866">
            <v>4134.7065937511807</v>
          </cell>
          <cell r="C6866">
            <v>1257.4449791014595</v>
          </cell>
          <cell r="D6866">
            <v>547.06941179977628</v>
          </cell>
          <cell r="E6866">
            <v>1.0304939155317479</v>
          </cell>
          <cell r="F6866">
            <v>4219.9061368599996</v>
          </cell>
          <cell r="G6866">
            <v>1295.78940008</v>
          </cell>
          <cell r="H6866">
            <v>563.75170048200005</v>
          </cell>
        </row>
        <row r="6867">
          <cell r="A6867" t="str">
            <v>06083002102</v>
          </cell>
          <cell r="B6867">
            <v>2224.820175928</v>
          </cell>
          <cell r="C6867">
            <v>767.34255949998987</v>
          </cell>
          <cell r="D6867">
            <v>266.78717011067943</v>
          </cell>
          <cell r="E6867">
            <v>1.0304939155300565</v>
          </cell>
          <cell r="F6867">
            <v>2270.6647015799999</v>
          </cell>
          <cell r="G6867">
            <v>790.74183869199999</v>
          </cell>
          <cell r="H6867">
            <v>274.92255560500001</v>
          </cell>
        </row>
        <row r="6868">
          <cell r="A6868" t="str">
            <v>06083002103</v>
          </cell>
          <cell r="B6868">
            <v>4195.5582012529403</v>
          </cell>
          <cell r="C6868">
            <v>1525.3399457487699</v>
          </cell>
          <cell r="D6868">
            <v>478.5559752361774</v>
          </cell>
          <cell r="E6868">
            <v>1.0304939155306767</v>
          </cell>
          <cell r="F6868">
            <v>4282.0116493400001</v>
          </cell>
          <cell r="G6868">
            <v>1571.85353321</v>
          </cell>
          <cell r="H6868">
            <v>493.14902039700002</v>
          </cell>
        </row>
        <row r="6869">
          <cell r="A6869" t="str">
            <v>06083002205</v>
          </cell>
          <cell r="B6869">
            <v>5334.657590749699</v>
          </cell>
          <cell r="C6869">
            <v>1469.2689062142401</v>
          </cell>
          <cell r="D6869">
            <v>638.42066156812132</v>
          </cell>
          <cell r="E6869">
            <v>1.0304939155291883</v>
          </cell>
          <cell r="F6869">
            <v>5444.5832599799996</v>
          </cell>
          <cell r="G6869">
            <v>1514.07266813</v>
          </cell>
          <cell r="H6869">
            <v>657.88860783500002</v>
          </cell>
        </row>
        <row r="6870">
          <cell r="A6870" t="str">
            <v>06083002206</v>
          </cell>
          <cell r="B6870">
            <v>5105.1295975490293</v>
          </cell>
          <cell r="C6870">
            <v>1609.4465050413696</v>
          </cell>
          <cell r="D6870">
            <v>749.49547529802817</v>
          </cell>
          <cell r="E6870">
            <v>1.0304939155323891</v>
          </cell>
          <cell r="F6870">
            <v>5210.3256252199999</v>
          </cell>
          <cell r="G6870">
            <v>1658.52483082</v>
          </cell>
          <cell r="H6870">
            <v>772.35052672699999</v>
          </cell>
        </row>
        <row r="6871">
          <cell r="A6871" t="str">
            <v>06083002209</v>
          </cell>
          <cell r="B6871">
            <v>3545.4068158587202</v>
          </cell>
          <cell r="C6871">
            <v>892.98322215123994</v>
          </cell>
          <cell r="D6871">
            <v>297.9296411834041</v>
          </cell>
          <cell r="E6871">
            <v>1.0304939155297457</v>
          </cell>
          <cell r="F6871">
            <v>3618.4632792399998</v>
          </cell>
          <cell r="G6871">
            <v>920.21377709700005</v>
          </cell>
          <cell r="H6871">
            <v>307.01468235700003</v>
          </cell>
        </row>
        <row r="6872">
          <cell r="A6872" t="str">
            <v>06083002210</v>
          </cell>
          <cell r="B6872">
            <v>6442.7973904661603</v>
          </cell>
          <cell r="C6872">
            <v>1632.2902618871999</v>
          </cell>
          <cell r="D6872">
            <v>258.48251122588124</v>
          </cell>
          <cell r="E6872">
            <v>1.0304939155277764</v>
          </cell>
          <cell r="F6872">
            <v>6575.55732919</v>
          </cell>
          <cell r="G6872">
            <v>1682.06518325</v>
          </cell>
          <cell r="H6872">
            <v>266.36465483799998</v>
          </cell>
        </row>
        <row r="6873">
          <cell r="A6873" t="str">
            <v>06083002211</v>
          </cell>
          <cell r="B6873">
            <v>5729.1349978513117</v>
          </cell>
          <cell r="C6873">
            <v>2110.9383410797595</v>
          </cell>
          <cell r="D6873">
            <v>436.19075983545616</v>
          </cell>
          <cell r="E6873">
            <v>1.0302652232691749</v>
          </cell>
          <cell r="F6873">
            <v>5844.9589903599999</v>
          </cell>
          <cell r="G6873">
            <v>2174.8263612800001</v>
          </cell>
          <cell r="H6873">
            <v>449.39204918600001</v>
          </cell>
        </row>
        <row r="6874">
          <cell r="A6874" t="str">
            <v>06083002303</v>
          </cell>
          <cell r="B6874">
            <v>7222.1249952820308</v>
          </cell>
          <cell r="C6874">
            <v>1391.3924624223002</v>
          </cell>
          <cell r="D6874">
            <v>452.60391583930169</v>
          </cell>
          <cell r="E6874">
            <v>1.0304939155296517</v>
          </cell>
          <cell r="F6874">
            <v>7370.9437169900002</v>
          </cell>
          <cell r="G6874">
            <v>1433.8214666399999</v>
          </cell>
          <cell r="H6874">
            <v>466.40558172300001</v>
          </cell>
        </row>
        <row r="6875">
          <cell r="A6875" t="str">
            <v>06083002304</v>
          </cell>
          <cell r="B6875">
            <v>7138.8543744887811</v>
          </cell>
          <cell r="C6875">
            <v>1450.5785597044699</v>
          </cell>
          <cell r="D6875">
            <v>645.68723771078237</v>
          </cell>
          <cell r="E6875">
            <v>1.0304939155274306</v>
          </cell>
          <cell r="F6875">
            <v>7285.9572262299998</v>
          </cell>
          <cell r="G6875">
            <v>1494.81237977</v>
          </cell>
          <cell r="H6875">
            <v>665.37676995899994</v>
          </cell>
        </row>
        <row r="6876">
          <cell r="A6876" t="str">
            <v>06083002305</v>
          </cell>
          <cell r="B6876">
            <v>8066.5744958370979</v>
          </cell>
          <cell r="C6876">
            <v>1512.8797147383207</v>
          </cell>
          <cell r="D6876">
            <v>415.23295034877441</v>
          </cell>
          <cell r="E6876">
            <v>1.0304939155322463</v>
          </cell>
          <cell r="F6876">
            <v>8232.7938988200003</v>
          </cell>
          <cell r="G6876">
            <v>1559.0133409699999</v>
          </cell>
          <cell r="H6876">
            <v>427.89502842799999</v>
          </cell>
        </row>
        <row r="6877">
          <cell r="A6877" t="str">
            <v>06083002306</v>
          </cell>
          <cell r="B6877">
            <v>9405.8758154599091</v>
          </cell>
          <cell r="C6877">
            <v>2494.0649386932223</v>
          </cell>
          <cell r="D6877">
            <v>674.99091677442993</v>
          </cell>
          <cell r="E6877">
            <v>1.0301482697744728</v>
          </cell>
          <cell r="F6877">
            <v>9597.3696053900003</v>
          </cell>
          <cell r="G6877">
            <v>2569.2566812999999</v>
          </cell>
          <cell r="H6877">
            <v>695.34077256399996</v>
          </cell>
        </row>
        <row r="6878">
          <cell r="A6878" t="str">
            <v>06083002402</v>
          </cell>
          <cell r="B6878">
            <v>12178.90774406208</v>
          </cell>
          <cell r="C6878">
            <v>3031.7924543647709</v>
          </cell>
          <cell r="D6878">
            <v>1116.1202971933178</v>
          </cell>
          <cell r="E6878">
            <v>1.0295271560579122</v>
          </cell>
          <cell r="F6878">
            <v>12420.913662000001</v>
          </cell>
          <cell r="G6878">
            <v>3121.3126633000002</v>
          </cell>
          <cell r="H6878">
            <v>1149.07560453</v>
          </cell>
        </row>
        <row r="6879">
          <cell r="A6879" t="str">
            <v>06083002403</v>
          </cell>
          <cell r="B6879">
            <v>7271.2333100958313</v>
          </cell>
          <cell r="C6879">
            <v>1535.7234715863196</v>
          </cell>
          <cell r="D6879">
            <v>877.17960883265482</v>
          </cell>
          <cell r="E6879">
            <v>1.030493915532402</v>
          </cell>
          <cell r="F6879">
            <v>7421.0639551100003</v>
          </cell>
          <cell r="G6879">
            <v>1582.5536934100001</v>
          </cell>
          <cell r="H6879">
            <v>903.92824965600005</v>
          </cell>
        </row>
        <row r="6880">
          <cell r="A6880" t="str">
            <v>06083002404</v>
          </cell>
          <cell r="B6880">
            <v>8327.0620788151191</v>
          </cell>
          <cell r="C6880">
            <v>1738.2022254477797</v>
          </cell>
          <cell r="D6880">
            <v>787.90452353119917</v>
          </cell>
          <cell r="E6880">
            <v>1.0304939155273292</v>
          </cell>
          <cell r="F6880">
            <v>8498.6490750100002</v>
          </cell>
          <cell r="G6880">
            <v>1791.20681728</v>
          </cell>
          <cell r="H6880">
            <v>811.93081820500004</v>
          </cell>
        </row>
        <row r="6881">
          <cell r="A6881" t="str">
            <v>06083002502</v>
          </cell>
          <cell r="B6881">
            <v>7698.9036523958466</v>
          </cell>
          <cell r="C6881">
            <v>1937.3513467676714</v>
          </cell>
          <cell r="D6881">
            <v>755.23932363252413</v>
          </cell>
          <cell r="E6881">
            <v>1.0339284130274027</v>
          </cell>
          <cell r="F6881">
            <v>7886.5657633999999</v>
          </cell>
          <cell r="G6881">
            <v>2003.08260344</v>
          </cell>
          <cell r="H6881">
            <v>780.86376783699995</v>
          </cell>
        </row>
        <row r="6882">
          <cell r="A6882" t="str">
            <v>06083002604</v>
          </cell>
          <cell r="B6882">
            <v>3717.73920192586</v>
          </cell>
          <cell r="C6882">
            <v>80.108391760760014</v>
          </cell>
          <cell r="D6882">
            <v>0</v>
          </cell>
          <cell r="E6882">
            <v>1.0043744531907035</v>
          </cell>
          <cell r="F6882">
            <v>3680.3440230900001</v>
          </cell>
          <cell r="G6882">
            <v>80.458822170700003</v>
          </cell>
          <cell r="H6882">
            <v>0</v>
          </cell>
        </row>
        <row r="6883">
          <cell r="A6883" t="str">
            <v>06083002606</v>
          </cell>
          <cell r="B6883">
            <v>3595.1950043235797</v>
          </cell>
          <cell r="C6883">
            <v>889.95309496488971</v>
          </cell>
          <cell r="D6883">
            <v>273.64298839544381</v>
          </cell>
          <cell r="E6883">
            <v>0.99721071942113115</v>
          </cell>
          <cell r="F6883">
            <v>3565.6943488500001</v>
          </cell>
          <cell r="G6883">
            <v>887.47076608099997</v>
          </cell>
          <cell r="H6883">
            <v>272.87972091699999</v>
          </cell>
        </row>
        <row r="6884">
          <cell r="A6884" t="str">
            <v>06083002702</v>
          </cell>
          <cell r="B6884">
            <v>7675.2321044884693</v>
          </cell>
          <cell r="C6884">
            <v>2314.9271157521098</v>
          </cell>
          <cell r="D6884">
            <v>1280.7149303165511</v>
          </cell>
          <cell r="E6884">
            <v>1.004374453190765</v>
          </cell>
          <cell r="F6884">
            <v>7598.0301649200001</v>
          </cell>
          <cell r="G6884">
            <v>2325.0536560599999</v>
          </cell>
          <cell r="H6884">
            <v>1286.3173573700001</v>
          </cell>
        </row>
        <row r="6885">
          <cell r="A6885" t="str">
            <v>06083002703</v>
          </cell>
          <cell r="B6885">
            <v>4322.8318749425807</v>
          </cell>
          <cell r="C6885">
            <v>1409.0860704570105</v>
          </cell>
          <cell r="D6885">
            <v>440.47308353926167</v>
          </cell>
          <cell r="E6885">
            <v>1.0043744531879379</v>
          </cell>
          <cell r="F6885">
            <v>4279.3503227700003</v>
          </cell>
          <cell r="G6885">
            <v>1415.25005151</v>
          </cell>
          <cell r="H6885">
            <v>442.39991302800001</v>
          </cell>
        </row>
        <row r="6886">
          <cell r="A6886" t="str">
            <v>06083002705</v>
          </cell>
          <cell r="B6886">
            <v>4369.5371413057001</v>
          </cell>
          <cell r="C6886">
            <v>1582.654252604691</v>
          </cell>
          <cell r="D6886">
            <v>768.06578502100604</v>
          </cell>
          <cell r="E6886">
            <v>1.0043744531908438</v>
          </cell>
          <cell r="F6886">
            <v>4325.5858004600004</v>
          </cell>
          <cell r="G6886">
            <v>1589.5774995500001</v>
          </cell>
          <cell r="H6886">
            <v>771.42565263100005</v>
          </cell>
        </row>
        <row r="6887">
          <cell r="A6887" t="str">
            <v>06083002706</v>
          </cell>
          <cell r="B6887">
            <v>6283.4151670858391</v>
          </cell>
          <cell r="C6887">
            <v>1920.5473409294702</v>
          </cell>
          <cell r="D6887">
            <v>994.0810419750236</v>
          </cell>
          <cell r="E6887">
            <v>1.0043744531891954</v>
          </cell>
          <cell r="F6887">
            <v>6220.2129301499999</v>
          </cell>
          <cell r="G6887">
            <v>1928.94868537</v>
          </cell>
          <cell r="H6887">
            <v>998.42960294600005</v>
          </cell>
        </row>
        <row r="6888">
          <cell r="A6888" t="str">
            <v>06083002707</v>
          </cell>
          <cell r="B6888">
            <v>2373.6654256889701</v>
          </cell>
          <cell r="C6888">
            <v>1006.49005032685</v>
          </cell>
          <cell r="D6888">
            <v>326.74267460363512</v>
          </cell>
          <cell r="E6888">
            <v>1.0043744531917829</v>
          </cell>
          <cell r="F6888">
            <v>2349.78972105</v>
          </cell>
          <cell r="G6888">
            <v>1010.89289394</v>
          </cell>
          <cell r="H6888">
            <v>328.17199564499998</v>
          </cell>
        </row>
        <row r="6889">
          <cell r="A6889" t="str">
            <v>06083002708</v>
          </cell>
          <cell r="B6889">
            <v>2665.3138667105395</v>
          </cell>
          <cell r="C6889">
            <v>1107.1390553593997</v>
          </cell>
          <cell r="D6889">
            <v>522.99377675870892</v>
          </cell>
          <cell r="E6889">
            <v>1.0043744531882928</v>
          </cell>
          <cell r="F6889">
            <v>2638.5045927699998</v>
          </cell>
          <cell r="G6889">
            <v>1111.98218333</v>
          </cell>
          <cell r="H6889">
            <v>525.28158896399998</v>
          </cell>
        </row>
        <row r="6890">
          <cell r="A6890" t="str">
            <v>06083002802</v>
          </cell>
          <cell r="B6890">
            <v>7290.1731307506516</v>
          </cell>
          <cell r="C6890">
            <v>2515.1980951519104</v>
          </cell>
          <cell r="D6890">
            <v>524.83436999299579</v>
          </cell>
          <cell r="E6890">
            <v>1.0043744531889147</v>
          </cell>
          <cell r="F6890">
            <v>7216.8443378499996</v>
          </cell>
          <cell r="G6890">
            <v>2526.2007114799999</v>
          </cell>
          <cell r="H6890">
            <v>527.13023341600001</v>
          </cell>
        </row>
        <row r="6891">
          <cell r="A6891" t="str">
            <v>06083002806</v>
          </cell>
          <cell r="B6891">
            <v>2351.869634720339</v>
          </cell>
          <cell r="C6891">
            <v>773.35408968832985</v>
          </cell>
          <cell r="D6891">
            <v>129.46407948437567</v>
          </cell>
          <cell r="E6891">
            <v>1.0043744531900434</v>
          </cell>
          <cell r="F6891">
            <v>2328.2131648</v>
          </cell>
          <cell r="G6891">
            <v>776.73709095300001</v>
          </cell>
          <cell r="H6891">
            <v>130.03041350199999</v>
          </cell>
        </row>
        <row r="6892">
          <cell r="A6892" t="str">
            <v>06083002808</v>
          </cell>
          <cell r="B6892">
            <v>6994.6068402580795</v>
          </cell>
          <cell r="C6892">
            <v>2646.0215026687711</v>
          </cell>
          <cell r="D6892">
            <v>387.52522457453898</v>
          </cell>
          <cell r="E6892">
            <v>0.99721349996160868</v>
          </cell>
          <cell r="F6892">
            <v>6937.2062738499999</v>
          </cell>
          <cell r="G6892">
            <v>2638.6483636500002</v>
          </cell>
          <cell r="H6892">
            <v>386.44537891700003</v>
          </cell>
        </row>
        <row r="6893">
          <cell r="A6893" t="str">
            <v>06083002809</v>
          </cell>
          <cell r="B6893">
            <v>5397.1020552629507</v>
          </cell>
          <cell r="C6893">
            <v>1718.7358405737396</v>
          </cell>
          <cell r="D6893">
            <v>252.57554133350544</v>
          </cell>
          <cell r="E6893">
            <v>0.99772440214405844</v>
          </cell>
          <cell r="F6893">
            <v>5351.9829550599998</v>
          </cell>
          <cell r="G6893">
            <v>1714.82468898</v>
          </cell>
          <cell r="H6893">
            <v>252.000849421</v>
          </cell>
        </row>
        <row r="6894">
          <cell r="A6894" t="str">
            <v>06083002906</v>
          </cell>
          <cell r="B6894">
            <v>4267.5367655265909</v>
          </cell>
          <cell r="C6894">
            <v>1461.2074763568205</v>
          </cell>
          <cell r="D6894">
            <v>171.55771119627454</v>
          </cell>
          <cell r="E6894">
            <v>1.0127806869629095</v>
          </cell>
          <cell r="F6894">
            <v>4292.9323715800001</v>
          </cell>
          <cell r="G6894">
            <v>1479.8827117000001</v>
          </cell>
          <cell r="H6894">
            <v>173.75033644300001</v>
          </cell>
        </row>
        <row r="6895">
          <cell r="A6895" t="str">
            <v>06083002907</v>
          </cell>
          <cell r="B6895">
            <v>4493.1468672148285</v>
          </cell>
          <cell r="C6895">
            <v>1588.3782509853504</v>
          </cell>
          <cell r="D6895">
            <v>151.17909482004825</v>
          </cell>
          <cell r="E6895">
            <v>1.0006446850956403</v>
          </cell>
          <cell r="F6895">
            <v>4470.25306593</v>
          </cell>
          <cell r="G6895">
            <v>1589.4022547699999</v>
          </cell>
          <cell r="H6895">
            <v>151.27652889000001</v>
          </cell>
        </row>
        <row r="6896">
          <cell r="A6896" t="str">
            <v>06083002909</v>
          </cell>
          <cell r="B6896">
            <v>6336.4844952276999</v>
          </cell>
          <cell r="C6896">
            <v>1849.7605252342403</v>
          </cell>
          <cell r="D6896">
            <v>265.60440822443263</v>
          </cell>
          <cell r="E6896">
            <v>1.0127806869609599</v>
          </cell>
          <cell r="F6896">
            <v>6374.1921642799998</v>
          </cell>
          <cell r="G6896">
            <v>1873.4017354600001</v>
          </cell>
          <cell r="H6896">
            <v>268.99901482799999</v>
          </cell>
        </row>
        <row r="6897">
          <cell r="A6897" t="str">
            <v>06083002913</v>
          </cell>
          <cell r="B6897">
            <v>3861.1434692429407</v>
          </cell>
          <cell r="C6897">
            <v>1591.47311208459</v>
          </cell>
          <cell r="D6897">
            <v>279.57728818160359</v>
          </cell>
          <cell r="E6897">
            <v>1.0006885571971584</v>
          </cell>
          <cell r="F6897">
            <v>3835.46276205</v>
          </cell>
          <cell r="G6897">
            <v>1592.5689323500001</v>
          </cell>
          <cell r="H6897">
            <v>279.76991105000002</v>
          </cell>
        </row>
        <row r="6898">
          <cell r="A6898" t="str">
            <v>06083002914</v>
          </cell>
          <cell r="B6898">
            <v>3455.8910716977707</v>
          </cell>
          <cell r="C6898">
            <v>1392.2751616640699</v>
          </cell>
          <cell r="D6898">
            <v>266.59920597638597</v>
          </cell>
          <cell r="E6898">
            <v>1.0114482875690172</v>
          </cell>
          <cell r="F6898">
            <v>3471.0231778000002</v>
          </cell>
          <cell r="G6898">
            <v>1408.21432809</v>
          </cell>
          <cell r="H6898">
            <v>269.65123647399997</v>
          </cell>
        </row>
        <row r="6899">
          <cell r="A6899" t="str">
            <v>06083002915</v>
          </cell>
          <cell r="B6899">
            <v>622.10782893220005</v>
          </cell>
          <cell r="C6899">
            <v>298.23740534350003</v>
          </cell>
          <cell r="D6899">
            <v>241.30142599813118</v>
          </cell>
          <cell r="E6899">
            <v>1.0000700471809563</v>
          </cell>
          <cell r="F6899">
            <v>618.76312054200002</v>
          </cell>
          <cell r="G6899">
            <v>298.25829603300002</v>
          </cell>
          <cell r="H6899">
            <v>241.31824575600001</v>
          </cell>
        </row>
        <row r="6900">
          <cell r="A6900" t="str">
            <v>06083002922</v>
          </cell>
          <cell r="B6900">
            <v>9485.4409008061011</v>
          </cell>
          <cell r="C6900">
            <v>810.98476168814011</v>
          </cell>
          <cell r="D6900">
            <v>219.23135132052155</v>
          </cell>
          <cell r="E6900">
            <v>1.0066941481780241</v>
          </cell>
          <cell r="F6900">
            <v>9428.7279253500001</v>
          </cell>
          <cell r="G6900">
            <v>816.41361385300002</v>
          </cell>
          <cell r="H6900">
            <v>220.69896638500001</v>
          </cell>
        </row>
        <row r="6901">
          <cell r="A6901" t="str">
            <v>06083002924</v>
          </cell>
          <cell r="B6901">
            <v>6271.1640132187003</v>
          </cell>
          <cell r="C6901">
            <v>1535.4021964412002</v>
          </cell>
          <cell r="D6901">
            <v>1025.5401957505578</v>
          </cell>
          <cell r="E6901">
            <v>0.99721071941858197</v>
          </cell>
          <cell r="F6901">
            <v>6219.7054835099998</v>
          </cell>
          <cell r="G6901">
            <v>1531.1195289100001</v>
          </cell>
          <cell r="H6901">
            <v>1022.67967694</v>
          </cell>
        </row>
        <row r="6902">
          <cell r="A6902" t="str">
            <v>06083002926</v>
          </cell>
          <cell r="B6902">
            <v>5728.2293609560002</v>
          </cell>
          <cell r="C6902">
            <v>1713.6000222045</v>
          </cell>
          <cell r="D6902">
            <v>909.68578375880554</v>
          </cell>
          <cell r="E6902">
            <v>0.9972107194196046</v>
          </cell>
          <cell r="F6902">
            <v>5681.2259242500004</v>
          </cell>
          <cell r="G6902">
            <v>1708.8203109399999</v>
          </cell>
          <cell r="H6902">
            <v>907.14841521699998</v>
          </cell>
        </row>
        <row r="6903">
          <cell r="A6903" t="str">
            <v>06083002928</v>
          </cell>
          <cell r="B6903">
            <v>4396.1580061717996</v>
          </cell>
          <cell r="C6903">
            <v>1294.00630455788</v>
          </cell>
          <cell r="D6903">
            <v>610.1170450718248</v>
          </cell>
          <cell r="E6903">
            <v>0.99721071941831596</v>
          </cell>
          <cell r="F6903">
            <v>4360.0849857800004</v>
          </cell>
          <cell r="G6903">
            <v>1290.3969579</v>
          </cell>
          <cell r="H6903">
            <v>608.41525716599995</v>
          </cell>
        </row>
        <row r="6904">
          <cell r="A6904" t="str">
            <v>06083002930</v>
          </cell>
          <cell r="B6904">
            <v>7786.9794367039594</v>
          </cell>
          <cell r="C6904">
            <v>2906.9141661941003</v>
          </cell>
          <cell r="D6904">
            <v>810.24846521940924</v>
          </cell>
          <cell r="E6904">
            <v>1.0127806869593752</v>
          </cell>
          <cell r="F6904">
            <v>7833.3188294299998</v>
          </cell>
          <cell r="G6904">
            <v>2944.0665261700001</v>
          </cell>
          <cell r="H6904">
            <v>820.603997048</v>
          </cell>
        </row>
        <row r="6905">
          <cell r="A6905" t="str">
            <v>06083002932</v>
          </cell>
          <cell r="B6905">
            <v>2670.5777748864093</v>
          </cell>
          <cell r="C6905">
            <v>873.23418131447011</v>
          </cell>
          <cell r="D6905">
            <v>92.123383076432518</v>
          </cell>
          <cell r="E6905">
            <v>1.0054100702121149</v>
          </cell>
          <cell r="F6905">
            <v>2668.1149074300001</v>
          </cell>
          <cell r="G6905">
            <v>877.95843954700001</v>
          </cell>
          <cell r="H6905">
            <v>92.621754884200001</v>
          </cell>
        </row>
        <row r="6906">
          <cell r="A6906" t="str">
            <v>06083003001</v>
          </cell>
          <cell r="B6906">
            <v>5894.4538629509489</v>
          </cell>
          <cell r="C6906">
            <v>2060.5738700649108</v>
          </cell>
          <cell r="D6906">
            <v>809.21436002538235</v>
          </cell>
          <cell r="E6906">
            <v>1.0127728585504483</v>
          </cell>
          <cell r="F6906">
            <v>5929.5006203100002</v>
          </cell>
          <cell r="G6906">
            <v>2086.8932886399998</v>
          </cell>
          <cell r="H6906">
            <v>819.55009650299996</v>
          </cell>
        </row>
        <row r="6907">
          <cell r="A6907" t="str">
            <v>06083003004</v>
          </cell>
          <cell r="B6907">
            <v>5240.125732973801</v>
          </cell>
          <cell r="C6907">
            <v>1657.6541931898803</v>
          </cell>
          <cell r="D6907">
            <v>321.23314787411107</v>
          </cell>
          <cell r="E6907">
            <v>0.99721071941972239</v>
          </cell>
          <cell r="F6907">
            <v>5197.1274689900001</v>
          </cell>
          <cell r="G6907">
            <v>1653.03053054</v>
          </cell>
          <cell r="H6907">
            <v>320.33713865499999</v>
          </cell>
        </row>
        <row r="6908">
          <cell r="A6908" t="str">
            <v>06083003005</v>
          </cell>
          <cell r="B6908">
            <v>5374.5154983902294</v>
          </cell>
          <cell r="C6908">
            <v>1617.2488722279295</v>
          </cell>
          <cell r="D6908">
            <v>384.48537964074785</v>
          </cell>
          <cell r="E6908">
            <v>0.99721071942272244</v>
          </cell>
          <cell r="F6908">
            <v>5330.4144886100003</v>
          </cell>
          <cell r="G6908">
            <v>1612.73791136</v>
          </cell>
          <cell r="H6908">
            <v>383.41294245099999</v>
          </cell>
        </row>
        <row r="6909">
          <cell r="A6909" t="str">
            <v>06083003007</v>
          </cell>
          <cell r="B6909">
            <v>3919.9179648466074</v>
          </cell>
          <cell r="C6909">
            <v>1559.4812332387601</v>
          </cell>
          <cell r="D6909">
            <v>193.32718403567912</v>
          </cell>
          <cell r="E6909">
            <v>1.0022034702553639</v>
          </cell>
          <cell r="F6909">
            <v>3897.1978876399999</v>
          </cell>
          <cell r="G6909">
            <v>1562.9175037499999</v>
          </cell>
          <cell r="H6909">
            <v>193.75319477299999</v>
          </cell>
        </row>
        <row r="6910">
          <cell r="A6910" t="str">
            <v>06083003102</v>
          </cell>
          <cell r="B6910">
            <v>3463.2550628692006</v>
          </cell>
          <cell r="C6910">
            <v>1236.5429238260299</v>
          </cell>
          <cell r="D6910">
            <v>435.50285544317364</v>
          </cell>
          <cell r="E6910">
            <v>1.002321730413601</v>
          </cell>
          <cell r="F6910">
            <v>3430.1309293899999</v>
          </cell>
          <cell r="G6910">
            <v>1239.4138431399999</v>
          </cell>
          <cell r="H6910">
            <v>436.51418364400001</v>
          </cell>
        </row>
        <row r="6911">
          <cell r="A6911" t="str">
            <v>06083980000</v>
          </cell>
          <cell r="B6911">
            <v>10.713727833389999</v>
          </cell>
          <cell r="C6911">
            <v>6.2109070195200005</v>
          </cell>
          <cell r="D6911">
            <v>0</v>
          </cell>
          <cell r="E6911">
            <v>1.0023918573186348</v>
          </cell>
          <cell r="F6911">
            <v>10.670944890199999</v>
          </cell>
          <cell r="G6911">
            <v>6.2257626229299996</v>
          </cell>
          <cell r="H6911">
            <v>0</v>
          </cell>
        </row>
        <row r="6912">
          <cell r="A6912" t="str">
            <v>06083980100</v>
          </cell>
          <cell r="B6912">
            <v>11.826299356330001</v>
          </cell>
          <cell r="C6912">
            <v>7.2522370951700008</v>
          </cell>
          <cell r="D6912">
            <v>0</v>
          </cell>
          <cell r="E6912">
            <v>0.99721071942015338</v>
          </cell>
          <cell r="F6912">
            <v>11.7292577265</v>
          </cell>
          <cell r="G6912">
            <v>7.2320085710799997</v>
          </cell>
          <cell r="H6912">
            <v>0</v>
          </cell>
        </row>
        <row r="6913">
          <cell r="A6913" t="str">
            <v>06083990000</v>
          </cell>
          <cell r="B6913">
            <v>0</v>
          </cell>
          <cell r="C6913">
            <v>0</v>
          </cell>
          <cell r="D6913">
            <v>0</v>
          </cell>
          <cell r="E6913" t="e">
            <v>#DIV/0!</v>
          </cell>
          <cell r="F6913">
            <v>0</v>
          </cell>
          <cell r="G6913">
            <v>0</v>
          </cell>
          <cell r="H6913">
            <v>0</v>
          </cell>
        </row>
        <row r="6914">
          <cell r="A6914" t="str">
            <v>06085500100</v>
          </cell>
          <cell r="B6914">
            <v>7010.0453282041599</v>
          </cell>
          <cell r="C6914">
            <v>2214.8565510056496</v>
          </cell>
          <cell r="D6914">
            <v>481.81508959583567</v>
          </cell>
          <cell r="E6914">
            <v>1.0095606044620524</v>
          </cell>
          <cell r="F6914">
            <v>7045.1398166199997</v>
          </cell>
          <cell r="G6914">
            <v>2236.0319184300001</v>
          </cell>
          <cell r="H6914">
            <v>486.42153349799997</v>
          </cell>
        </row>
        <row r="6915">
          <cell r="A6915" t="str">
            <v>06085500200</v>
          </cell>
          <cell r="B6915">
            <v>6438.315807037432</v>
          </cell>
          <cell r="C6915">
            <v>2129.5877713715504</v>
          </cell>
          <cell r="D6915">
            <v>387.92145073157064</v>
          </cell>
          <cell r="E6915">
            <v>1.0095606044616499</v>
          </cell>
          <cell r="F6915">
            <v>6470.5480379199998</v>
          </cell>
          <cell r="G6915">
            <v>2149.9479177200001</v>
          </cell>
          <cell r="H6915">
            <v>391.63021462400002</v>
          </cell>
        </row>
        <row r="6916">
          <cell r="A6916" t="str">
            <v>06085500300</v>
          </cell>
          <cell r="B6916">
            <v>3472.3997997404604</v>
          </cell>
          <cell r="C6916">
            <v>1314.2050661173498</v>
          </cell>
          <cell r="D6916">
            <v>134.27806567639536</v>
          </cell>
          <cell r="E6916">
            <v>1.0095606044570888</v>
          </cell>
          <cell r="F6916">
            <v>3489.78372365</v>
          </cell>
          <cell r="G6916">
            <v>1326.7696609300001</v>
          </cell>
          <cell r="H6916">
            <v>135.56184548900001</v>
          </cell>
        </row>
        <row r="6917">
          <cell r="A6917" t="str">
            <v>06085500400</v>
          </cell>
          <cell r="B6917">
            <v>2619.7818871304194</v>
          </cell>
          <cell r="C6917">
            <v>1012.56675816056</v>
          </cell>
          <cell r="D6917">
            <v>256.7894360348518</v>
          </cell>
          <cell r="E6917">
            <v>1.0095606044553804</v>
          </cell>
          <cell r="F6917">
            <v>2632.8973380000002</v>
          </cell>
          <cell r="G6917">
            <v>1022.24750842</v>
          </cell>
          <cell r="H6917">
            <v>259.24449826799997</v>
          </cell>
        </row>
        <row r="6918">
          <cell r="A6918" t="str">
            <v>06085500500</v>
          </cell>
          <cell r="B6918">
            <v>5828.8510358095209</v>
          </cell>
          <cell r="C6918">
            <v>2107.1180093982293</v>
          </cell>
          <cell r="D6918">
            <v>372.65267595569748</v>
          </cell>
          <cell r="E6918">
            <v>1.0095269568207543</v>
          </cell>
          <cell r="F6918">
            <v>5857.8230227800004</v>
          </cell>
          <cell r="G6918">
            <v>2127.1924316899999</v>
          </cell>
          <cell r="H6918">
            <v>376.202963415</v>
          </cell>
        </row>
        <row r="6919">
          <cell r="A6919" t="str">
            <v>06085500600</v>
          </cell>
          <cell r="B6919">
            <v>5071.473083309399</v>
          </cell>
          <cell r="C6919">
            <v>2209.5272522780397</v>
          </cell>
          <cell r="D6919">
            <v>562.83733116312624</v>
          </cell>
          <cell r="E6919">
            <v>1.009560604459701</v>
          </cell>
          <cell r="F6919">
            <v>5096.86247026</v>
          </cell>
          <cell r="G6919">
            <v>2230.65166838</v>
          </cell>
          <cell r="H6919">
            <v>568.21839617000001</v>
          </cell>
        </row>
        <row r="6920">
          <cell r="A6920" t="str">
            <v>06085500800</v>
          </cell>
          <cell r="B6920">
            <v>2875.2355029684095</v>
          </cell>
          <cell r="C6920">
            <v>1390.9469677910099</v>
          </cell>
          <cell r="D6920">
            <v>411.52666786319247</v>
          </cell>
          <cell r="E6920">
            <v>1.0095606044636694</v>
          </cell>
          <cell r="F6920">
            <v>2889.6298348599998</v>
          </cell>
          <cell r="G6920">
            <v>1404.24526158</v>
          </cell>
          <cell r="H6920">
            <v>415.461111636</v>
          </cell>
        </row>
        <row r="6921">
          <cell r="A6921" t="str">
            <v>06085500901</v>
          </cell>
          <cell r="B6921">
            <v>4117.1160682875488</v>
          </cell>
          <cell r="C6921">
            <v>2036.8579735171199</v>
          </cell>
          <cell r="D6921">
            <v>765.41091357215953</v>
          </cell>
          <cell r="E6921">
            <v>1.0095606044584711</v>
          </cell>
          <cell r="F6921">
            <v>4137.72764431</v>
          </cell>
          <cell r="G6921">
            <v>2056.3315669399999</v>
          </cell>
          <cell r="H6921">
            <v>772.72870481400003</v>
          </cell>
        </row>
        <row r="6922">
          <cell r="A6922" t="str">
            <v>06085500902</v>
          </cell>
          <cell r="B6922">
            <v>5001.8039153789996</v>
          </cell>
          <cell r="C6922">
            <v>670.42577987849006</v>
          </cell>
          <cell r="D6922">
            <v>264.25947704005858</v>
          </cell>
          <cell r="E6922">
            <v>1.0095606044604546</v>
          </cell>
          <cell r="F6922">
            <v>5026.8445165900002</v>
          </cell>
          <cell r="G6922">
            <v>676.83545558000003</v>
          </cell>
          <cell r="H6922">
            <v>266.78595728699997</v>
          </cell>
        </row>
        <row r="6923">
          <cell r="A6923" t="str">
            <v>06085501000</v>
          </cell>
          <cell r="B6923">
            <v>5273.8454283315295</v>
          </cell>
          <cell r="C6923">
            <v>2116.79745442594</v>
          </cell>
          <cell r="D6923">
            <v>887.77799552907243</v>
          </cell>
          <cell r="E6923">
            <v>1.0095606044601695</v>
          </cell>
          <cell r="F6923">
            <v>5300.2479548000001</v>
          </cell>
          <cell r="G6923">
            <v>2137.0353176100002</v>
          </cell>
          <cell r="H6923">
            <v>896.26569044600001</v>
          </cell>
        </row>
        <row r="6924">
          <cell r="A6924" t="str">
            <v>06085501101</v>
          </cell>
          <cell r="B6924">
            <v>4505.2728611905004</v>
          </cell>
          <cell r="C6924">
            <v>1824.7518841765998</v>
          </cell>
          <cell r="D6924">
            <v>590.36024874760744</v>
          </cell>
          <cell r="E6924">
            <v>1.0095606044606291</v>
          </cell>
          <cell r="F6924">
            <v>4527.8276720200001</v>
          </cell>
          <cell r="G6924">
            <v>1842.19761518</v>
          </cell>
          <cell r="H6924">
            <v>596.00444988899994</v>
          </cell>
        </row>
        <row r="6925">
          <cell r="A6925" t="str">
            <v>06085501102</v>
          </cell>
          <cell r="B6925">
            <v>4950.9343641593414</v>
          </cell>
          <cell r="C6925">
            <v>1415.461741933</v>
          </cell>
          <cell r="D6925">
            <v>380.56371145451817</v>
          </cell>
          <cell r="E6925">
            <v>1.009560604462908</v>
          </cell>
          <cell r="F6925">
            <v>4975.7202964199996</v>
          </cell>
          <cell r="G6925">
            <v>1428.9944117800001</v>
          </cell>
          <cell r="H6925">
            <v>384.20213009700001</v>
          </cell>
        </row>
        <row r="6926">
          <cell r="A6926" t="str">
            <v>06085501200</v>
          </cell>
          <cell r="B6926">
            <v>4629.1291597875006</v>
          </cell>
          <cell r="C6926">
            <v>1453.8326927686003</v>
          </cell>
          <cell r="D6926">
            <v>606.44896351456066</v>
          </cell>
          <cell r="E6926">
            <v>1.009560604463317</v>
          </cell>
          <cell r="F6926">
            <v>4652.3040341400001</v>
          </cell>
          <cell r="G6926">
            <v>1467.7322121</v>
          </cell>
          <cell r="H6926">
            <v>612.24698257299997</v>
          </cell>
        </row>
        <row r="6927">
          <cell r="A6927" t="str">
            <v>06085501300</v>
          </cell>
          <cell r="B6927">
            <v>4592.6357860939006</v>
          </cell>
          <cell r="C6927">
            <v>1436.77893684219</v>
          </cell>
          <cell r="D6927">
            <v>346.41695546810138</v>
          </cell>
          <cell r="E6927">
            <v>1.0095606044573571</v>
          </cell>
          <cell r="F6927">
            <v>4615.62796316</v>
          </cell>
          <cell r="G6927">
            <v>1450.51541195</v>
          </cell>
          <cell r="H6927">
            <v>349.72891044699998</v>
          </cell>
        </row>
        <row r="6928">
          <cell r="A6928" t="str">
            <v>06085501401</v>
          </cell>
          <cell r="B6928">
            <v>3643.8080700986006</v>
          </cell>
          <cell r="C6928">
            <v>1037.0815323039703</v>
          </cell>
          <cell r="D6928">
            <v>443.1890360423314</v>
          </cell>
          <cell r="E6928">
            <v>1.0095606044627969</v>
          </cell>
          <cell r="F6928">
            <v>3662.0501176299999</v>
          </cell>
          <cell r="G6928">
            <v>1046.99665863</v>
          </cell>
          <cell r="H6928">
            <v>447.42619120699999</v>
          </cell>
        </row>
        <row r="6929">
          <cell r="A6929" t="str">
            <v>06085501402</v>
          </cell>
          <cell r="B6929">
            <v>3258.9688566353793</v>
          </cell>
          <cell r="C6929">
            <v>883.59772896298</v>
          </cell>
          <cell r="D6929">
            <v>199.4340815845602</v>
          </cell>
          <cell r="E6929">
            <v>1.0095606044596046</v>
          </cell>
          <cell r="F6929">
            <v>3275.2842782100001</v>
          </cell>
          <cell r="G6929">
            <v>892.04545735099998</v>
          </cell>
          <cell r="H6929">
            <v>201.34079236599999</v>
          </cell>
        </row>
        <row r="6930">
          <cell r="A6930" t="str">
            <v>06085501501</v>
          </cell>
          <cell r="B6930">
            <v>4730.8682621945291</v>
          </cell>
          <cell r="C6930">
            <v>1209.7508110637602</v>
          </cell>
          <cell r="D6930">
            <v>509.68762760733097</v>
          </cell>
          <cell r="E6930">
            <v>1.0095606044571026</v>
          </cell>
          <cell r="F6930">
            <v>4754.55247444</v>
          </cell>
          <cell r="G6930">
            <v>1221.31676006</v>
          </cell>
          <cell r="H6930">
            <v>514.56054983499996</v>
          </cell>
        </row>
        <row r="6931">
          <cell r="A6931" t="str">
            <v>06085501502</v>
          </cell>
          <cell r="B6931">
            <v>5030.5562703866699</v>
          </cell>
          <cell r="C6931">
            <v>1157.5236835399801</v>
          </cell>
          <cell r="D6931">
            <v>484.87250486447601</v>
          </cell>
          <cell r="E6931">
            <v>1.009560604458801</v>
          </cell>
          <cell r="F6931">
            <v>5055.74081492</v>
          </cell>
          <cell r="G6931">
            <v>1168.5903096300001</v>
          </cell>
          <cell r="H6931">
            <v>489.50817904000002</v>
          </cell>
        </row>
        <row r="6932">
          <cell r="A6932" t="str">
            <v>06085501600</v>
          </cell>
          <cell r="B6932">
            <v>7579.5631297578302</v>
          </cell>
          <cell r="C6932">
            <v>2639.06872968683</v>
          </cell>
          <cell r="D6932">
            <v>1270.2800521588329</v>
          </cell>
          <cell r="E6932">
            <v>1.0095606044622278</v>
          </cell>
          <cell r="F6932">
            <v>7617.5088031499999</v>
          </cell>
          <cell r="G6932">
            <v>2664.2998219599999</v>
          </cell>
          <cell r="H6932">
            <v>1282.4246969799999</v>
          </cell>
        </row>
        <row r="6933">
          <cell r="A6933" t="str">
            <v>06085501700</v>
          </cell>
          <cell r="B6933">
            <v>5436.4068202266299</v>
          </cell>
          <cell r="C6933">
            <v>1307.8099076455601</v>
          </cell>
          <cell r="D6933">
            <v>545.6550531994402</v>
          </cell>
          <cell r="E6933">
            <v>1.0095606044589076</v>
          </cell>
          <cell r="F6933">
            <v>5463.6231800699998</v>
          </cell>
          <cell r="G6933">
            <v>1320.3133608799999</v>
          </cell>
          <cell r="H6933">
            <v>550.87184498600004</v>
          </cell>
        </row>
        <row r="6934">
          <cell r="A6934" t="str">
            <v>06085501800</v>
          </cell>
          <cell r="B6934">
            <v>5623.2971279226012</v>
          </cell>
          <cell r="C6934">
            <v>1797.03953079794</v>
          </cell>
          <cell r="D6934">
            <v>403.91437237303336</v>
          </cell>
          <cell r="E6934">
            <v>1.0095606044595087</v>
          </cell>
          <cell r="F6934">
            <v>5651.4491193399999</v>
          </cell>
          <cell r="G6934">
            <v>1814.2203149500001</v>
          </cell>
          <cell r="H6934">
            <v>407.77603750200001</v>
          </cell>
        </row>
        <row r="6935">
          <cell r="A6935" t="str">
            <v>06085501900</v>
          </cell>
          <cell r="B6935">
            <v>5132.2953727921613</v>
          </cell>
          <cell r="C6935">
            <v>2241.5030446452497</v>
          </cell>
          <cell r="D6935">
            <v>622.47262614449573</v>
          </cell>
          <cell r="E6935">
            <v>1.0095606044595589</v>
          </cell>
          <cell r="F6935">
            <v>5157.9892552299998</v>
          </cell>
          <cell r="G6935">
            <v>2262.93316865</v>
          </cell>
          <cell r="H6935">
            <v>628.42384046500001</v>
          </cell>
        </row>
        <row r="6936">
          <cell r="A6936" t="str">
            <v>06085502001</v>
          </cell>
          <cell r="B6936">
            <v>4996.4624617593217</v>
          </cell>
          <cell r="C6936">
            <v>1888.4711687553197</v>
          </cell>
          <cell r="D6936">
            <v>730.27576171746591</v>
          </cell>
          <cell r="E6936">
            <v>1.0059851516039453</v>
          </cell>
          <cell r="F6936">
            <v>4995.9277405700004</v>
          </cell>
          <cell r="G6936">
            <v>1899.7739549999999</v>
          </cell>
          <cell r="H6936">
            <v>734.64670885800001</v>
          </cell>
        </row>
        <row r="6937">
          <cell r="A6937" t="str">
            <v>06085502002</v>
          </cell>
          <cell r="B6937">
            <v>5324.3510041086092</v>
          </cell>
          <cell r="C6937">
            <v>1603.5793870648292</v>
          </cell>
          <cell r="D6937">
            <v>813.04068318979603</v>
          </cell>
          <cell r="E6937">
            <v>1.0089338157815766</v>
          </cell>
          <cell r="F6937">
            <v>5347.3386595600005</v>
          </cell>
          <cell r="G6937">
            <v>1617.9054699000001</v>
          </cell>
          <cell r="H6937">
            <v>820.30405307199999</v>
          </cell>
        </row>
        <row r="6938">
          <cell r="A6938" t="str">
            <v>06085502101</v>
          </cell>
          <cell r="B6938">
            <v>5172.7516379800118</v>
          </cell>
          <cell r="C6938">
            <v>1982.8488989641899</v>
          </cell>
          <cell r="D6938">
            <v>486.33616247529153</v>
          </cell>
          <cell r="E6938">
            <v>1.0082609332079548</v>
          </cell>
          <cell r="F6938">
            <v>5189.5483717099996</v>
          </cell>
          <cell r="G6938">
            <v>1999.2290812799999</v>
          </cell>
          <cell r="H6938">
            <v>490.35360735299997</v>
          </cell>
        </row>
        <row r="6939">
          <cell r="A6939" t="str">
            <v>06085502102</v>
          </cell>
          <cell r="B6939">
            <v>8259.6669121907889</v>
          </cell>
          <cell r="C6939">
            <v>2770.1694783760504</v>
          </cell>
          <cell r="D6939">
            <v>1075.3465634339659</v>
          </cell>
          <cell r="E6939">
            <v>1.0095606044614553</v>
          </cell>
          <cell r="F6939">
            <v>8301.0173986999998</v>
          </cell>
          <cell r="G6939">
            <v>2796.6539730499999</v>
          </cell>
          <cell r="H6939">
            <v>1085.6275263</v>
          </cell>
        </row>
        <row r="6940">
          <cell r="A6940" t="str">
            <v>06085502201</v>
          </cell>
          <cell r="B6940">
            <v>6922.6824033160092</v>
          </cell>
          <cell r="C6940">
            <v>2845.8455203033495</v>
          </cell>
          <cell r="D6940">
            <v>962.56835232532023</v>
          </cell>
          <cell r="E6940">
            <v>1.0095606044609724</v>
          </cell>
          <cell r="F6940">
            <v>6957.3395254999996</v>
          </cell>
          <cell r="G6940">
            <v>2873.0535236800001</v>
          </cell>
          <cell r="H6940">
            <v>971.77108738499999</v>
          </cell>
        </row>
        <row r="6941">
          <cell r="A6941" t="str">
            <v>06085502202</v>
          </cell>
          <cell r="B6941">
            <v>3173.8176513572794</v>
          </cell>
          <cell r="C6941">
            <v>1469.8205889513699</v>
          </cell>
          <cell r="D6941">
            <v>234.46266939744882</v>
          </cell>
          <cell r="E6941">
            <v>1.0095606044603413</v>
          </cell>
          <cell r="F6941">
            <v>3189.7067792600001</v>
          </cell>
          <cell r="G6941">
            <v>1483.87296223</v>
          </cell>
          <cell r="H6941">
            <v>236.70427383200001</v>
          </cell>
        </row>
        <row r="6942">
          <cell r="A6942" t="str">
            <v>06085502301</v>
          </cell>
          <cell r="B6942">
            <v>3588.515079671999</v>
          </cell>
          <cell r="C6942">
            <v>1432.51549785938</v>
          </cell>
          <cell r="D6942">
            <v>264.3480021572438</v>
          </cell>
          <cell r="E6942">
            <v>1.0095606044619312</v>
          </cell>
          <cell r="F6942">
            <v>3606.48031313</v>
          </cell>
          <cell r="G6942">
            <v>1446.2112119200001</v>
          </cell>
          <cell r="H6942">
            <v>266.87532865999998</v>
          </cell>
        </row>
        <row r="6943">
          <cell r="A6943" t="str">
            <v>06085502302</v>
          </cell>
          <cell r="B6943">
            <v>3125.1598197658705</v>
          </cell>
          <cell r="C6943">
            <v>1321.6660843310599</v>
          </cell>
          <cell r="D6943">
            <v>390.03161406138543</v>
          </cell>
          <cell r="E6943">
            <v>1.0095606044588301</v>
          </cell>
          <cell r="F6943">
            <v>3140.8053512800002</v>
          </cell>
          <cell r="G6943">
            <v>1334.3020109900001</v>
          </cell>
          <cell r="H6943">
            <v>393.76055208600002</v>
          </cell>
        </row>
        <row r="6944">
          <cell r="A6944" t="str">
            <v>06085502400</v>
          </cell>
          <cell r="B6944">
            <v>7534.2228775947005</v>
          </cell>
          <cell r="C6944">
            <v>2999.3293236474397</v>
          </cell>
          <cell r="D6944">
            <v>368.82844280462854</v>
          </cell>
          <cell r="E6944">
            <v>1.0095606044612964</v>
          </cell>
          <cell r="F6944">
            <v>7571.9415634400002</v>
          </cell>
          <cell r="G6944">
            <v>3028.0047249600002</v>
          </cell>
          <cell r="H6944">
            <v>372.354665813</v>
          </cell>
        </row>
        <row r="6945">
          <cell r="A6945" t="str">
            <v>06085502500</v>
          </cell>
          <cell r="B6945">
            <v>6841.9546372649002</v>
          </cell>
          <cell r="C6945">
            <v>2598.5660593631692</v>
          </cell>
          <cell r="D6945">
            <v>338.9173507937702</v>
          </cell>
          <cell r="E6945">
            <v>1.0095606044600303</v>
          </cell>
          <cell r="F6945">
            <v>6876.2076109</v>
          </cell>
          <cell r="G6945">
            <v>2623.4099216200002</v>
          </cell>
          <cell r="H6945">
            <v>342.15760578499999</v>
          </cell>
        </row>
        <row r="6946">
          <cell r="A6946" t="str">
            <v>06085502601</v>
          </cell>
          <cell r="B6946">
            <v>2896.1733310250206</v>
          </cell>
          <cell r="C6946">
            <v>1241.8020327903303</v>
          </cell>
          <cell r="D6946">
            <v>301.97472456984485</v>
          </cell>
          <cell r="E6946">
            <v>1.0088330188146195</v>
          </cell>
          <cell r="F6946">
            <v>2908.2551170400002</v>
          </cell>
          <cell r="G6946">
            <v>1252.77089351</v>
          </cell>
          <cell r="H6946">
            <v>304.64221864699999</v>
          </cell>
        </row>
        <row r="6947">
          <cell r="A6947" t="str">
            <v>06085502603</v>
          </cell>
          <cell r="B6947">
            <v>2745.4765894643501</v>
          </cell>
          <cell r="C6947">
            <v>1061.1082349047797</v>
          </cell>
          <cell r="D6947">
            <v>114.03695233288957</v>
          </cell>
          <cell r="E6947">
            <v>1.00419515978558</v>
          </cell>
          <cell r="F6947">
            <v>2744.0538777400002</v>
          </cell>
          <cell r="G6947">
            <v>1065.5597534999999</v>
          </cell>
          <cell r="H6947">
            <v>114.515331125</v>
          </cell>
        </row>
        <row r="6948">
          <cell r="A6948" t="str">
            <v>06085502604</v>
          </cell>
          <cell r="B6948">
            <v>4706.5828864129508</v>
          </cell>
          <cell r="C6948">
            <v>2317.9241286574811</v>
          </cell>
          <cell r="D6948">
            <v>704.76313854385899</v>
          </cell>
          <cell r="E6948">
            <v>1.0048630640896117</v>
          </cell>
          <cell r="F6948">
            <v>4708.2652458700004</v>
          </cell>
          <cell r="G6948">
            <v>2329.1963422499998</v>
          </cell>
          <cell r="H6948">
            <v>708.19042911999998</v>
          </cell>
        </row>
        <row r="6949">
          <cell r="A6949" t="str">
            <v>06085502701</v>
          </cell>
          <cell r="B6949">
            <v>5261.1548886880701</v>
          </cell>
          <cell r="C6949">
            <v>2028.1969307795559</v>
          </cell>
          <cell r="D6949">
            <v>491.7110075072909</v>
          </cell>
          <cell r="E6949">
            <v>1.0085476882778739</v>
          </cell>
          <cell r="F6949">
            <v>5279.9825557699996</v>
          </cell>
          <cell r="G6949">
            <v>2045.53332591</v>
          </cell>
          <cell r="H6949">
            <v>495.913929768</v>
          </cell>
        </row>
        <row r="6950">
          <cell r="A6950" t="str">
            <v>06085502702</v>
          </cell>
          <cell r="B6950">
            <v>8714.0535218159494</v>
          </cell>
          <cell r="C6950">
            <v>3269.1818912870754</v>
          </cell>
          <cell r="D6950">
            <v>554.38358844123002</v>
          </cell>
          <cell r="E6950">
            <v>1.0072896764864747</v>
          </cell>
          <cell r="F6950">
            <v>8736.30698467</v>
          </cell>
          <cell r="G6950">
            <v>3293.0131696499998</v>
          </cell>
          <cell r="H6950">
            <v>558.42491541699997</v>
          </cell>
        </row>
        <row r="6951">
          <cell r="A6951" t="str">
            <v>06085502800</v>
          </cell>
          <cell r="B6951">
            <v>4248.9912207249799</v>
          </cell>
          <cell r="C6951">
            <v>1383.9342665022498</v>
          </cell>
          <cell r="D6951">
            <v>251.81355221563604</v>
          </cell>
          <cell r="E6951">
            <v>1.0073064654171087</v>
          </cell>
          <cell r="F6951">
            <v>4257.0914779300001</v>
          </cell>
          <cell r="G6951">
            <v>1394.04593436</v>
          </cell>
          <cell r="H6951">
            <v>253.65345518000001</v>
          </cell>
        </row>
        <row r="6952">
          <cell r="A6952" t="str">
            <v>06085502901</v>
          </cell>
          <cell r="B6952">
            <v>6545.5842084958003</v>
          </cell>
          <cell r="C6952">
            <v>2337.4304217328008</v>
          </cell>
          <cell r="D6952">
            <v>414.70174563081241</v>
          </cell>
          <cell r="E6952">
            <v>1.0095606044609586</v>
          </cell>
          <cell r="F6952">
            <v>6578.3534586899996</v>
          </cell>
          <cell r="G6952">
            <v>2359.7776694499998</v>
          </cell>
          <cell r="H6952">
            <v>418.66654531699999</v>
          </cell>
        </row>
        <row r="6953">
          <cell r="A6953" t="str">
            <v>06085502902</v>
          </cell>
          <cell r="B6953">
            <v>7962.1906236205004</v>
          </cell>
          <cell r="C6953">
            <v>2744.5888444848301</v>
          </cell>
          <cell r="D6953">
            <v>344.2596410763806</v>
          </cell>
          <cell r="E6953">
            <v>1.0095606044591701</v>
          </cell>
          <cell r="F6953">
            <v>8002.05185041</v>
          </cell>
          <cell r="G6953">
            <v>2770.8287728300002</v>
          </cell>
          <cell r="H6953">
            <v>347.55097132100002</v>
          </cell>
        </row>
        <row r="6954">
          <cell r="A6954" t="str">
            <v>06085502903</v>
          </cell>
          <cell r="B6954">
            <v>5612.2385298363979</v>
          </cell>
          <cell r="C6954">
            <v>2043.253131991331</v>
          </cell>
          <cell r="D6954">
            <v>238.78609841146823</v>
          </cell>
          <cell r="E6954">
            <v>1.0095606044610002</v>
          </cell>
          <cell r="F6954">
            <v>5640.3351584399998</v>
          </cell>
          <cell r="G6954">
            <v>2062.787867</v>
          </cell>
          <cell r="H6954">
            <v>241.06903743399999</v>
          </cell>
        </row>
        <row r="6955">
          <cell r="A6955" t="str">
            <v>06085502906</v>
          </cell>
          <cell r="B6955">
            <v>4999.5921957509991</v>
          </cell>
          <cell r="C6955">
            <v>1721.3634888713002</v>
          </cell>
          <cell r="D6955">
            <v>138.58530781491237</v>
          </cell>
          <cell r="E6955">
            <v>1.0095606044598349</v>
          </cell>
          <cell r="F6955">
            <v>5024.6217244099998</v>
          </cell>
          <cell r="G6955">
            <v>1737.8207643200001</v>
          </cell>
          <cell r="H6955">
            <v>139.91026730300001</v>
          </cell>
        </row>
        <row r="6956">
          <cell r="A6956" t="str">
            <v>06085502907</v>
          </cell>
          <cell r="B6956">
            <v>4326.1235721578996</v>
          </cell>
          <cell r="C6956">
            <v>1404.80314447919</v>
          </cell>
          <cell r="D6956">
            <v>228.1366765441274</v>
          </cell>
          <cell r="E6956">
            <v>1.0095606044616232</v>
          </cell>
          <cell r="F6956">
            <v>4347.7815053800005</v>
          </cell>
          <cell r="G6956">
            <v>1418.23391169</v>
          </cell>
          <cell r="H6956">
            <v>230.31780161099999</v>
          </cell>
        </row>
        <row r="6957">
          <cell r="A6957" t="str">
            <v>06085502908</v>
          </cell>
          <cell r="B6957">
            <v>7390.4611024454807</v>
          </cell>
          <cell r="C6957">
            <v>2514.3631394698114</v>
          </cell>
          <cell r="D6957">
            <v>418.94214100011288</v>
          </cell>
          <cell r="E6957">
            <v>1.0095606044579772</v>
          </cell>
          <cell r="F6957">
            <v>7427.4600717000003</v>
          </cell>
          <cell r="G6957">
            <v>2538.4019709099998</v>
          </cell>
          <cell r="H6957">
            <v>422.947481181</v>
          </cell>
        </row>
        <row r="6958">
          <cell r="A6958" t="str">
            <v>06085502909</v>
          </cell>
          <cell r="B6958">
            <v>5610.0268102168011</v>
          </cell>
          <cell r="C6958">
            <v>2111.4681556998999</v>
          </cell>
          <cell r="D6958">
            <v>371.95630918716967</v>
          </cell>
          <cell r="E6958">
            <v>1.0095606044616896</v>
          </cell>
          <cell r="F6958">
            <v>5638.1123662600003</v>
          </cell>
          <cell r="G6958">
            <v>2131.65506757</v>
          </cell>
          <cell r="H6958">
            <v>375.512436095</v>
          </cell>
        </row>
        <row r="6959">
          <cell r="A6959" t="str">
            <v>06085502910</v>
          </cell>
          <cell r="B6959">
            <v>4043.0234610995799</v>
          </cell>
          <cell r="C6959">
            <v>1556.1552283322803</v>
          </cell>
          <cell r="D6959">
            <v>358.20329823478266</v>
          </cell>
          <cell r="E6959">
            <v>1.0095606044608185</v>
          </cell>
          <cell r="F6959">
            <v>4063.2641062600001</v>
          </cell>
          <cell r="G6959">
            <v>1571.0330129500001</v>
          </cell>
          <cell r="H6959">
            <v>361.62793812699999</v>
          </cell>
        </row>
        <row r="6960">
          <cell r="A6960" t="str">
            <v>06085503001</v>
          </cell>
          <cell r="B6960">
            <v>4493.108403300901</v>
          </cell>
          <cell r="C6960">
            <v>1688.3218367634993</v>
          </cell>
          <cell r="D6960">
            <v>182.31711816649462</v>
          </cell>
          <cell r="E6960">
            <v>1.0095606044623835</v>
          </cell>
          <cell r="F6960">
            <v>4515.6023150299998</v>
          </cell>
          <cell r="G6960">
            <v>1704.46321405</v>
          </cell>
          <cell r="H6960">
            <v>184.060179826</v>
          </cell>
        </row>
        <row r="6961">
          <cell r="A6961" t="str">
            <v>06085503002</v>
          </cell>
          <cell r="B6961">
            <v>3877.1444897762003</v>
          </cell>
          <cell r="C6961">
            <v>1360.0370351695904</v>
          </cell>
          <cell r="D6961">
            <v>246.12297471607476</v>
          </cell>
          <cell r="E6961">
            <v>1.0095606044572074</v>
          </cell>
          <cell r="F6961">
            <v>3896.5546927099999</v>
          </cell>
          <cell r="G6961">
            <v>1373.03981131</v>
          </cell>
          <cell r="H6961">
            <v>248.47605944200001</v>
          </cell>
        </row>
        <row r="6962">
          <cell r="A6962" t="str">
            <v>06085503003</v>
          </cell>
          <cell r="B6962">
            <v>5638.7791652451624</v>
          </cell>
          <cell r="C6962">
            <v>1882.3083104315101</v>
          </cell>
          <cell r="D6962">
            <v>324.07122203489638</v>
          </cell>
          <cell r="E6962">
            <v>1.0095606044603629</v>
          </cell>
          <cell r="F6962">
            <v>5667.0086646</v>
          </cell>
          <cell r="G6962">
            <v>1900.3043156599999</v>
          </cell>
          <cell r="H6962">
            <v>327.16953884499998</v>
          </cell>
        </row>
        <row r="6963">
          <cell r="A6963" t="str">
            <v>06085503105</v>
          </cell>
          <cell r="B6963">
            <v>2746.9557651465097</v>
          </cell>
          <cell r="C6963">
            <v>805.78996754605987</v>
          </cell>
          <cell r="D6963">
            <v>408.21359145110512</v>
          </cell>
          <cell r="E6963">
            <v>1.0095606044592504</v>
          </cell>
          <cell r="F6963">
            <v>2760.7078883899999</v>
          </cell>
          <cell r="G6963">
            <v>813.49380670300002</v>
          </cell>
          <cell r="H6963">
            <v>412.11635944599999</v>
          </cell>
        </row>
        <row r="6964">
          <cell r="A6964" t="str">
            <v>06085503108</v>
          </cell>
          <cell r="B6964">
            <v>8729.6573309593005</v>
          </cell>
          <cell r="C6964">
            <v>2919.3898427380495</v>
          </cell>
          <cell r="D6964">
            <v>804.66944566320331</v>
          </cell>
          <cell r="E6964">
            <v>1.0095606044603391</v>
          </cell>
          <cell r="F6964">
            <v>8773.3607371100006</v>
          </cell>
          <cell r="G6964">
            <v>2947.3009742899999</v>
          </cell>
          <cell r="H6964">
            <v>812.36257222200004</v>
          </cell>
        </row>
        <row r="6965">
          <cell r="A6965" t="str">
            <v>06085503110</v>
          </cell>
          <cell r="B6965">
            <v>5106.8605971981005</v>
          </cell>
          <cell r="C6965">
            <v>1131.94304964568</v>
          </cell>
          <cell r="D6965">
            <v>496.66657108249615</v>
          </cell>
          <cell r="E6965">
            <v>1.0095606044559462</v>
          </cell>
          <cell r="F6965">
            <v>5132.4271451599998</v>
          </cell>
          <cell r="G6965">
            <v>1142.7651094099999</v>
          </cell>
          <cell r="H6965">
            <v>501.41500347499999</v>
          </cell>
        </row>
        <row r="6966">
          <cell r="A6966" t="str">
            <v>06085503111</v>
          </cell>
          <cell r="B6966">
            <v>5640.9908848670002</v>
          </cell>
          <cell r="C6966">
            <v>1133.0089093928</v>
          </cell>
          <cell r="D6966">
            <v>184.38366440168872</v>
          </cell>
          <cell r="E6966">
            <v>1.0095606044642713</v>
          </cell>
          <cell r="F6966">
            <v>5669.2314567900003</v>
          </cell>
          <cell r="G6966">
            <v>1143.8411594300001</v>
          </cell>
          <cell r="H6966">
            <v>186.14648334500001</v>
          </cell>
        </row>
        <row r="6967">
          <cell r="A6967" t="str">
            <v>06085503112</v>
          </cell>
          <cell r="B6967">
            <v>4451.0857305671198</v>
          </cell>
          <cell r="C6967">
            <v>1550.8259296049202</v>
          </cell>
          <cell r="D6967">
            <v>455.22733506843099</v>
          </cell>
          <cell r="E6967">
            <v>1.0095606044573016</v>
          </cell>
          <cell r="F6967">
            <v>4473.3692635999996</v>
          </cell>
          <cell r="G6967">
            <v>1565.6527629</v>
          </cell>
          <cell r="H6967">
            <v>459.57958337100001</v>
          </cell>
        </row>
        <row r="6968">
          <cell r="A6968" t="str">
            <v>06085503113</v>
          </cell>
          <cell r="B6968">
            <v>5263.8926900561</v>
          </cell>
          <cell r="C6968">
            <v>1360.0370351701997</v>
          </cell>
          <cell r="D6968">
            <v>511.42436172740588</v>
          </cell>
          <cell r="E6968">
            <v>1.0095606044567551</v>
          </cell>
          <cell r="F6968">
            <v>5290.2453899900001</v>
          </cell>
          <cell r="G6968">
            <v>1373.03981131</v>
          </cell>
          <cell r="H6968">
            <v>516.31388809800001</v>
          </cell>
        </row>
        <row r="6969">
          <cell r="A6969" t="str">
            <v>06085503115</v>
          </cell>
          <cell r="B6969">
            <v>6658.6338297326201</v>
          </cell>
          <cell r="C6969">
            <v>2636.0892228981884</v>
          </cell>
          <cell r="D6969">
            <v>414.97786958247457</v>
          </cell>
          <cell r="E6969">
            <v>1.0095115592992887</v>
          </cell>
          <cell r="F6969">
            <v>6691.6763412199998</v>
          </cell>
          <cell r="G6969">
            <v>2661.1625418600001</v>
          </cell>
          <cell r="H6969">
            <v>418.92478397600001</v>
          </cell>
        </row>
        <row r="6970">
          <cell r="A6970" t="str">
            <v>06085503116</v>
          </cell>
          <cell r="B6970">
            <v>5794.7053982931202</v>
          </cell>
          <cell r="C6970">
            <v>2269.2153980211897</v>
          </cell>
          <cell r="D6970">
            <v>624.55393762518793</v>
          </cell>
          <cell r="E6970">
            <v>1.0095606044616694</v>
          </cell>
          <cell r="F6970">
            <v>5823.71551335</v>
          </cell>
          <cell r="G6970">
            <v>2290.9104688799998</v>
          </cell>
          <cell r="H6970">
            <v>630.52505117099997</v>
          </cell>
        </row>
        <row r="6971">
          <cell r="A6971" t="str">
            <v>06085503117</v>
          </cell>
          <cell r="B6971">
            <v>3450.2826035665007</v>
          </cell>
          <cell r="C6971">
            <v>768.48487645810008</v>
          </cell>
          <cell r="D6971">
            <v>365.69691879166913</v>
          </cell>
          <cell r="E6971">
            <v>1.0095606044607703</v>
          </cell>
          <cell r="F6971">
            <v>3467.5558018400002</v>
          </cell>
          <cell r="G6971">
            <v>775.83205639599998</v>
          </cell>
          <cell r="H6971">
            <v>369.19320281400002</v>
          </cell>
        </row>
        <row r="6972">
          <cell r="A6972" t="str">
            <v>06085503118</v>
          </cell>
          <cell r="B6972">
            <v>6053.4765935435998</v>
          </cell>
          <cell r="C6972">
            <v>1725.6269278544</v>
          </cell>
          <cell r="D6972">
            <v>363.51384816566946</v>
          </cell>
          <cell r="E6972">
            <v>1.0095606044616567</v>
          </cell>
          <cell r="F6972">
            <v>6083.7821984599996</v>
          </cell>
          <cell r="G6972">
            <v>1742.1249643599999</v>
          </cell>
          <cell r="H6972">
            <v>366.98926008699999</v>
          </cell>
        </row>
        <row r="6973">
          <cell r="A6973" t="str">
            <v>06085503121</v>
          </cell>
          <cell r="B6973">
            <v>4975.2632799514395</v>
          </cell>
          <cell r="C6973">
            <v>1577.4724232387298</v>
          </cell>
          <cell r="D6973">
            <v>466.9006602652961</v>
          </cell>
          <cell r="E6973">
            <v>1.0095606044575449</v>
          </cell>
          <cell r="F6973">
            <v>5000.1710104100002</v>
          </cell>
          <cell r="G6973">
            <v>1592.55401312</v>
          </cell>
          <cell r="H6973">
            <v>471.36451260199999</v>
          </cell>
        </row>
        <row r="6974">
          <cell r="A6974" t="str">
            <v>06085503122</v>
          </cell>
          <cell r="B6974">
            <v>3814.1104806633393</v>
          </cell>
          <cell r="C6974">
            <v>1228.9362864818499</v>
          </cell>
          <cell r="D6974">
            <v>657.83034240247775</v>
          </cell>
          <cell r="E6974">
            <v>1.0095606044571974</v>
          </cell>
          <cell r="F6974">
            <v>3833.2051155499998</v>
          </cell>
          <cell r="G6974">
            <v>1240.68566022</v>
          </cell>
          <cell r="H6974">
            <v>664.11959795799999</v>
          </cell>
        </row>
        <row r="6975">
          <cell r="A6975" t="str">
            <v>06085503123</v>
          </cell>
          <cell r="B6975">
            <v>3964.5074146676998</v>
          </cell>
          <cell r="C6975">
            <v>1651.0167456706299</v>
          </cell>
          <cell r="D6975">
            <v>869.58227940310974</v>
          </cell>
          <cell r="E6975">
            <v>1.0095606044582901</v>
          </cell>
          <cell r="F6975">
            <v>3984.3549838399999</v>
          </cell>
          <cell r="G6975">
            <v>1666.80146373</v>
          </cell>
          <cell r="H6975">
            <v>877.89601104099995</v>
          </cell>
        </row>
        <row r="6976">
          <cell r="A6976" t="str">
            <v>06085503204</v>
          </cell>
          <cell r="B6976">
            <v>9040.4039372184616</v>
          </cell>
          <cell r="C6976">
            <v>2272.4129772590704</v>
          </cell>
          <cell r="D6976">
            <v>568.06175485116432</v>
          </cell>
          <cell r="E6976">
            <v>1.009560604458057</v>
          </cell>
          <cell r="F6976">
            <v>9085.6630384700002</v>
          </cell>
          <cell r="G6976">
            <v>2294.1386189</v>
          </cell>
          <cell r="H6976">
            <v>573.49276881100002</v>
          </cell>
        </row>
        <row r="6977">
          <cell r="A6977" t="str">
            <v>06085503207</v>
          </cell>
          <cell r="B6977">
            <v>4354.8759271972003</v>
          </cell>
          <cell r="C6977">
            <v>1054.1352882311701</v>
          </cell>
          <cell r="D6977">
            <v>166.34642482535665</v>
          </cell>
          <cell r="E6977">
            <v>1.0095606044606864</v>
          </cell>
          <cell r="F6977">
            <v>4376.6778037399999</v>
          </cell>
          <cell r="G6977">
            <v>1064.21345877</v>
          </cell>
          <cell r="H6977">
            <v>167.93679740900001</v>
          </cell>
        </row>
        <row r="6978">
          <cell r="A6978" t="str">
            <v>06085503208</v>
          </cell>
          <cell r="B6978">
            <v>4406.851338214</v>
          </cell>
          <cell r="C6978">
            <v>899.58562514409994</v>
          </cell>
          <cell r="D6978">
            <v>130.09545845844841</v>
          </cell>
          <cell r="E6978">
            <v>1.009560604459995</v>
          </cell>
          <cell r="F6978">
            <v>4428.91341999</v>
          </cell>
          <cell r="G6978">
            <v>908.18620748399997</v>
          </cell>
          <cell r="H6978">
            <v>131.33924923699999</v>
          </cell>
        </row>
        <row r="6979">
          <cell r="A6979" t="str">
            <v>06085503210</v>
          </cell>
          <cell r="B6979">
            <v>4923.0910270900486</v>
          </cell>
          <cell r="C6979">
            <v>986.72513287924016</v>
          </cell>
          <cell r="D6979">
            <v>209.91472348546762</v>
          </cell>
          <cell r="E6979">
            <v>1.0095521511195897</v>
          </cell>
          <cell r="F6979">
            <v>4947.6778320499998</v>
          </cell>
          <cell r="G6979">
            <v>996.15048046200002</v>
          </cell>
          <cell r="H6979">
            <v>211.91975816600001</v>
          </cell>
        </row>
        <row r="6980">
          <cell r="A6980" t="str">
            <v>06085503211</v>
          </cell>
          <cell r="B6980">
            <v>5246.1989331162004</v>
          </cell>
          <cell r="C6980">
            <v>1172.4457199744002</v>
          </cell>
          <cell r="D6980">
            <v>210.98226514132813</v>
          </cell>
          <cell r="E6980">
            <v>1.0095606044566776</v>
          </cell>
          <cell r="F6980">
            <v>5272.4630525399998</v>
          </cell>
          <cell r="G6980">
            <v>1183.6550097500001</v>
          </cell>
          <cell r="H6980">
            <v>212.99938297700001</v>
          </cell>
        </row>
        <row r="6981">
          <cell r="A6981" t="str">
            <v>06085503212</v>
          </cell>
          <cell r="B6981">
            <v>4487.5791042557003</v>
          </cell>
          <cell r="C6981">
            <v>986.98612426919988</v>
          </cell>
          <cell r="D6981">
            <v>184.36431052872203</v>
          </cell>
          <cell r="E6981">
            <v>1.0095606044601559</v>
          </cell>
          <cell r="F6981">
            <v>4510.0453345799997</v>
          </cell>
          <cell r="G6981">
            <v>996.42230821099997</v>
          </cell>
          <cell r="H6981">
            <v>186.12694530600001</v>
          </cell>
        </row>
        <row r="6982">
          <cell r="A6982" t="str">
            <v>06085503213</v>
          </cell>
          <cell r="B6982">
            <v>4969.7339809008008</v>
          </cell>
          <cell r="C6982">
            <v>1267.3072373182999</v>
          </cell>
          <cell r="D6982">
            <v>547.89992350685509</v>
          </cell>
          <cell r="E6982">
            <v>1.0095606044571628</v>
          </cell>
          <cell r="F6982">
            <v>4994.6140299500003</v>
          </cell>
          <cell r="G6982">
            <v>1279.42346054</v>
          </cell>
          <cell r="H6982">
            <v>553.13817859400001</v>
          </cell>
        </row>
        <row r="6983">
          <cell r="A6983" t="str">
            <v>06085503214</v>
          </cell>
          <cell r="B6983">
            <v>8015.9811973302503</v>
          </cell>
          <cell r="C6983">
            <v>2228.8651175785399</v>
          </cell>
          <cell r="D6983">
            <v>567.75313141689992</v>
          </cell>
          <cell r="E6983">
            <v>1.0095475063446546</v>
          </cell>
          <cell r="F6983">
            <v>8055.8906978000005</v>
          </cell>
          <cell r="G6983">
            <v>2250.1452214300002</v>
          </cell>
          <cell r="H6983">
            <v>573.17384433100005</v>
          </cell>
        </row>
        <row r="6984">
          <cell r="A6984" t="str">
            <v>06085503217</v>
          </cell>
          <cell r="B6984">
            <v>4989.6394574636006</v>
          </cell>
          <cell r="C6984">
            <v>1080.7817818679202</v>
          </cell>
          <cell r="D6984">
            <v>328.37064721973218</v>
          </cell>
          <cell r="E6984">
            <v>1.0095606044582111</v>
          </cell>
          <cell r="F6984">
            <v>5014.61915959</v>
          </cell>
          <cell r="G6984">
            <v>1091.1147089900001</v>
          </cell>
          <cell r="H6984">
            <v>331.51006883000002</v>
          </cell>
        </row>
        <row r="6985">
          <cell r="A6985" t="str">
            <v>06085503218</v>
          </cell>
          <cell r="B6985">
            <v>4944.2992053023991</v>
          </cell>
          <cell r="C6985">
            <v>1174.5774394669897</v>
          </cell>
          <cell r="D6985">
            <v>604.16955383286256</v>
          </cell>
          <cell r="E6985">
            <v>1.0095606044571281</v>
          </cell>
          <cell r="F6985">
            <v>4969.0519198800002</v>
          </cell>
          <cell r="G6985">
            <v>1185.8071097699999</v>
          </cell>
          <cell r="H6985">
            <v>609.94578037400004</v>
          </cell>
        </row>
        <row r="6986">
          <cell r="A6986" t="str">
            <v>06085503304</v>
          </cell>
          <cell r="B6986">
            <v>7648.1264379102813</v>
          </cell>
          <cell r="C6986">
            <v>1873.7814324644994</v>
          </cell>
          <cell r="D6986">
            <v>720.654191478749</v>
          </cell>
          <cell r="E6986">
            <v>1.0095606044574466</v>
          </cell>
          <cell r="F6986">
            <v>7686.4153607500002</v>
          </cell>
          <cell r="G6986">
            <v>1891.69591558</v>
          </cell>
          <cell r="H6986">
            <v>727.54408085299997</v>
          </cell>
        </row>
        <row r="6987">
          <cell r="A6987" t="str">
            <v>06085503305</v>
          </cell>
          <cell r="B6987">
            <v>6711.4631798213304</v>
          </cell>
          <cell r="C6987">
            <v>1497.53294233169</v>
          </cell>
          <cell r="D6987">
            <v>561.57727539410303</v>
          </cell>
          <cell r="E6987">
            <v>1.0095606044605721</v>
          </cell>
          <cell r="F6987">
            <v>6745.0628722299998</v>
          </cell>
          <cell r="G6987">
            <v>1511.8502624600001</v>
          </cell>
          <cell r="H6987">
            <v>566.94629332399995</v>
          </cell>
        </row>
        <row r="6988">
          <cell r="A6988" t="str">
            <v>06085503306</v>
          </cell>
          <cell r="B6988">
            <v>4767.3616358857807</v>
          </cell>
          <cell r="C6988">
            <v>920.90282005301003</v>
          </cell>
          <cell r="D6988">
            <v>178.05238919792379</v>
          </cell>
          <cell r="E6988">
            <v>1.009560604460396</v>
          </cell>
          <cell r="F6988">
            <v>4791.22854542</v>
          </cell>
          <cell r="G6988">
            <v>929.70720766199997</v>
          </cell>
          <cell r="H6988">
            <v>179.75467747499999</v>
          </cell>
        </row>
        <row r="6989">
          <cell r="A6989" t="str">
            <v>06085503312</v>
          </cell>
          <cell r="B6989">
            <v>3613.7453701223003</v>
          </cell>
          <cell r="C6989">
            <v>1035.4770121814738</v>
          </cell>
          <cell r="D6989">
            <v>202.61746506787438</v>
          </cell>
          <cell r="E6989">
            <v>1.0083925795611997</v>
          </cell>
          <cell r="F6989">
            <v>3626.9087918999999</v>
          </cell>
          <cell r="G6989">
            <v>1044.1673353900001</v>
          </cell>
          <cell r="H6989">
            <v>204.31787461900001</v>
          </cell>
        </row>
        <row r="6990">
          <cell r="A6990" t="str">
            <v>06085503313</v>
          </cell>
          <cell r="B6990">
            <v>5067.0496440851011</v>
          </cell>
          <cell r="C6990">
            <v>1338.7198402617801</v>
          </cell>
          <cell r="D6990">
            <v>80.983557950720154</v>
          </cell>
          <cell r="E6990">
            <v>1.0095606044620338</v>
          </cell>
          <cell r="F6990">
            <v>5092.41688591</v>
          </cell>
          <cell r="G6990">
            <v>1351.51881114</v>
          </cell>
          <cell r="H6990">
            <v>81.757809781999995</v>
          </cell>
        </row>
        <row r="6991">
          <cell r="A6991" t="str">
            <v>06085503315</v>
          </cell>
          <cell r="B6991">
            <v>8272.937229886802</v>
          </cell>
          <cell r="C6991">
            <v>2045.3848514832307</v>
          </cell>
          <cell r="D6991">
            <v>480.76684965072224</v>
          </cell>
          <cell r="E6991">
            <v>1.009560604461595</v>
          </cell>
          <cell r="F6991">
            <v>8314.3541517800004</v>
          </cell>
          <cell r="G6991">
            <v>2064.93996702</v>
          </cell>
          <cell r="H6991">
            <v>485.363271806</v>
          </cell>
        </row>
        <row r="6992">
          <cell r="A6992" t="str">
            <v>06085503321</v>
          </cell>
          <cell r="B6992">
            <v>5151.0949895512013</v>
          </cell>
          <cell r="C6992">
            <v>1135.1406288848002</v>
          </cell>
          <cell r="D6992">
            <v>73.539401871366749</v>
          </cell>
          <cell r="E6992">
            <v>1.009560604456438</v>
          </cell>
          <cell r="F6992">
            <v>5176.8829887700003</v>
          </cell>
          <cell r="G6992">
            <v>1145.99325944</v>
          </cell>
          <cell r="H6992">
            <v>74.242483126699995</v>
          </cell>
        </row>
        <row r="6993">
          <cell r="A6993" t="str">
            <v>06085503322</v>
          </cell>
          <cell r="B6993">
            <v>4611.235687795901</v>
          </cell>
          <cell r="C6993">
            <v>1058.5511170958503</v>
          </cell>
          <cell r="D6993">
            <v>174.62523666076859</v>
          </cell>
          <cell r="E6993">
            <v>1.0095330253127832</v>
          </cell>
          <cell r="F6993">
            <v>4634.1596977999998</v>
          </cell>
          <cell r="G6993">
            <v>1068.64231169</v>
          </cell>
          <cell r="H6993">
            <v>176.28992463899999</v>
          </cell>
        </row>
        <row r="6994">
          <cell r="A6994" t="str">
            <v>06085503323</v>
          </cell>
          <cell r="B6994">
            <v>5184.2707838168999</v>
          </cell>
          <cell r="C6994">
            <v>1241.7266034275899</v>
          </cell>
          <cell r="D6994">
            <v>135.39468964132982</v>
          </cell>
          <cell r="E6994">
            <v>1.0095606044596614</v>
          </cell>
          <cell r="F6994">
            <v>5210.2248714799998</v>
          </cell>
          <cell r="G6994">
            <v>1253.5982603299999</v>
          </cell>
          <cell r="H6994">
            <v>136.68914512399999</v>
          </cell>
        </row>
        <row r="6995">
          <cell r="A6995" t="str">
            <v>06085503324</v>
          </cell>
          <cell r="B6995">
            <v>3918.0613027038003</v>
          </cell>
          <cell r="C6995">
            <v>940.0882954701998</v>
          </cell>
          <cell r="D6995">
            <v>165.23494647707452</v>
          </cell>
          <cell r="E6995">
            <v>1.0095606044603553</v>
          </cell>
          <cell r="F6995">
            <v>3937.6763480499999</v>
          </cell>
          <cell r="G6995">
            <v>949.07610782100005</v>
          </cell>
          <cell r="H6995">
            <v>166.814692046</v>
          </cell>
        </row>
        <row r="6996">
          <cell r="A6996" t="str">
            <v>06085503325</v>
          </cell>
          <cell r="B6996">
            <v>4918.864429693599</v>
          </cell>
          <cell r="C6996">
            <v>1183.1043174300003</v>
          </cell>
          <cell r="D6996">
            <v>183.26708266351548</v>
          </cell>
          <cell r="E6996">
            <v>1.0095606044567316</v>
          </cell>
          <cell r="F6996">
            <v>4943.4898098000003</v>
          </cell>
          <cell r="G6996">
            <v>1194.4155098399999</v>
          </cell>
          <cell r="H6996">
            <v>185.01922715699999</v>
          </cell>
        </row>
        <row r="6997">
          <cell r="A6997" t="str">
            <v>06085503326</v>
          </cell>
          <cell r="B6997">
            <v>7333.5153127559188</v>
          </cell>
          <cell r="C6997">
            <v>1787.2952726367898</v>
          </cell>
          <cell r="D6997">
            <v>114.73188251021483</v>
          </cell>
          <cell r="E6997">
            <v>1.0094625996119035</v>
          </cell>
          <cell r="F6997">
            <v>7369.2913568699996</v>
          </cell>
          <cell r="G6997">
            <v>1804.2077321899999</v>
          </cell>
          <cell r="H6997">
            <v>115.81756705700001</v>
          </cell>
        </row>
        <row r="6998">
          <cell r="A6998" t="str">
            <v>06085503327</v>
          </cell>
          <cell r="B6998">
            <v>5199.3476446516688</v>
          </cell>
          <cell r="C6998">
            <v>1446.9593398918503</v>
          </cell>
          <cell r="D6998">
            <v>150.04574504692363</v>
          </cell>
          <cell r="E6998">
            <v>1.0095029585829118</v>
          </cell>
          <cell r="F6998">
            <v>5224.8515454199996</v>
          </cell>
          <cell r="G6998">
            <v>1460.7097345699999</v>
          </cell>
          <cell r="H6998">
            <v>151.471632575</v>
          </cell>
        </row>
        <row r="6999">
          <cell r="A6999" t="str">
            <v>06085503329</v>
          </cell>
          <cell r="B6999">
            <v>3827.3807983720999</v>
          </cell>
          <cell r="C6999">
            <v>1017.89605688706</v>
          </cell>
          <cell r="D6999">
            <v>74.58369262100959</v>
          </cell>
          <cell r="E6999">
            <v>1.0095606044616201</v>
          </cell>
          <cell r="F6999">
            <v>3846.5418686399998</v>
          </cell>
          <cell r="G6999">
            <v>1027.6277584699999</v>
          </cell>
          <cell r="H6999">
            <v>75.296758179700007</v>
          </cell>
        </row>
        <row r="7000">
          <cell r="A7000" t="str">
            <v>06085503330</v>
          </cell>
          <cell r="B7000">
            <v>8414.8000314512901</v>
          </cell>
          <cell r="C7000">
            <v>2152.9937668291118</v>
          </cell>
          <cell r="D7000">
            <v>118.05766113823589</v>
          </cell>
          <cell r="E7000">
            <v>1.0094966801975471</v>
          </cell>
          <cell r="F7000">
            <v>8456.4851254299992</v>
          </cell>
          <cell r="G7000">
            <v>2173.4400601000002</v>
          </cell>
          <cell r="H7000">
            <v>119.17884208</v>
          </cell>
        </row>
        <row r="7001">
          <cell r="A7001" t="str">
            <v>06085503331</v>
          </cell>
          <cell r="B7001">
            <v>3508.8931734339008</v>
          </cell>
          <cell r="C7001">
            <v>1427.1861991306</v>
          </cell>
          <cell r="D7001">
            <v>393.3340161839451</v>
          </cell>
          <cell r="E7001">
            <v>1.0095606044591183</v>
          </cell>
          <cell r="F7001">
            <v>3526.45979463</v>
          </cell>
          <cell r="G7001">
            <v>1440.83096187</v>
          </cell>
          <cell r="H7001">
            <v>397.09452698299998</v>
          </cell>
        </row>
        <row r="7002">
          <cell r="A7002" t="str">
            <v>06085503332</v>
          </cell>
          <cell r="B7002">
            <v>5883.6986250170303</v>
          </cell>
          <cell r="C7002">
            <v>2618.8191333893456</v>
          </cell>
          <cell r="D7002">
            <v>564.28158248301327</v>
          </cell>
          <cell r="E7002">
            <v>1.009404536001224</v>
          </cell>
          <cell r="F7002">
            <v>5910.9978412</v>
          </cell>
          <cell r="G7002">
            <v>2643.4479122100001</v>
          </cell>
          <cell r="H7002">
            <v>569.588465251</v>
          </cell>
        </row>
        <row r="7003">
          <cell r="A7003" t="str">
            <v>06085503333</v>
          </cell>
          <cell r="B7003">
            <v>5070.3672235128006</v>
          </cell>
          <cell r="C7003">
            <v>1347.2467182247399</v>
          </cell>
          <cell r="D7003">
            <v>112.94622685584788</v>
          </cell>
          <cell r="E7003">
            <v>1.0095606044616925</v>
          </cell>
          <cell r="F7003">
            <v>5095.7510741899996</v>
          </cell>
          <cell r="G7003">
            <v>1360.12721121</v>
          </cell>
          <cell r="H7003">
            <v>114.02606122100001</v>
          </cell>
        </row>
        <row r="7004">
          <cell r="A7004" t="str">
            <v>06085503334</v>
          </cell>
          <cell r="B7004">
            <v>9789.5892352743285</v>
          </cell>
          <cell r="C7004">
            <v>2711.0252095984742</v>
          </cell>
          <cell r="D7004">
            <v>224.88543632038494</v>
          </cell>
          <cell r="E7004">
            <v>1.0095544509766334</v>
          </cell>
          <cell r="F7004">
            <v>9838.5213381499998</v>
          </cell>
          <cell r="G7004">
            <v>2736.92756706</v>
          </cell>
          <cell r="H7004">
            <v>227.03413625100001</v>
          </cell>
        </row>
        <row r="7005">
          <cell r="A7005" t="str">
            <v>06085503336</v>
          </cell>
          <cell r="B7005">
            <v>3861.6624524439308</v>
          </cell>
          <cell r="C7005">
            <v>893.19046667243003</v>
          </cell>
          <cell r="D7005">
            <v>84.246398745987733</v>
          </cell>
          <cell r="E7005">
            <v>1.0095606044591849</v>
          </cell>
          <cell r="F7005">
            <v>3880.9951474300001</v>
          </cell>
          <cell r="G7005">
            <v>901.72990743100002</v>
          </cell>
          <cell r="H7005">
            <v>85.051845466800003</v>
          </cell>
        </row>
        <row r="7006">
          <cell r="A7006" t="str">
            <v>06085503337</v>
          </cell>
          <cell r="B7006">
            <v>4171.3031989251003</v>
          </cell>
          <cell r="C7006">
            <v>985.92026452438017</v>
          </cell>
          <cell r="D7006">
            <v>183.29989677808754</v>
          </cell>
          <cell r="E7006">
            <v>1.0095606044604095</v>
          </cell>
          <cell r="F7006">
            <v>4192.1860527400004</v>
          </cell>
          <cell r="G7006">
            <v>995.34625820300005</v>
          </cell>
          <cell r="H7006">
            <v>185.05235472300001</v>
          </cell>
        </row>
        <row r="7007">
          <cell r="A7007" t="str">
            <v>06085503401</v>
          </cell>
          <cell r="B7007">
            <v>5435.3009604214994</v>
          </cell>
          <cell r="C7007">
            <v>975.26166706929996</v>
          </cell>
          <cell r="D7007">
            <v>149.20809975842278</v>
          </cell>
          <cell r="E7007">
            <v>1.0095606044598464</v>
          </cell>
          <cell r="F7007">
            <v>5462.5117839900004</v>
          </cell>
          <cell r="G7007">
            <v>984.585758113</v>
          </cell>
          <cell r="H7007">
            <v>150.63461963699999</v>
          </cell>
        </row>
        <row r="7008">
          <cell r="A7008" t="str">
            <v>06085503402</v>
          </cell>
          <cell r="B7008">
            <v>5820.1401739105995</v>
          </cell>
          <cell r="C7008">
            <v>1201.2239331020899</v>
          </cell>
          <cell r="D7008">
            <v>562.53414193498077</v>
          </cell>
          <cell r="E7008">
            <v>1.0095606044563668</v>
          </cell>
          <cell r="F7008">
            <v>5849.2776234299999</v>
          </cell>
          <cell r="G7008">
            <v>1212.70835999</v>
          </cell>
          <cell r="H7008">
            <v>567.91230847199995</v>
          </cell>
        </row>
        <row r="7009">
          <cell r="A7009" t="str">
            <v>06085503504</v>
          </cell>
          <cell r="B7009">
            <v>7147.1719444950013</v>
          </cell>
          <cell r="C7009">
            <v>1233.1997254646001</v>
          </cell>
          <cell r="D7009">
            <v>234.55304243307359</v>
          </cell>
          <cell r="E7009">
            <v>1.0095606044600423</v>
          </cell>
          <cell r="F7009">
            <v>7182.9529318200002</v>
          </cell>
          <cell r="G7009">
            <v>1244.9898602599999</v>
          </cell>
          <cell r="H7009">
            <v>236.795510949</v>
          </cell>
        </row>
        <row r="7010">
          <cell r="A7010" t="str">
            <v>06085503506</v>
          </cell>
          <cell r="B7010">
            <v>7112.8902904210008</v>
          </cell>
          <cell r="C7010">
            <v>1307.8099076429999</v>
          </cell>
          <cell r="D7010">
            <v>285.61631704252414</v>
          </cell>
          <cell r="E7010">
            <v>1.009560604460884</v>
          </cell>
          <cell r="F7010">
            <v>7148.4996530099997</v>
          </cell>
          <cell r="G7010">
            <v>1320.3133608799999</v>
          </cell>
          <cell r="H7010">
            <v>288.34698155699999</v>
          </cell>
        </row>
        <row r="7011">
          <cell r="A7011" t="str">
            <v>06085503507</v>
          </cell>
          <cell r="B7011">
            <v>2412.9861028783002</v>
          </cell>
          <cell r="C7011">
            <v>396.49982530020009</v>
          </cell>
          <cell r="D7011">
            <v>80.903643044274574</v>
          </cell>
          <cell r="E7011">
            <v>1.0095606044591061</v>
          </cell>
          <cell r="F7011">
            <v>2425.0662691100001</v>
          </cell>
          <cell r="G7011">
            <v>400.29060329800001</v>
          </cell>
          <cell r="H7011">
            <v>81.677130791600007</v>
          </cell>
        </row>
        <row r="7012">
          <cell r="A7012" t="str">
            <v>06085503508</v>
          </cell>
          <cell r="B7012">
            <v>6877.3421511420984</v>
          </cell>
          <cell r="C7012">
            <v>1305.6781881521999</v>
          </cell>
          <cell r="D7012">
            <v>265.37020536233138</v>
          </cell>
          <cell r="E7012">
            <v>1.0095606044591019</v>
          </cell>
          <cell r="F7012">
            <v>6911.7722857799999</v>
          </cell>
          <cell r="G7012">
            <v>1318.1612608600001</v>
          </cell>
          <cell r="H7012">
            <v>267.90730459700001</v>
          </cell>
        </row>
        <row r="7013">
          <cell r="A7013" t="str">
            <v>06085503509</v>
          </cell>
          <cell r="B7013">
            <v>4467.6736276989996</v>
          </cell>
          <cell r="C7013">
            <v>902.78320438049013</v>
          </cell>
          <cell r="D7013">
            <v>101.3013081175266</v>
          </cell>
          <cell r="E7013">
            <v>1.0095606044592209</v>
          </cell>
          <cell r="F7013">
            <v>4490.0402049499999</v>
          </cell>
          <cell r="G7013">
            <v>911.41435750999995</v>
          </cell>
          <cell r="H7013">
            <v>102.26980978</v>
          </cell>
        </row>
        <row r="7014">
          <cell r="A7014" t="str">
            <v>06085503510</v>
          </cell>
          <cell r="B7014">
            <v>6599.7713391231991</v>
          </cell>
          <cell r="C7014">
            <v>1388.8152482959999</v>
          </cell>
          <cell r="D7014">
            <v>522.40981106752406</v>
          </cell>
          <cell r="E7014">
            <v>1.0095606044578582</v>
          </cell>
          <cell r="F7014">
            <v>6632.8118671100001</v>
          </cell>
          <cell r="G7014">
            <v>1402.0931615500001</v>
          </cell>
          <cell r="H7014">
            <v>527.40436467899997</v>
          </cell>
        </row>
        <row r="7015">
          <cell r="A7015" t="str">
            <v>06085503511</v>
          </cell>
          <cell r="B7015">
            <v>4052.9761993794091</v>
          </cell>
          <cell r="C7015">
            <v>858.01709507236023</v>
          </cell>
          <cell r="D7015">
            <v>173.66110801855331</v>
          </cell>
          <cell r="E7015">
            <v>1.0095606044596908</v>
          </cell>
          <cell r="F7015">
            <v>4073.26667107</v>
          </cell>
          <cell r="G7015">
            <v>866.22025713799997</v>
          </cell>
          <cell r="H7015">
            <v>175.321413178</v>
          </cell>
        </row>
        <row r="7016">
          <cell r="A7016" t="str">
            <v>06085503601</v>
          </cell>
          <cell r="B7016">
            <v>3308.7325480316799</v>
          </cell>
          <cell r="C7016">
            <v>904.91492387377002</v>
          </cell>
          <cell r="D7016">
            <v>358.28079315295173</v>
          </cell>
          <cell r="E7016">
            <v>1.0095606044601346</v>
          </cell>
          <cell r="F7016">
            <v>3325.2971022800002</v>
          </cell>
          <cell r="G7016">
            <v>913.56645753099997</v>
          </cell>
          <cell r="H7016">
            <v>361.70617389699999</v>
          </cell>
        </row>
        <row r="7017">
          <cell r="A7017" t="str">
            <v>06085503602</v>
          </cell>
          <cell r="B7017">
            <v>5242.8813536874013</v>
          </cell>
          <cell r="C7017">
            <v>1328.06124280772</v>
          </cell>
          <cell r="D7017">
            <v>589.29187072095624</v>
          </cell>
          <cell r="E7017">
            <v>1.0095606044608578</v>
          </cell>
          <cell r="F7017">
            <v>5269.1288642700001</v>
          </cell>
          <cell r="G7017">
            <v>1340.75831105</v>
          </cell>
          <cell r="H7017">
            <v>594.92585740200002</v>
          </cell>
        </row>
        <row r="7018">
          <cell r="A7018" t="str">
            <v>06085503703</v>
          </cell>
          <cell r="B7018">
            <v>4723.1272435344999</v>
          </cell>
          <cell r="C7018">
            <v>945.4175941968</v>
          </cell>
          <cell r="D7018">
            <v>280.35571518477047</v>
          </cell>
          <cell r="E7018">
            <v>1.0095606044605918</v>
          </cell>
          <cell r="F7018">
            <v>4746.7727018200003</v>
          </cell>
          <cell r="G7018">
            <v>954.45635786499997</v>
          </cell>
          <cell r="H7018">
            <v>283.03608515799999</v>
          </cell>
        </row>
        <row r="7019">
          <cell r="A7019" t="str">
            <v>06085503707</v>
          </cell>
          <cell r="B7019">
            <v>6040.2062758477123</v>
          </cell>
          <cell r="C7019">
            <v>1425.0544796407701</v>
          </cell>
          <cell r="D7019">
            <v>368.82094456148934</v>
          </cell>
          <cell r="E7019">
            <v>1.0095606044567955</v>
          </cell>
          <cell r="F7019">
            <v>6070.4454453899998</v>
          </cell>
          <cell r="G7019">
            <v>1438.67886185</v>
          </cell>
          <cell r="H7019">
            <v>372.34709607600001</v>
          </cell>
        </row>
        <row r="7020">
          <cell r="A7020" t="str">
            <v>06085503708</v>
          </cell>
          <cell r="B7020">
            <v>3013.4679790668806</v>
          </cell>
          <cell r="C7020">
            <v>771.68245569226008</v>
          </cell>
          <cell r="D7020">
            <v>284.65974106174184</v>
          </cell>
          <cell r="E7020">
            <v>1.0095606044601875</v>
          </cell>
          <cell r="F7020">
            <v>3028.5543461500001</v>
          </cell>
          <cell r="G7020">
            <v>779.06020641999999</v>
          </cell>
          <cell r="H7020">
            <v>287.38126007599999</v>
          </cell>
        </row>
        <row r="7021">
          <cell r="A7021" t="str">
            <v>06085503709</v>
          </cell>
          <cell r="B7021">
            <v>5626.6147073680895</v>
          </cell>
          <cell r="C7021">
            <v>1449.5692537861501</v>
          </cell>
          <cell r="D7021">
            <v>799.37696269847163</v>
          </cell>
          <cell r="E7021">
            <v>1.0095606044607057</v>
          </cell>
          <cell r="F7021">
            <v>5654.7833076300003</v>
          </cell>
          <cell r="G7021">
            <v>1463.4280120599999</v>
          </cell>
          <cell r="H7021">
            <v>807.01948983800003</v>
          </cell>
        </row>
        <row r="7022">
          <cell r="A7022" t="str">
            <v>06085503710</v>
          </cell>
          <cell r="B7022">
            <v>3979.9894519986901</v>
          </cell>
          <cell r="C7022">
            <v>993.38128274382996</v>
          </cell>
          <cell r="D7022">
            <v>508.3128983812847</v>
          </cell>
          <cell r="E7022">
            <v>1.0095606044639147</v>
          </cell>
          <cell r="F7022">
            <v>3999.9145291099999</v>
          </cell>
          <cell r="G7022">
            <v>1002.87860827</v>
          </cell>
          <cell r="H7022">
            <v>513.17267642800005</v>
          </cell>
        </row>
        <row r="7023">
          <cell r="A7023" t="str">
            <v>06085503711</v>
          </cell>
          <cell r="B7023">
            <v>5267.2102694773994</v>
          </cell>
          <cell r="C7023">
            <v>1032.81809332283</v>
          </cell>
          <cell r="D7023">
            <v>344.11942352328413</v>
          </cell>
          <cell r="E7023">
            <v>1.0095606044578496</v>
          </cell>
          <cell r="F7023">
            <v>5293.5795782499999</v>
          </cell>
          <cell r="G7023">
            <v>1042.6924585899999</v>
          </cell>
          <cell r="H7023">
            <v>347.40941380700002</v>
          </cell>
        </row>
        <row r="7024">
          <cell r="A7024" t="str">
            <v>06085503712</v>
          </cell>
          <cell r="B7024">
            <v>4542.8720946861995</v>
          </cell>
          <cell r="C7024">
            <v>1300.3488894226998</v>
          </cell>
          <cell r="D7024">
            <v>500.91290331534339</v>
          </cell>
          <cell r="E7024">
            <v>1.0095606044565621</v>
          </cell>
          <cell r="F7024">
            <v>4565.6151390799996</v>
          </cell>
          <cell r="G7024">
            <v>1312.78101081</v>
          </cell>
          <cell r="H7024">
            <v>505.701933295</v>
          </cell>
        </row>
        <row r="7025">
          <cell r="A7025" t="str">
            <v>06085503713</v>
          </cell>
          <cell r="B7025">
            <v>3288.8270714719001</v>
          </cell>
          <cell r="C7025">
            <v>1142.60164710295</v>
          </cell>
          <cell r="D7025">
            <v>735.36266342834767</v>
          </cell>
          <cell r="E7025">
            <v>1.0095606044632857</v>
          </cell>
          <cell r="F7025">
            <v>3305.2919726499999</v>
          </cell>
          <cell r="G7025">
            <v>1153.5256095100001</v>
          </cell>
          <cell r="H7025">
            <v>742.39317462199995</v>
          </cell>
        </row>
        <row r="7026">
          <cell r="A7026" t="str">
            <v>06085503802</v>
          </cell>
          <cell r="B7026">
            <v>8341.0757929808478</v>
          </cell>
          <cell r="C7026">
            <v>2258.7879144864864</v>
          </cell>
          <cell r="D7026">
            <v>511.42834688440621</v>
          </cell>
          <cell r="E7026">
            <v>1.008146283816866</v>
          </cell>
          <cell r="F7026">
            <v>8365.5226878199992</v>
          </cell>
          <cell r="G7026">
            <v>2277.18864192</v>
          </cell>
          <cell r="H7026">
            <v>515.59469141500006</v>
          </cell>
        </row>
        <row r="7027">
          <cell r="A7027" t="str">
            <v>06085503803</v>
          </cell>
          <cell r="B7027">
            <v>4950.934364152602</v>
          </cell>
          <cell r="C7027">
            <v>1416.5276016754001</v>
          </cell>
          <cell r="D7027">
            <v>155.63591208067626</v>
          </cell>
          <cell r="E7027">
            <v>1.0095606044588061</v>
          </cell>
          <cell r="F7027">
            <v>4975.7202964199996</v>
          </cell>
          <cell r="G7027">
            <v>1430.07046178</v>
          </cell>
          <cell r="H7027">
            <v>157.12388535900001</v>
          </cell>
        </row>
        <row r="7028">
          <cell r="A7028" t="str">
            <v>06085503804</v>
          </cell>
          <cell r="B7028">
            <v>5434.7516359363099</v>
          </cell>
          <cell r="C7028">
            <v>1559.4640173666805</v>
          </cell>
          <cell r="D7028">
            <v>362.51262819889411</v>
          </cell>
          <cell r="E7028">
            <v>1.0091915433403356</v>
          </cell>
          <cell r="F7028">
            <v>5458.63845356</v>
          </cell>
          <cell r="G7028">
            <v>1573.7978984700001</v>
          </cell>
          <cell r="H7028">
            <v>365.84450907399997</v>
          </cell>
        </row>
        <row r="7029">
          <cell r="A7029" t="str">
            <v>06085503902</v>
          </cell>
          <cell r="B7029">
            <v>5549.5101672642504</v>
          </cell>
          <cell r="C7029">
            <v>1392.2903381212298</v>
          </cell>
          <cell r="D7029">
            <v>328.50194685067584</v>
          </cell>
          <cell r="E7029">
            <v>1.0067778142248005</v>
          </cell>
          <cell r="F7029">
            <v>5555.90769335</v>
          </cell>
          <cell r="G7029">
            <v>1401.72702338</v>
          </cell>
          <cell r="H7029">
            <v>330.72832722099997</v>
          </cell>
        </row>
        <row r="7030">
          <cell r="A7030" t="str">
            <v>06085503903</v>
          </cell>
          <cell r="B7030">
            <v>3478.6168805582388</v>
          </cell>
          <cell r="C7030">
            <v>898.721160247336</v>
          </cell>
          <cell r="D7030">
            <v>331.09227230720307</v>
          </cell>
          <cell r="E7030">
            <v>1.008089549627009</v>
          </cell>
          <cell r="F7030">
            <v>3488.1529067000001</v>
          </cell>
          <cell r="G7030">
            <v>905.99140967400001</v>
          </cell>
          <cell r="H7030">
            <v>333.77049916999999</v>
          </cell>
        </row>
        <row r="7031">
          <cell r="A7031" t="str">
            <v>06085504001</v>
          </cell>
          <cell r="B7031">
            <v>6291.8074094197982</v>
          </cell>
          <cell r="C7031">
            <v>1474.20393204676</v>
          </cell>
          <cell r="D7031">
            <v>389.82789237677463</v>
          </cell>
          <cell r="E7031">
            <v>1.0077839758759213</v>
          </cell>
          <cell r="F7031">
            <v>6306.6998940100002</v>
          </cell>
          <cell r="G7031">
            <v>1485.6790998900001</v>
          </cell>
          <cell r="H7031">
            <v>392.86215981499998</v>
          </cell>
        </row>
        <row r="7032">
          <cell r="A7032" t="str">
            <v>06085504002</v>
          </cell>
          <cell r="B7032">
            <v>6496.9263768936689</v>
          </cell>
          <cell r="C7032">
            <v>1404.8031444780597</v>
          </cell>
          <cell r="D7032">
            <v>525.56720391977308</v>
          </cell>
          <cell r="E7032">
            <v>1.0095606044624355</v>
          </cell>
          <cell r="F7032">
            <v>6529.4520307000003</v>
          </cell>
          <cell r="G7032">
            <v>1418.23391169</v>
          </cell>
          <cell r="H7032">
            <v>530.59194433899995</v>
          </cell>
        </row>
        <row r="7033">
          <cell r="A7033" t="str">
            <v>06085504101</v>
          </cell>
          <cell r="B7033">
            <v>4274.8647305569102</v>
          </cell>
          <cell r="C7033">
            <v>941.14791079543579</v>
          </cell>
          <cell r="D7033">
            <v>157.88110071191002</v>
          </cell>
          <cell r="E7033">
            <v>1.005687598936537</v>
          </cell>
          <cell r="F7033">
            <v>4275.6097460499996</v>
          </cell>
          <cell r="G7033">
            <v>946.500782652</v>
          </cell>
          <cell r="H7033">
            <v>158.77899495</v>
          </cell>
        </row>
        <row r="7034">
          <cell r="A7034" t="str">
            <v>06085504102</v>
          </cell>
          <cell r="B7034">
            <v>5593.3537491214292</v>
          </cell>
          <cell r="C7034">
            <v>1260.2735112773096</v>
          </cell>
          <cell r="D7034">
            <v>268.9959345142808</v>
          </cell>
          <cell r="E7034">
            <v>1.0069496051248539</v>
          </cell>
          <cell r="F7034">
            <v>5599.9528495000004</v>
          </cell>
          <cell r="G7034">
            <v>1269.03191453</v>
          </cell>
          <cell r="H7034">
            <v>270.86538281100002</v>
          </cell>
        </row>
        <row r="7035">
          <cell r="A7035" t="str">
            <v>06085504201</v>
          </cell>
          <cell r="B7035">
            <v>4759.3941784451081</v>
          </cell>
          <cell r="C7035">
            <v>1563.183420984896</v>
          </cell>
          <cell r="D7035">
            <v>279.73759634240213</v>
          </cell>
          <cell r="E7035">
            <v>1.0059561464125801</v>
          </cell>
          <cell r="F7035">
            <v>4759.1241750400004</v>
          </cell>
          <cell r="G7035">
            <v>1572.4939703099999</v>
          </cell>
          <cell r="H7035">
            <v>281.40365549199998</v>
          </cell>
        </row>
        <row r="7036">
          <cell r="A7036" t="str">
            <v>06085504202</v>
          </cell>
          <cell r="B7036">
            <v>4749.3954133496609</v>
          </cell>
          <cell r="C7036">
            <v>1461.7630526779717</v>
          </cell>
          <cell r="D7036">
            <v>128.36928060681845</v>
          </cell>
          <cell r="E7036">
            <v>1.0075434600100386</v>
          </cell>
          <cell r="F7036">
            <v>4761.2433352999997</v>
          </cell>
          <cell r="G7036">
            <v>1472.78980381</v>
          </cell>
          <cell r="H7036">
            <v>129.33761338900001</v>
          </cell>
        </row>
        <row r="7037">
          <cell r="A7037" t="str">
            <v>06085504307</v>
          </cell>
          <cell r="B7037">
            <v>6151.8981165482701</v>
          </cell>
          <cell r="C7037">
            <v>1821.55430494087</v>
          </cell>
          <cell r="D7037">
            <v>280.26441416852521</v>
          </cell>
          <cell r="E7037">
            <v>1.009560604458452</v>
          </cell>
          <cell r="F7037">
            <v>6182.6964505300002</v>
          </cell>
          <cell r="G7037">
            <v>1838.9694651499999</v>
          </cell>
          <cell r="H7037">
            <v>282.94391119800002</v>
          </cell>
        </row>
        <row r="7038">
          <cell r="A7038" t="str">
            <v>06085504308</v>
          </cell>
          <cell r="B7038">
            <v>4847.7191919553288</v>
          </cell>
          <cell r="C7038">
            <v>1544.1496244171187</v>
          </cell>
          <cell r="D7038">
            <v>378.71319153858207</v>
          </cell>
          <cell r="E7038">
            <v>1.0093121235568794</v>
          </cell>
          <cell r="F7038">
            <v>4870.39945051</v>
          </cell>
          <cell r="G7038">
            <v>1558.52893651</v>
          </cell>
          <cell r="H7038">
            <v>382.239806047</v>
          </cell>
        </row>
        <row r="7039">
          <cell r="A7039" t="str">
            <v>06085504311</v>
          </cell>
          <cell r="B7039">
            <v>7809.5819699890781</v>
          </cell>
          <cell r="C7039">
            <v>2447.213975510901</v>
          </cell>
          <cell r="D7039">
            <v>268.56810159769924</v>
          </cell>
          <cell r="E7039">
            <v>1.0095606044601042</v>
          </cell>
          <cell r="F7039">
            <v>7848.6791899299997</v>
          </cell>
          <cell r="G7039">
            <v>2470.6108203600002</v>
          </cell>
          <cell r="H7039">
            <v>271.13577534000001</v>
          </cell>
        </row>
        <row r="7040">
          <cell r="A7040" t="str">
            <v>06085504314</v>
          </cell>
          <cell r="B7040">
            <v>5256.1516713932997</v>
          </cell>
          <cell r="C7040">
            <v>1373.8932118625999</v>
          </cell>
          <cell r="D7040">
            <v>232.43637519657167</v>
          </cell>
          <cell r="E7040">
            <v>1.0095606044589103</v>
          </cell>
          <cell r="F7040">
            <v>5282.4656173499998</v>
          </cell>
          <cell r="G7040">
            <v>1387.0284614300001</v>
          </cell>
          <cell r="H7040">
            <v>234.65860721999999</v>
          </cell>
        </row>
        <row r="7041">
          <cell r="A7041" t="str">
            <v>06085504315</v>
          </cell>
          <cell r="B7041">
            <v>7256.6520655731001</v>
          </cell>
          <cell r="C7041">
            <v>2045.3848514843899</v>
          </cell>
          <cell r="D7041">
            <v>504.2188906802109</v>
          </cell>
          <cell r="E7041">
            <v>1.0095606044610228</v>
          </cell>
          <cell r="F7041">
            <v>7292.9811447700004</v>
          </cell>
          <cell r="G7041">
            <v>2064.93996702</v>
          </cell>
          <cell r="H7041">
            <v>509.03952849900003</v>
          </cell>
        </row>
        <row r="7042">
          <cell r="A7042" t="str">
            <v>06085504316</v>
          </cell>
          <cell r="B7042">
            <v>5351.2556149526999</v>
          </cell>
          <cell r="C7042">
            <v>1453.83269277049</v>
          </cell>
          <cell r="D7042">
            <v>265.38803505516324</v>
          </cell>
          <cell r="E7042">
            <v>1.0095606044620047</v>
          </cell>
          <cell r="F7042">
            <v>5378.0456811200002</v>
          </cell>
          <cell r="G7042">
            <v>1467.7322121</v>
          </cell>
          <cell r="H7042">
            <v>267.92530498899998</v>
          </cell>
        </row>
        <row r="7043">
          <cell r="A7043" t="str">
            <v>06085504317</v>
          </cell>
          <cell r="B7043">
            <v>4897.8530933333996</v>
          </cell>
          <cell r="C7043">
            <v>1267.3072373186003</v>
          </cell>
          <cell r="D7043">
            <v>130.04628554554057</v>
          </cell>
          <cell r="E7043">
            <v>1.0095606044569234</v>
          </cell>
          <cell r="F7043">
            <v>4922.3732840900002</v>
          </cell>
          <cell r="G7043">
            <v>1279.42346054</v>
          </cell>
          <cell r="H7043">
            <v>131.28960713399999</v>
          </cell>
        </row>
        <row r="7044">
          <cell r="A7044" t="str">
            <v>06085504318</v>
          </cell>
          <cell r="B7044">
            <v>5822.3518935163211</v>
          </cell>
          <cell r="C7044">
            <v>1664.8729223629596</v>
          </cell>
          <cell r="D7044">
            <v>273.86116970293978</v>
          </cell>
          <cell r="E7044">
            <v>1.0095606044600984</v>
          </cell>
          <cell r="F7044">
            <v>5851.5004156000005</v>
          </cell>
          <cell r="G7044">
            <v>1680.7901138499999</v>
          </cell>
          <cell r="H7044">
            <v>276.47944838400002</v>
          </cell>
        </row>
        <row r="7045">
          <cell r="A7045" t="str">
            <v>06085504319</v>
          </cell>
          <cell r="B7045">
            <v>7670.2436340746308</v>
          </cell>
          <cell r="C7045">
            <v>2112.5340154445098</v>
          </cell>
          <cell r="D7045">
            <v>412.45449454580472</v>
          </cell>
          <cell r="E7045">
            <v>1.009560604457884</v>
          </cell>
          <cell r="F7045">
            <v>7708.6432825499996</v>
          </cell>
          <cell r="G7045">
            <v>2132.7311175700002</v>
          </cell>
          <cell r="H7045">
            <v>416.39780937099999</v>
          </cell>
        </row>
        <row r="7046">
          <cell r="A7046" t="str">
            <v>06085504320</v>
          </cell>
          <cell r="B7046">
            <v>3210.3110250439995</v>
          </cell>
          <cell r="C7046">
            <v>877.20257049060012</v>
          </cell>
          <cell r="D7046">
            <v>171.50713857961978</v>
          </cell>
          <cell r="E7046">
            <v>1.0095606044595942</v>
          </cell>
          <cell r="F7046">
            <v>3226.3828502299998</v>
          </cell>
          <cell r="G7046">
            <v>885.58915729800003</v>
          </cell>
          <cell r="H7046">
            <v>173.14685101399999</v>
          </cell>
        </row>
        <row r="7047">
          <cell r="A7047" t="str">
            <v>06085504321</v>
          </cell>
          <cell r="B7047">
            <v>5911.9265380287989</v>
          </cell>
          <cell r="C7047">
            <v>1609.4482156019401</v>
          </cell>
          <cell r="D7047">
            <v>363.4518172433273</v>
          </cell>
          <cell r="E7047">
            <v>1.0095606044598986</v>
          </cell>
          <cell r="F7047">
            <v>5941.5234989199998</v>
          </cell>
          <cell r="G7047">
            <v>1624.83551339</v>
          </cell>
          <cell r="H7047">
            <v>366.92663597199999</v>
          </cell>
        </row>
        <row r="7048">
          <cell r="A7048" t="str">
            <v>06085504322</v>
          </cell>
          <cell r="B7048">
            <v>5820.1401739073708</v>
          </cell>
          <cell r="C7048">
            <v>2151.9708260256702</v>
          </cell>
          <cell r="D7048">
            <v>169.43781141910887</v>
          </cell>
          <cell r="E7048">
            <v>1.0095606044587169</v>
          </cell>
          <cell r="F7048">
            <v>5849.2776234399998</v>
          </cell>
          <cell r="G7048">
            <v>2172.5449678999998</v>
          </cell>
          <cell r="H7048">
            <v>171.05773889299999</v>
          </cell>
        </row>
        <row r="7049">
          <cell r="A7049" t="str">
            <v>06085504323</v>
          </cell>
          <cell r="B7049">
            <v>6348.7411625282002</v>
          </cell>
          <cell r="C7049">
            <v>1902.5596455945997</v>
          </cell>
          <cell r="D7049">
            <v>289.93763070349047</v>
          </cell>
          <cell r="E7049">
            <v>1.0095606044612155</v>
          </cell>
          <cell r="F7049">
            <v>6380.5249546100003</v>
          </cell>
          <cell r="G7049">
            <v>1920.74926583</v>
          </cell>
          <cell r="H7049">
            <v>292.70960994699999</v>
          </cell>
        </row>
        <row r="7050">
          <cell r="A7050" t="str">
            <v>06085504410</v>
          </cell>
          <cell r="B7050">
            <v>4900.064812951</v>
          </cell>
          <cell r="C7050">
            <v>1269.4389568106001</v>
          </cell>
          <cell r="D7050">
            <v>261.15559337369177</v>
          </cell>
          <cell r="E7050">
            <v>1.0095606044578092</v>
          </cell>
          <cell r="F7050">
            <v>4924.5960762699997</v>
          </cell>
          <cell r="G7050">
            <v>1281.57556056</v>
          </cell>
          <cell r="H7050">
            <v>263.65239828799997</v>
          </cell>
        </row>
        <row r="7051">
          <cell r="A7051" t="str">
            <v>06085504411</v>
          </cell>
          <cell r="B7051">
            <v>6026.9359581517283</v>
          </cell>
          <cell r="C7051">
            <v>1593.4603194201002</v>
          </cell>
          <cell r="D7051">
            <v>193.99588657737641</v>
          </cell>
          <cell r="E7051">
            <v>1.00956060446202</v>
          </cell>
          <cell r="F7051">
            <v>6057.10869232</v>
          </cell>
          <cell r="G7051">
            <v>1608.6947632599999</v>
          </cell>
          <cell r="H7051">
            <v>195.850604995</v>
          </cell>
        </row>
        <row r="7052">
          <cell r="A7052" t="str">
            <v>06085504412</v>
          </cell>
          <cell r="B7052">
            <v>5533.5269079364998</v>
          </cell>
          <cell r="C7052">
            <v>1393.67022836247</v>
          </cell>
          <cell r="D7052">
            <v>288.20775033229086</v>
          </cell>
          <cell r="E7052">
            <v>0.99595603977341751</v>
          </cell>
          <cell r="F7052">
            <v>5493.5352335600001</v>
          </cell>
          <cell r="G7052">
            <v>1388.0342813899999</v>
          </cell>
          <cell r="H7052">
            <v>287.04224939699998</v>
          </cell>
        </row>
        <row r="7053">
          <cell r="A7053" t="str">
            <v>06085504413</v>
          </cell>
          <cell r="B7053">
            <v>1935.210185718</v>
          </cell>
          <cell r="C7053">
            <v>736.27861121083993</v>
          </cell>
          <cell r="D7053">
            <v>241.21443869954535</v>
          </cell>
          <cell r="E7053">
            <v>0.99595603977420533</v>
          </cell>
          <cell r="F7053">
            <v>1921.2241155500001</v>
          </cell>
          <cell r="G7053">
            <v>733.30112979199998</v>
          </cell>
          <cell r="H7053">
            <v>240.238977471</v>
          </cell>
        </row>
        <row r="7054">
          <cell r="A7054" t="str">
            <v>06085504414</v>
          </cell>
          <cell r="B7054">
            <v>5749.1775178938005</v>
          </cell>
          <cell r="C7054">
            <v>1589.7920608141796</v>
          </cell>
          <cell r="D7054">
            <v>199.34781058943116</v>
          </cell>
          <cell r="E7054">
            <v>0.99595603977234159</v>
          </cell>
          <cell r="F7054">
            <v>5707.6273024399998</v>
          </cell>
          <cell r="G7054">
            <v>1583.36300495</v>
          </cell>
          <cell r="H7054">
            <v>198.54165635800001</v>
          </cell>
        </row>
        <row r="7055">
          <cell r="A7055" t="str">
            <v>06085504415</v>
          </cell>
          <cell r="B7055">
            <v>5776.2749767464611</v>
          </cell>
          <cell r="C7055">
            <v>1645.6703482707894</v>
          </cell>
          <cell r="D7055">
            <v>287.13016392814171</v>
          </cell>
          <cell r="E7055">
            <v>0.99595603977565594</v>
          </cell>
          <cell r="F7055">
            <v>5734.52892367</v>
          </cell>
          <cell r="G7055">
            <v>1639.01532284</v>
          </cell>
          <cell r="H7055">
            <v>285.96902108500001</v>
          </cell>
        </row>
        <row r="7056">
          <cell r="A7056" t="str">
            <v>06085504416</v>
          </cell>
          <cell r="B7056">
            <v>4054.4572794153</v>
          </cell>
          <cell r="C7056">
            <v>1157.00924618717</v>
          </cell>
          <cell r="D7056">
            <v>55.880236261442889</v>
          </cell>
          <cell r="E7056">
            <v>0.99595603977013247</v>
          </cell>
          <cell r="F7056">
            <v>4025.15507523</v>
          </cell>
          <cell r="G7056">
            <v>1152.33034681</v>
          </cell>
          <cell r="H7056">
            <v>55.654258556999999</v>
          </cell>
        </row>
        <row r="7057">
          <cell r="A7057" t="str">
            <v>06085504417</v>
          </cell>
          <cell r="B7057">
            <v>353.18507453180001</v>
          </cell>
          <cell r="C7057">
            <v>111.256650143448</v>
          </cell>
          <cell r="D7057">
            <v>0</v>
          </cell>
          <cell r="E7057">
            <v>1.0010832345877447</v>
          </cell>
          <cell r="F7057">
            <v>352.07686816799998</v>
          </cell>
          <cell r="G7057">
            <v>111.377167195</v>
          </cell>
          <cell r="H7057">
            <v>0</v>
          </cell>
        </row>
        <row r="7058">
          <cell r="A7058" t="str">
            <v>06085504418</v>
          </cell>
          <cell r="B7058">
            <v>5513.2038138042017</v>
          </cell>
          <cell r="C7058">
            <v>1394.7658810591895</v>
          </cell>
          <cell r="D7058">
            <v>324.36970178841563</v>
          </cell>
          <cell r="E7058">
            <v>0.99595603977284985</v>
          </cell>
          <cell r="F7058">
            <v>5473.3590176400003</v>
          </cell>
          <cell r="G7058">
            <v>1389.1255033100001</v>
          </cell>
          <cell r="H7058">
            <v>323.05796384000001</v>
          </cell>
        </row>
        <row r="7059">
          <cell r="A7059" t="str">
            <v>06085504420</v>
          </cell>
          <cell r="B7059">
            <v>5130.4407137891876</v>
          </cell>
          <cell r="C7059">
            <v>1460.2392828632583</v>
          </cell>
          <cell r="D7059">
            <v>224.95279913193204</v>
          </cell>
          <cell r="E7059">
            <v>0.99612593323597909</v>
          </cell>
          <cell r="F7059">
            <v>5093.8450778400002</v>
          </cell>
          <cell r="G7059">
            <v>1454.58221839</v>
          </cell>
          <cell r="H7059">
            <v>224.081360647</v>
          </cell>
        </row>
        <row r="7060">
          <cell r="A7060" t="str">
            <v>06085504421</v>
          </cell>
          <cell r="B7060">
            <v>5343.8446960382998</v>
          </cell>
          <cell r="C7060">
            <v>1441.8789469549702</v>
          </cell>
          <cell r="D7060">
            <v>169.83404312662418</v>
          </cell>
          <cell r="E7060">
            <v>0.9959560397720737</v>
          </cell>
          <cell r="F7060">
            <v>5305.2238850100002</v>
          </cell>
          <cell r="G7060">
            <v>1436.04804584</v>
          </cell>
          <cell r="H7060">
            <v>169.14724087900001</v>
          </cell>
        </row>
        <row r="7061">
          <cell r="A7061" t="str">
            <v>06085504422</v>
          </cell>
          <cell r="B7061">
            <v>4145.9112030098004</v>
          </cell>
          <cell r="C7061">
            <v>1092.3657371674699</v>
          </cell>
          <cell r="D7061">
            <v>213.70744452623413</v>
          </cell>
          <cell r="E7061">
            <v>0.99595603977022873</v>
          </cell>
          <cell r="F7061">
            <v>4115.9480468600004</v>
          </cell>
          <cell r="G7061">
            <v>1087.9482535699999</v>
          </cell>
          <cell r="H7061">
            <v>212.843220624</v>
          </cell>
        </row>
        <row r="7062">
          <cell r="A7062" t="str">
            <v>06085504423</v>
          </cell>
          <cell r="B7062">
            <v>2679.2612431209004</v>
          </cell>
          <cell r="C7062">
            <v>695.73946148667017</v>
          </cell>
          <cell r="D7062">
            <v>71.174625204344281</v>
          </cell>
          <cell r="E7062">
            <v>0.99595603977434577</v>
          </cell>
          <cell r="F7062">
            <v>2659.8977982500001</v>
          </cell>
          <cell r="G7062">
            <v>692.92591877699999</v>
          </cell>
          <cell r="H7062">
            <v>70.886797697000006</v>
          </cell>
        </row>
        <row r="7063">
          <cell r="A7063" t="str">
            <v>06085504504</v>
          </cell>
          <cell r="B7063">
            <v>11157.378678673569</v>
          </cell>
          <cell r="C7063">
            <v>2889.236157381401</v>
          </cell>
          <cell r="D7063">
            <v>303.507691389645</v>
          </cell>
          <cell r="E7063">
            <v>0.99595603977488978</v>
          </cell>
          <cell r="F7063">
            <v>11076.742537800001</v>
          </cell>
          <cell r="G7063">
            <v>2877.5522012800002</v>
          </cell>
          <cell r="H7063">
            <v>302.28031800899998</v>
          </cell>
        </row>
        <row r="7064">
          <cell r="A7064" t="str">
            <v>06085504505</v>
          </cell>
          <cell r="B7064">
            <v>4988.1905487205995</v>
          </cell>
          <cell r="C7064">
            <v>1378.3310906298898</v>
          </cell>
          <cell r="D7064">
            <v>157.80883826840198</v>
          </cell>
          <cell r="E7064">
            <v>0.99595603977318503</v>
          </cell>
          <cell r="F7064">
            <v>4952.1401064800002</v>
          </cell>
          <cell r="G7064">
            <v>1372.75717452</v>
          </cell>
          <cell r="H7064">
            <v>157.170665294</v>
          </cell>
        </row>
        <row r="7065">
          <cell r="A7065" t="str">
            <v>06085504506</v>
          </cell>
          <cell r="B7065">
            <v>6688.5560911420989</v>
          </cell>
          <cell r="C7065">
            <v>2273.4793426513093</v>
          </cell>
          <cell r="D7065">
            <v>404.33715878587628</v>
          </cell>
          <cell r="E7065">
            <v>0.99595603977620162</v>
          </cell>
          <cell r="F7065">
            <v>6640.2168381399997</v>
          </cell>
          <cell r="G7065">
            <v>2264.28548262</v>
          </cell>
          <cell r="H7065">
            <v>402.70203555000001</v>
          </cell>
        </row>
        <row r="7066">
          <cell r="A7066" t="str">
            <v>06085504507</v>
          </cell>
          <cell r="B7066">
            <v>6512.4226086560002</v>
          </cell>
          <cell r="C7066">
            <v>1812.2095579500001</v>
          </cell>
          <cell r="D7066">
            <v>339.60994210855949</v>
          </cell>
          <cell r="E7066">
            <v>0.99595603977594604</v>
          </cell>
          <cell r="F7066">
            <v>6465.3563001800003</v>
          </cell>
          <cell r="G7066">
            <v>1804.88105458</v>
          </cell>
          <cell r="H7066">
            <v>338.23657289300002</v>
          </cell>
        </row>
        <row r="7067">
          <cell r="A7067" t="str">
            <v>06085504601</v>
          </cell>
          <cell r="B7067">
            <v>874.48441373083006</v>
          </cell>
          <cell r="C7067">
            <v>356.65162016097992</v>
          </cell>
          <cell r="D7067">
            <v>61.90780160894451</v>
          </cell>
          <cell r="E7067">
            <v>1.033293342191073</v>
          </cell>
          <cell r="F7067">
            <v>899.263718961</v>
          </cell>
          <cell r="G7067">
            <v>368.525744594</v>
          </cell>
          <cell r="H7067">
            <v>63.968917598700003</v>
          </cell>
        </row>
        <row r="7068">
          <cell r="A7068" t="str">
            <v>06085504602</v>
          </cell>
          <cell r="B7068">
            <v>2370.7559336885897</v>
          </cell>
          <cell r="C7068">
            <v>640.13725329779004</v>
          </cell>
          <cell r="D7068">
            <v>176.84315496258927</v>
          </cell>
          <cell r="E7068">
            <v>1.0099525880698059</v>
          </cell>
          <cell r="F7068">
            <v>2382.71278024</v>
          </cell>
          <cell r="G7068">
            <v>646.50827568800003</v>
          </cell>
          <cell r="H7068">
            <v>178.60325568499999</v>
          </cell>
        </row>
        <row r="7069">
          <cell r="A7069" t="str">
            <v>06085504700</v>
          </cell>
          <cell r="B7069">
            <v>701.44895349429999</v>
          </cell>
          <cell r="C7069">
            <v>170.23625723018998</v>
          </cell>
          <cell r="D7069">
            <v>0</v>
          </cell>
          <cell r="E7069">
            <v>1.0051018465569037</v>
          </cell>
          <cell r="F7069">
            <v>700.66569387200002</v>
          </cell>
          <cell r="G7069">
            <v>171.104776493</v>
          </cell>
          <cell r="H7069">
            <v>0</v>
          </cell>
        </row>
        <row r="7070">
          <cell r="A7070" t="str">
            <v>06085504802</v>
          </cell>
          <cell r="B7070">
            <v>5606.8552315669303</v>
          </cell>
          <cell r="C7070">
            <v>1804.00436056786</v>
          </cell>
          <cell r="D7070">
            <v>344.01394071726156</v>
          </cell>
          <cell r="E7070">
            <v>1.0286909090872971</v>
          </cell>
          <cell r="F7070">
            <v>5739.9998472799998</v>
          </cell>
          <cell r="G7070">
            <v>1855.7628856700001</v>
          </cell>
          <cell r="H7070">
            <v>353.88401362100001</v>
          </cell>
        </row>
        <row r="7071">
          <cell r="A7071" t="str">
            <v>06085504803</v>
          </cell>
          <cell r="B7071">
            <v>6156.6308112906399</v>
          </cell>
          <cell r="C7071">
            <v>2541.6783309646912</v>
          </cell>
          <cell r="D7071">
            <v>472.95330734423766</v>
          </cell>
          <cell r="E7071">
            <v>1.0286909090882603</v>
          </cell>
          <cell r="F7071">
            <v>6302.8308128199997</v>
          </cell>
          <cell r="G7071">
            <v>2614.6013928900002</v>
          </cell>
          <cell r="H7071">
            <v>486.52276732500002</v>
          </cell>
        </row>
        <row r="7072">
          <cell r="A7072" t="str">
            <v>06085504805</v>
          </cell>
          <cell r="B7072">
            <v>5662.4745509006307</v>
          </cell>
          <cell r="C7072">
            <v>2351.0782129130894</v>
          </cell>
          <cell r="D7072">
            <v>417.32544907365076</v>
          </cell>
          <cell r="E7072">
            <v>1.028690909088614</v>
          </cell>
          <cell r="F7072">
            <v>5796.9399449399998</v>
          </cell>
          <cell r="G7072">
            <v>2418.5327841799999</v>
          </cell>
          <cell r="H7072">
            <v>429.29889550199999</v>
          </cell>
        </row>
        <row r="7073">
          <cell r="A7073" t="str">
            <v>06085504806</v>
          </cell>
          <cell r="B7073">
            <v>3133.9347250013993</v>
          </cell>
          <cell r="C7073">
            <v>777.85453582399987</v>
          </cell>
          <cell r="D7073">
            <v>99.908239541454279</v>
          </cell>
          <cell r="E7073">
            <v>1.0286909090905523</v>
          </cell>
          <cell r="F7073">
            <v>3208.3555041</v>
          </cell>
          <cell r="G7073">
            <v>800.17188959700002</v>
          </cell>
          <cell r="H7073">
            <v>102.774698208</v>
          </cell>
        </row>
        <row r="7074">
          <cell r="A7074" t="str">
            <v>06085504901</v>
          </cell>
          <cell r="B7074">
            <v>10144.91826069637</v>
          </cell>
          <cell r="C7074">
            <v>4068.0007496245903</v>
          </cell>
          <cell r="D7074">
            <v>537.98971800580136</v>
          </cell>
          <cell r="E7074">
            <v>1.0514579371487891</v>
          </cell>
          <cell r="F7074">
            <v>10604.8570067</v>
          </cell>
          <cell r="G7074">
            <v>4277.3316765199997</v>
          </cell>
          <cell r="H7074">
            <v>565.67355904199997</v>
          </cell>
        </row>
        <row r="7075">
          <cell r="A7075" t="str">
            <v>06085505001</v>
          </cell>
          <cell r="B7075">
            <v>10369.532925229691</v>
          </cell>
          <cell r="C7075">
            <v>3613.1485709026801</v>
          </cell>
          <cell r="D7075">
            <v>307.02303443500261</v>
          </cell>
          <cell r="E7075">
            <v>1.0514579371506083</v>
          </cell>
          <cell r="F7075">
            <v>10839.654995000001</v>
          </cell>
          <cell r="G7075">
            <v>3799.0737429800001</v>
          </cell>
          <cell r="H7075">
            <v>322.82180597799999</v>
          </cell>
        </row>
        <row r="7076">
          <cell r="A7076" t="str">
            <v>06085505006</v>
          </cell>
          <cell r="B7076">
            <v>4311.5927748760005</v>
          </cell>
          <cell r="C7076">
            <v>2078.9925696406208</v>
          </cell>
          <cell r="D7076">
            <v>125.81256848155552</v>
          </cell>
          <cell r="E7076">
            <v>1.0094243790167881</v>
          </cell>
          <cell r="F7076">
            <v>4332.6116566800001</v>
          </cell>
          <cell r="G7076">
            <v>2098.5857835900001</v>
          </cell>
          <cell r="H7076">
            <v>126.99833286</v>
          </cell>
        </row>
        <row r="7077">
          <cell r="A7077" t="str">
            <v>06085505007</v>
          </cell>
          <cell r="B7077">
            <v>4346.4534374049399</v>
          </cell>
          <cell r="C7077">
            <v>985.68417961587988</v>
          </cell>
          <cell r="D7077">
            <v>214.68824153357491</v>
          </cell>
          <cell r="E7077">
            <v>1.0514579371496926</v>
          </cell>
          <cell r="F7077">
            <v>4543.5079914300004</v>
          </cell>
          <cell r="G7077">
            <v>1036.4054541800001</v>
          </cell>
          <cell r="H7077">
            <v>225.735655976</v>
          </cell>
        </row>
        <row r="7078">
          <cell r="A7078" t="str">
            <v>06085505008</v>
          </cell>
          <cell r="B7078">
            <v>5810.1874356303106</v>
          </cell>
          <cell r="C7078">
            <v>2773.3670576251902</v>
          </cell>
          <cell r="D7078">
            <v>220.60958534868163</v>
          </cell>
          <cell r="E7078">
            <v>1.0095606044580028</v>
          </cell>
          <cell r="F7078">
            <v>5839.27505862</v>
          </cell>
          <cell r="G7078">
            <v>2799.8821230799999</v>
          </cell>
          <cell r="H7078">
            <v>222.71874595099999</v>
          </cell>
        </row>
        <row r="7079">
          <cell r="A7079" t="str">
            <v>06085505009</v>
          </cell>
          <cell r="B7079">
            <v>6918.2589640755914</v>
          </cell>
          <cell r="C7079">
            <v>2473.8604691473506</v>
          </cell>
          <cell r="D7079">
            <v>602.10463533388793</v>
          </cell>
          <cell r="E7079">
            <v>1.0095606044591516</v>
          </cell>
          <cell r="F7079">
            <v>6952.8939411299998</v>
          </cell>
          <cell r="G7079">
            <v>2497.51207058</v>
          </cell>
          <cell r="H7079">
            <v>607.86111929499998</v>
          </cell>
        </row>
        <row r="7080">
          <cell r="A7080" t="str">
            <v>06085505100</v>
          </cell>
          <cell r="B7080">
            <v>3347.43764134293</v>
          </cell>
          <cell r="C7080">
            <v>1501.79638131503</v>
          </cell>
          <cell r="D7080">
            <v>267.46366102146959</v>
          </cell>
          <cell r="E7080">
            <v>1.0095606044625021</v>
          </cell>
          <cell r="F7080">
            <v>3364.1959654399998</v>
          </cell>
          <cell r="G7080">
            <v>1516.1544624999999</v>
          </cell>
          <cell r="H7080">
            <v>270.02077532599998</v>
          </cell>
        </row>
        <row r="7081">
          <cell r="A7081" t="str">
            <v>06085505202</v>
          </cell>
          <cell r="B7081">
            <v>6245.565103413729</v>
          </cell>
          <cell r="C7081">
            <v>2135.6490558351502</v>
          </cell>
          <cell r="D7081">
            <v>590.27397730189011</v>
          </cell>
          <cell r="E7081">
            <v>1.051457937152448</v>
          </cell>
          <cell r="F7081">
            <v>6528.7194184999998</v>
          </cell>
          <cell r="G7081">
            <v>2245.5451507299999</v>
          </cell>
          <cell r="H7081">
            <v>620.64825816300004</v>
          </cell>
        </row>
        <row r="7082">
          <cell r="A7082" t="str">
            <v>06085505203</v>
          </cell>
          <cell r="B7082">
            <v>5200.687476767921</v>
          </cell>
          <cell r="C7082">
            <v>1522.8746374417694</v>
          </cell>
          <cell r="D7082">
            <v>293.58155480592728</v>
          </cell>
          <cell r="E7082">
            <v>1.0274416325157485</v>
          </cell>
          <cell r="F7082">
            <v>5348.6530570799996</v>
          </cell>
          <cell r="G7082">
            <v>1564.66480361</v>
          </cell>
          <cell r="H7082">
            <v>301.63795949399997</v>
          </cell>
        </row>
        <row r="7083">
          <cell r="A7083" t="str">
            <v>06085505301</v>
          </cell>
          <cell r="B7083">
            <v>4709.4562838800002</v>
          </cell>
          <cell r="C7083">
            <v>1358.3960100337001</v>
          </cell>
          <cell r="D7083">
            <v>357.19666681556993</v>
          </cell>
          <cell r="E7083">
            <v>1.0514579371479202</v>
          </cell>
          <cell r="F7083">
            <v>4922.9682473900002</v>
          </cell>
          <cell r="G7083">
            <v>1428.29626654</v>
          </cell>
          <cell r="H7083">
            <v>375.57727064800002</v>
          </cell>
        </row>
        <row r="7084">
          <cell r="A7084" t="str">
            <v>06085505302</v>
          </cell>
          <cell r="B7084">
            <v>4274.0657729989007</v>
          </cell>
          <cell r="C7084">
            <v>1457.9911823523305</v>
          </cell>
          <cell r="D7084">
            <v>268.97407849474706</v>
          </cell>
          <cell r="E7084">
            <v>1.0514579371506372</v>
          </cell>
          <cell r="F7084">
            <v>4467.8384975700001</v>
          </cell>
          <cell r="G7084">
            <v>1533.0164009800001</v>
          </cell>
          <cell r="H7084">
            <v>282.81492926800001</v>
          </cell>
        </row>
        <row r="7085">
          <cell r="A7085" t="str">
            <v>06085505303</v>
          </cell>
          <cell r="B7085">
            <v>6323.2753902023487</v>
          </cell>
          <cell r="C7085">
            <v>2159.2644059703707</v>
          </cell>
          <cell r="D7085">
            <v>469.32170327666785</v>
          </cell>
          <cell r="E7085">
            <v>1.0514579371485986</v>
          </cell>
          <cell r="F7085">
            <v>6609.9528457400002</v>
          </cell>
          <cell r="G7085">
            <v>2270.3756980600001</v>
          </cell>
          <cell r="H7085">
            <v>493.47202968699997</v>
          </cell>
        </row>
        <row r="7086">
          <cell r="A7086" t="str">
            <v>06085505304</v>
          </cell>
          <cell r="B7086">
            <v>3475.6724156551004</v>
          </cell>
          <cell r="C7086">
            <v>1097.6004041760302</v>
          </cell>
          <cell r="D7086">
            <v>200.13841586937127</v>
          </cell>
          <cell r="E7086">
            <v>1.0514579371500592</v>
          </cell>
          <cell r="F7086">
            <v>3633.2484918099999</v>
          </cell>
          <cell r="G7086">
            <v>1154.0806567899999</v>
          </cell>
          <cell r="H7086">
            <v>210.43712606599999</v>
          </cell>
        </row>
        <row r="7087">
          <cell r="A7087" t="str">
            <v>06085505305</v>
          </cell>
          <cell r="B7087">
            <v>5869.7879632209506</v>
          </cell>
          <cell r="C7087">
            <v>2090.4718642710104</v>
          </cell>
          <cell r="D7087">
            <v>625.28026807336516</v>
          </cell>
          <cell r="E7087">
            <v>1.0514579371516688</v>
          </cell>
          <cell r="F7087">
            <v>6135.9057224500002</v>
          </cell>
          <cell r="G7087">
            <v>2198.0432340799998</v>
          </cell>
          <cell r="H7087">
            <v>657.45590081900002</v>
          </cell>
        </row>
        <row r="7088">
          <cell r="A7088" t="str">
            <v>06085505401</v>
          </cell>
          <cell r="B7088">
            <v>6341.3723063049902</v>
          </cell>
          <cell r="C7088">
            <v>2438.5415901961796</v>
          </cell>
          <cell r="D7088">
            <v>619.20676643845513</v>
          </cell>
          <cell r="E7088">
            <v>1.051457937149116</v>
          </cell>
          <cell r="F7088">
            <v>6628.8702192000001</v>
          </cell>
          <cell r="G7088">
            <v>2564.02391008</v>
          </cell>
          <cell r="H7088">
            <v>651.06986889699999</v>
          </cell>
        </row>
        <row r="7089">
          <cell r="A7089" t="str">
            <v>06085505402</v>
          </cell>
          <cell r="B7089">
            <v>3221.2510657814896</v>
          </cell>
          <cell r="C7089">
            <v>1155.0986479875301</v>
          </cell>
          <cell r="D7089">
            <v>257.74610070017098</v>
          </cell>
          <cell r="E7089">
            <v>1.0514579371519717</v>
          </cell>
          <cell r="F7089">
            <v>3367.2924766299998</v>
          </cell>
          <cell r="G7089">
            <v>1214.5376416199999</v>
          </cell>
          <cell r="H7089">
            <v>271.00918366299999</v>
          </cell>
        </row>
        <row r="7090">
          <cell r="A7090" t="str">
            <v>06085505403</v>
          </cell>
          <cell r="B7090">
            <v>7020.5389222851009</v>
          </cell>
          <cell r="C7090">
            <v>2707.5512308854004</v>
          </cell>
          <cell r="D7090">
            <v>357.3402519086244</v>
          </cell>
          <cell r="E7090">
            <v>1.0514579371482617</v>
          </cell>
          <cell r="F7090">
            <v>7338.8281174499998</v>
          </cell>
          <cell r="G7090">
            <v>2846.8762319500001</v>
          </cell>
          <cell r="H7090">
            <v>375.728244211</v>
          </cell>
        </row>
        <row r="7091">
          <cell r="A7091" t="str">
            <v>06085505500</v>
          </cell>
          <cell r="B7091">
            <v>4163.3552274525091</v>
          </cell>
          <cell r="C7091">
            <v>1636.6464399062907</v>
          </cell>
          <cell r="D7091">
            <v>297.84026343811763</v>
          </cell>
          <cell r="E7091">
            <v>1.0514579371513688</v>
          </cell>
          <cell r="F7091">
            <v>4352.1086834500002</v>
          </cell>
          <cell r="G7091">
            <v>1720.86488955</v>
          </cell>
          <cell r="H7091">
            <v>313.16650851600002</v>
          </cell>
        </row>
        <row r="7092">
          <cell r="A7092" t="str">
            <v>06085505600</v>
          </cell>
          <cell r="B7092">
            <v>4130.3549686816095</v>
          </cell>
          <cell r="C7092">
            <v>1287.54995962268</v>
          </cell>
          <cell r="D7092">
            <v>552.44578302890477</v>
          </cell>
          <cell r="E7092">
            <v>1.0514579371481136</v>
          </cell>
          <cell r="F7092">
            <v>4317.61229654</v>
          </cell>
          <cell r="G7092">
            <v>1353.8046245200001</v>
          </cell>
          <cell r="H7092">
            <v>580.87350320899998</v>
          </cell>
        </row>
        <row r="7093">
          <cell r="A7093" t="str">
            <v>06085505700</v>
          </cell>
          <cell r="B7093">
            <v>6123.8576834400292</v>
          </cell>
          <cell r="C7093">
            <v>2356.9487173800608</v>
          </cell>
          <cell r="D7093">
            <v>901.67402080442662</v>
          </cell>
          <cell r="E7093">
            <v>1.0511926816863715</v>
          </cell>
          <cell r="F7093">
            <v>6399.5763691700004</v>
          </cell>
          <cell r="G7093">
            <v>2477.60724282</v>
          </cell>
          <cell r="H7093">
            <v>947.83286950000002</v>
          </cell>
        </row>
        <row r="7094">
          <cell r="A7094" t="str">
            <v>06085505800</v>
          </cell>
          <cell r="B7094">
            <v>4136.8975388556792</v>
          </cell>
          <cell r="C7094">
            <v>1612.5675840534702</v>
          </cell>
          <cell r="D7094">
            <v>191.83923625531682</v>
          </cell>
          <cell r="E7094">
            <v>1.0096139582178378</v>
          </cell>
          <cell r="F7094">
            <v>4157.7369456899996</v>
          </cell>
          <cell r="G7094">
            <v>1628.07074143</v>
          </cell>
          <cell r="H7094">
            <v>193.68366329</v>
          </cell>
        </row>
        <row r="7095">
          <cell r="A7095" t="str">
            <v>06085505900</v>
          </cell>
          <cell r="B7095">
            <v>7553.5016264767773</v>
          </cell>
          <cell r="C7095">
            <v>3134.9729055537496</v>
          </cell>
          <cell r="D7095">
            <v>786.10790886318466</v>
          </cell>
          <cell r="E7095">
            <v>1.0491075652403627</v>
          </cell>
          <cell r="F7095">
            <v>7876.8203072799997</v>
          </cell>
          <cell r="G7095">
            <v>3288.9237920400001</v>
          </cell>
          <cell r="H7095">
            <v>824.71191796999994</v>
          </cell>
        </row>
        <row r="7096">
          <cell r="A7096" t="str">
            <v>06085506000</v>
          </cell>
          <cell r="B7096">
            <v>4914.9095078225992</v>
          </cell>
          <cell r="C7096">
            <v>1892.3082739917909</v>
          </cell>
          <cell r="D7096">
            <v>283.45707719962769</v>
          </cell>
          <cell r="E7096">
            <v>1.0514579371482637</v>
          </cell>
          <cell r="F7096">
            <v>5137.7360755299997</v>
          </cell>
          <cell r="G7096">
            <v>1989.6825542199999</v>
          </cell>
          <cell r="H7096">
            <v>298.04319344999999</v>
          </cell>
        </row>
        <row r="7097">
          <cell r="A7097" t="str">
            <v>06085506101</v>
          </cell>
          <cell r="B7097">
            <v>4912.7804588861791</v>
          </cell>
          <cell r="C7097">
            <v>1746.5091557580606</v>
          </cell>
          <cell r="D7097">
            <v>315.13941786670262</v>
          </cell>
          <cell r="E7097">
            <v>1.0514579371517416</v>
          </cell>
          <cell r="F7097">
            <v>5135.5105021999998</v>
          </cell>
          <cell r="G7097">
            <v>1836.3809141300001</v>
          </cell>
          <cell r="H7097">
            <v>331.35584232100001</v>
          </cell>
        </row>
        <row r="7098">
          <cell r="A7098" t="str">
            <v>06085506102</v>
          </cell>
          <cell r="B7098">
            <v>4053.7092063788291</v>
          </cell>
          <cell r="C7098">
            <v>1581.2017048000403</v>
          </cell>
          <cell r="D7098">
            <v>275.14627575253064</v>
          </cell>
          <cell r="E7098">
            <v>1.0514579371518256</v>
          </cell>
          <cell r="F7098">
            <v>4237.4916559900003</v>
          </cell>
          <cell r="G7098">
            <v>1662.5670827500001</v>
          </cell>
          <cell r="H7098">
            <v>289.30473574199999</v>
          </cell>
        </row>
        <row r="7099">
          <cell r="A7099" t="str">
            <v>06085506103</v>
          </cell>
          <cell r="B7099">
            <v>5002.2005149086017</v>
          </cell>
          <cell r="C7099">
            <v>1684.9038945318102</v>
          </cell>
          <cell r="D7099">
            <v>197.14510653927317</v>
          </cell>
          <cell r="E7099">
            <v>1.0514579371497517</v>
          </cell>
          <cell r="F7099">
            <v>5228.9845828400003</v>
          </cell>
          <cell r="G7099">
            <v>1771.60557324</v>
          </cell>
          <cell r="H7099">
            <v>207.28978746799999</v>
          </cell>
        </row>
        <row r="7100">
          <cell r="A7100" t="str">
            <v>06085506202</v>
          </cell>
          <cell r="B7100">
            <v>7695.6784096827305</v>
          </cell>
          <cell r="C7100">
            <v>2669.9786623055606</v>
          </cell>
          <cell r="D7100">
            <v>407.21759992555684</v>
          </cell>
          <cell r="E7100">
            <v>1.0095606044590621</v>
          </cell>
          <cell r="F7100">
            <v>7734.2053926299996</v>
          </cell>
          <cell r="G7100">
            <v>2695.5052722099999</v>
          </cell>
          <cell r="H7100">
            <v>411.11084644800002</v>
          </cell>
        </row>
        <row r="7101">
          <cell r="A7101" t="str">
            <v>06085506203</v>
          </cell>
          <cell r="B7101">
            <v>6815.4140018455</v>
          </cell>
          <cell r="C7101">
            <v>2577.2488644494001</v>
          </cell>
          <cell r="D7101">
            <v>575.55106527568989</v>
          </cell>
          <cell r="E7101">
            <v>1.0095606044610146</v>
          </cell>
          <cell r="F7101">
            <v>6849.5341047100001</v>
          </cell>
          <cell r="G7101">
            <v>2601.8889214400001</v>
          </cell>
          <cell r="H7101">
            <v>581.05368118299998</v>
          </cell>
        </row>
        <row r="7102">
          <cell r="A7102" t="str">
            <v>06085506204</v>
          </cell>
          <cell r="B7102">
            <v>6705.9338807783906</v>
          </cell>
          <cell r="C7102">
            <v>2247.8982031121191</v>
          </cell>
          <cell r="D7102">
            <v>400.76250618281108</v>
          </cell>
          <cell r="E7102">
            <v>1.0095606044607035</v>
          </cell>
          <cell r="F7102">
            <v>6739.5058917899996</v>
          </cell>
          <cell r="G7102">
            <v>2269.3894687000002</v>
          </cell>
          <cell r="H7102">
            <v>404.59403782200002</v>
          </cell>
        </row>
        <row r="7103">
          <cell r="A7103" t="str">
            <v>06085506301</v>
          </cell>
          <cell r="B7103">
            <v>5898.6562203286121</v>
          </cell>
          <cell r="C7103">
            <v>2480.2556276196506</v>
          </cell>
          <cell r="D7103">
            <v>632.99863967406361</v>
          </cell>
          <cell r="E7103">
            <v>1.0095606044620116</v>
          </cell>
          <cell r="F7103">
            <v>5928.1867458400002</v>
          </cell>
          <cell r="G7103">
            <v>2503.9683706400001</v>
          </cell>
          <cell r="H7103">
            <v>639.05048952599998</v>
          </cell>
        </row>
        <row r="7104">
          <cell r="A7104" t="str">
            <v>06085506302</v>
          </cell>
          <cell r="B7104">
            <v>7064.2324588365982</v>
          </cell>
          <cell r="C7104">
            <v>2650.7931868926494</v>
          </cell>
          <cell r="D7104">
            <v>408.30353317231214</v>
          </cell>
          <cell r="E7104">
            <v>1.0095606044608327</v>
          </cell>
          <cell r="F7104">
            <v>7099.5982250500001</v>
          </cell>
          <cell r="G7104">
            <v>2676.1363720600002</v>
          </cell>
          <cell r="H7104">
            <v>412.20716156200001</v>
          </cell>
        </row>
        <row r="7105">
          <cell r="A7105" t="str">
            <v>06085506304</v>
          </cell>
          <cell r="B7105">
            <v>5482.8529322126997</v>
          </cell>
          <cell r="C7105">
            <v>2207.3955327880399</v>
          </cell>
          <cell r="D7105">
            <v>509.54164209719238</v>
          </cell>
          <cell r="E7105">
            <v>1.0095606044582797</v>
          </cell>
          <cell r="F7105">
            <v>5510.3018158799996</v>
          </cell>
          <cell r="G7105">
            <v>2228.49956836</v>
          </cell>
          <cell r="H7105">
            <v>514.41316804400003</v>
          </cell>
        </row>
        <row r="7106">
          <cell r="A7106" t="str">
            <v>06085506305</v>
          </cell>
          <cell r="B7106">
            <v>7952.2378853231003</v>
          </cell>
          <cell r="C7106">
            <v>2653.9907661245998</v>
          </cell>
          <cell r="D7106">
            <v>777.15624322015117</v>
          </cell>
          <cell r="E7106">
            <v>1.0095606044599965</v>
          </cell>
          <cell r="F7106">
            <v>7992.0492855800003</v>
          </cell>
          <cell r="G7106">
            <v>2679.3645220799999</v>
          </cell>
          <cell r="H7106">
            <v>784.586326482</v>
          </cell>
        </row>
        <row r="7107">
          <cell r="A7107" t="str">
            <v>06085506401</v>
          </cell>
          <cell r="B7107">
            <v>4843.6659627050803</v>
          </cell>
          <cell r="C7107">
            <v>2041.1214125021197</v>
          </cell>
          <cell r="D7107">
            <v>505.29199406851956</v>
          </cell>
          <cell r="E7107">
            <v>1.0095606044590746</v>
          </cell>
          <cell r="F7107">
            <v>4867.9148756699997</v>
          </cell>
          <cell r="G7107">
            <v>2060.63576698</v>
          </cell>
          <cell r="H7107">
            <v>510.12289076500002</v>
          </cell>
        </row>
        <row r="7108">
          <cell r="A7108" t="str">
            <v>06085506402</v>
          </cell>
          <cell r="B7108">
            <v>6309.9987090569412</v>
          </cell>
          <cell r="C7108">
            <v>2351.0428144385396</v>
          </cell>
          <cell r="D7108">
            <v>739.01593103060134</v>
          </cell>
          <cell r="E7108">
            <v>1.0080874355858982</v>
          </cell>
          <cell r="F7108">
            <v>6332.3405650200002</v>
          </cell>
          <cell r="G7108">
            <v>2370.0567217600001</v>
          </cell>
          <cell r="H7108">
            <v>744.99241377999999</v>
          </cell>
        </row>
        <row r="7109">
          <cell r="A7109" t="str">
            <v>06085506501</v>
          </cell>
          <cell r="B7109">
            <v>8518.0840776779096</v>
          </cell>
          <cell r="C7109">
            <v>2661.4071310132695</v>
          </cell>
          <cell r="D7109">
            <v>951.83512671891901</v>
          </cell>
          <cell r="E7109">
            <v>1.0092080586247623</v>
          </cell>
          <cell r="F7109">
            <v>8558.2241371599994</v>
          </cell>
          <cell r="G7109">
            <v>2685.9135239000002</v>
          </cell>
          <cell r="H7109">
            <v>960.59985524900003</v>
          </cell>
        </row>
        <row r="7110">
          <cell r="A7110" t="str">
            <v>06085506502</v>
          </cell>
          <cell r="B7110">
            <v>4242.3087426072989</v>
          </cell>
          <cell r="C7110">
            <v>2008.0242512357297</v>
          </cell>
          <cell r="D7110">
            <v>268.7797987882484</v>
          </cell>
          <cell r="E7110">
            <v>1.0040227165181392</v>
          </cell>
          <cell r="F7110">
            <v>4239.3300115700004</v>
          </cell>
          <cell r="G7110">
            <v>2016.1019635600001</v>
          </cell>
          <cell r="H7110">
            <v>269.86102397000002</v>
          </cell>
        </row>
        <row r="7111">
          <cell r="A7111" t="str">
            <v>06085506503</v>
          </cell>
          <cell r="B7111">
            <v>6563.7973762602296</v>
          </cell>
          <cell r="C7111">
            <v>2751.62073177304</v>
          </cell>
          <cell r="D7111">
            <v>873.35888936005563</v>
          </cell>
          <cell r="E7111">
            <v>1.0040227165209021</v>
          </cell>
          <cell r="F7111">
            <v>6559.1886152899997</v>
          </cell>
          <cell r="G7111">
            <v>2762.6897219500001</v>
          </cell>
          <cell r="H7111">
            <v>876.872164161</v>
          </cell>
        </row>
        <row r="7112">
          <cell r="A7112" t="str">
            <v>06085506601</v>
          </cell>
          <cell r="B7112">
            <v>4941.1752424716988</v>
          </cell>
          <cell r="C7112">
            <v>1799.1168418592395</v>
          </cell>
          <cell r="D7112">
            <v>301.84739799610657</v>
          </cell>
          <cell r="E7112">
            <v>1.0086946305691824</v>
          </cell>
          <cell r="F7112">
            <v>4961.1829554799997</v>
          </cell>
          <cell r="G7112">
            <v>1814.7594981499999</v>
          </cell>
          <cell r="H7112">
            <v>304.47170030299998</v>
          </cell>
        </row>
        <row r="7113">
          <cell r="A7113" t="str">
            <v>06085506603</v>
          </cell>
          <cell r="B7113">
            <v>4481.012545791601</v>
          </cell>
          <cell r="C7113">
            <v>1484.4131533608097</v>
          </cell>
          <cell r="D7113">
            <v>187.75151629029685</v>
          </cell>
          <cell r="E7113">
            <v>1.0082496235373992</v>
          </cell>
          <cell r="F7113">
            <v>4497.3095081299998</v>
          </cell>
          <cell r="G7113">
            <v>1496.6590030499999</v>
          </cell>
          <cell r="H7113">
            <v>189.300467965</v>
          </cell>
        </row>
        <row r="7114">
          <cell r="A7114" t="str">
            <v>06085506604</v>
          </cell>
          <cell r="B7114">
            <v>8067.7828175447612</v>
          </cell>
          <cell r="C7114">
            <v>2723.6006574800913</v>
          </cell>
          <cell r="D7114">
            <v>356.64749026269828</v>
          </cell>
          <cell r="E7114">
            <v>1.0093548076477121</v>
          </cell>
          <cell r="F7114">
            <v>8106.65528421</v>
          </cell>
          <cell r="G7114">
            <v>2749.0794177399998</v>
          </cell>
          <cell r="H7114">
            <v>359.98391525599999</v>
          </cell>
        </row>
        <row r="7115">
          <cell r="A7115" t="str">
            <v>06085506605</v>
          </cell>
          <cell r="B7115">
            <v>4342.7447879042011</v>
          </cell>
          <cell r="C7115">
            <v>1621.16855061307</v>
          </cell>
          <cell r="D7115">
            <v>331.01103712422019</v>
          </cell>
          <cell r="E7115">
            <v>1.0082280267353358</v>
          </cell>
          <cell r="F7115">
            <v>4359.7069830999999</v>
          </cell>
          <cell r="G7115">
            <v>1634.5075687900001</v>
          </cell>
          <cell r="H7115">
            <v>333.734742708</v>
          </cell>
        </row>
        <row r="7116">
          <cell r="A7116" t="str">
            <v>06085506606</v>
          </cell>
          <cell r="B7116">
            <v>4856.7680145273998</v>
          </cell>
          <cell r="C7116">
            <v>1724.8442825054597</v>
          </cell>
          <cell r="D7116">
            <v>417.07044242872377</v>
          </cell>
          <cell r="E7116">
            <v>1.0053162751893292</v>
          </cell>
          <cell r="F7116">
            <v>4860.1629964100002</v>
          </cell>
          <cell r="G7116">
            <v>1734.0140293699999</v>
          </cell>
          <cell r="H7116">
            <v>419.28784989899998</v>
          </cell>
        </row>
        <row r="7117">
          <cell r="A7117" t="str">
            <v>06085506701</v>
          </cell>
          <cell r="B7117">
            <v>4307.86940821197</v>
          </cell>
          <cell r="C7117">
            <v>1416.0497888112604</v>
          </cell>
          <cell r="D7117">
            <v>245.65391277396336</v>
          </cell>
          <cell r="E7117">
            <v>1.0051064913224625</v>
          </cell>
          <cell r="F7117">
            <v>4309.4213944000003</v>
          </cell>
          <cell r="G7117">
            <v>1423.28083477</v>
          </cell>
          <cell r="H7117">
            <v>246.90836264500001</v>
          </cell>
        </row>
        <row r="7118">
          <cell r="A7118" t="str">
            <v>06085506702</v>
          </cell>
          <cell r="B7118">
            <v>5923.1620657734011</v>
          </cell>
          <cell r="C7118">
            <v>2125.1589992272097</v>
          </cell>
          <cell r="D7118">
            <v>366.02153344562197</v>
          </cell>
          <cell r="E7118">
            <v>1.0040227165195164</v>
          </cell>
          <cell r="F7118">
            <v>5919.0031259699999</v>
          </cell>
          <cell r="G7118">
            <v>2133.7079114399999</v>
          </cell>
          <cell r="H7118">
            <v>367.49393390799997</v>
          </cell>
        </row>
        <row r="7119">
          <cell r="A7119" t="str">
            <v>06085506703</v>
          </cell>
          <cell r="B7119">
            <v>3897.2638142137698</v>
          </cell>
          <cell r="C7119">
            <v>1467.4719375806696</v>
          </cell>
          <cell r="D7119">
            <v>234.97235549408009</v>
          </cell>
          <cell r="E7119">
            <v>0.99177792686750688</v>
          </cell>
          <cell r="F7119">
            <v>3851.4638433499999</v>
          </cell>
          <cell r="G7119">
            <v>1455.40627599</v>
          </cell>
          <cell r="H7119">
            <v>233.040473397</v>
          </cell>
        </row>
        <row r="7120">
          <cell r="A7120" t="str">
            <v>06085506801</v>
          </cell>
          <cell r="B7120">
            <v>6090.4438686153026</v>
          </cell>
          <cell r="C7120">
            <v>2248.7939591031563</v>
          </cell>
          <cell r="D7120">
            <v>197.19234890201855</v>
          </cell>
          <cell r="E7120">
            <v>0.98764446062268985</v>
          </cell>
          <cell r="F7120">
            <v>5989.7284716800004</v>
          </cell>
          <cell r="G7120">
            <v>2221.0088967900001</v>
          </cell>
          <cell r="H7120">
            <v>194.75598747199999</v>
          </cell>
        </row>
        <row r="7121">
          <cell r="A7121" t="str">
            <v>06085506802</v>
          </cell>
          <cell r="B7121">
            <v>5766.7441998511304</v>
          </cell>
          <cell r="C7121">
            <v>2020.0712672302898</v>
          </cell>
          <cell r="D7121">
            <v>341.78345391456492</v>
          </cell>
          <cell r="E7121">
            <v>1.0079068439905143</v>
          </cell>
          <cell r="F7121">
            <v>5785.4605092700003</v>
          </cell>
          <cell r="G7121">
            <v>2036.0436555900001</v>
          </cell>
          <cell r="H7121">
            <v>344.48572727300001</v>
          </cell>
        </row>
        <row r="7122">
          <cell r="A7122" t="str">
            <v>06085506803</v>
          </cell>
          <cell r="B7122">
            <v>7611.633064207901</v>
          </cell>
          <cell r="C7122">
            <v>2545.2730720902009</v>
          </cell>
          <cell r="D7122">
            <v>354.95246789988835</v>
          </cell>
          <cell r="E7122">
            <v>1.0095606044619077</v>
          </cell>
          <cell r="F7122">
            <v>7649.7392897600002</v>
          </cell>
          <cell r="G7122">
            <v>2569.6074211800001</v>
          </cell>
          <cell r="H7122">
            <v>358.34602816300003</v>
          </cell>
        </row>
        <row r="7123">
          <cell r="A7123" t="str">
            <v>06085506804</v>
          </cell>
          <cell r="B7123">
            <v>3925.3873064787203</v>
          </cell>
          <cell r="C7123">
            <v>1401.7475003566299</v>
          </cell>
          <cell r="D7123">
            <v>143.68382568365826</v>
          </cell>
          <cell r="E7123">
            <v>0.99299526077690037</v>
          </cell>
          <cell r="F7123">
            <v>3883.2173959900001</v>
          </cell>
          <cell r="G7123">
            <v>1391.92862466</v>
          </cell>
          <cell r="H7123">
            <v>142.67741986999999</v>
          </cell>
        </row>
        <row r="7124">
          <cell r="A7124" t="str">
            <v>06085506900</v>
          </cell>
          <cell r="B7124">
            <v>7944.7729699461051</v>
          </cell>
          <cell r="C7124">
            <v>2733.5341334925947</v>
          </cell>
          <cell r="D7124">
            <v>291.16170359497278</v>
          </cell>
          <cell r="E7124">
            <v>0.99227994261200914</v>
          </cell>
          <cell r="F7124">
            <v>7852.0357802799999</v>
          </cell>
          <cell r="G7124">
            <v>2712.4310931099999</v>
          </cell>
          <cell r="H7124">
            <v>288.91378999199998</v>
          </cell>
        </row>
        <row r="7125">
          <cell r="A7125" t="str">
            <v>06085507001</v>
          </cell>
          <cell r="B7125">
            <v>6857.092794621627</v>
          </cell>
          <cell r="C7125">
            <v>3014.0181257979875</v>
          </cell>
          <cell r="D7125">
            <v>388.38777134768219</v>
          </cell>
          <cell r="E7125">
            <v>0.98809716848053486</v>
          </cell>
          <cell r="F7125">
            <v>6752.5465740700001</v>
          </cell>
          <cell r="G7125">
            <v>2978.1427758499999</v>
          </cell>
          <cell r="H7125">
            <v>383.76490914099998</v>
          </cell>
        </row>
        <row r="7126">
          <cell r="A7126" t="str">
            <v>06085507002</v>
          </cell>
          <cell r="B7126">
            <v>2956.3929874787777</v>
          </cell>
          <cell r="C7126">
            <v>1035.1923816558024</v>
          </cell>
          <cell r="D7126">
            <v>93.652344268429445</v>
          </cell>
          <cell r="E7126">
            <v>0.98345465695139045</v>
          </cell>
          <cell r="F7126">
            <v>2894.9080620300001</v>
          </cell>
          <cell r="G7126">
            <v>1018.06476858</v>
          </cell>
          <cell r="H7126">
            <v>92.102852496200001</v>
          </cell>
        </row>
        <row r="7127">
          <cell r="A7127" t="str">
            <v>06085507100</v>
          </cell>
          <cell r="B7127">
            <v>2855.7719762138404</v>
          </cell>
          <cell r="C7127">
            <v>1331.4039360077402</v>
          </cell>
          <cell r="D7127">
            <v>191.87762282340282</v>
          </cell>
          <cell r="E7127">
            <v>0.98166281670989575</v>
          </cell>
          <cell r="F7127">
            <v>2791.24942341</v>
          </cell>
          <cell r="G7127">
            <v>1306.989738</v>
          </cell>
          <cell r="H7127">
            <v>188.35905619799999</v>
          </cell>
        </row>
        <row r="7128">
          <cell r="A7128" t="str">
            <v>06085507203</v>
          </cell>
          <cell r="B7128">
            <v>2799.8671306808101</v>
          </cell>
          <cell r="C7128">
            <v>1158.51058986626</v>
          </cell>
          <cell r="D7128">
            <v>106.58580385808558</v>
          </cell>
          <cell r="E7128">
            <v>0.98389790597562565</v>
          </cell>
          <cell r="F7128">
            <v>2744.4870405800002</v>
          </cell>
          <cell r="G7128">
            <v>1139.8561434200001</v>
          </cell>
          <cell r="H7128">
            <v>104.86953065599999</v>
          </cell>
        </row>
        <row r="7129">
          <cell r="A7129" t="str">
            <v>06085507205</v>
          </cell>
          <cell r="B7129">
            <v>4758.1074022579496</v>
          </cell>
          <cell r="C7129">
            <v>1919.5772769084465</v>
          </cell>
          <cell r="D7129">
            <v>320.850838436657</v>
          </cell>
          <cell r="E7129">
            <v>0.98457709375153302</v>
          </cell>
          <cell r="F7129">
            <v>4666.2359880800004</v>
          </cell>
          <cell r="G7129">
            <v>1889.9718165300001</v>
          </cell>
          <cell r="H7129">
            <v>315.902457465</v>
          </cell>
        </row>
        <row r="7130">
          <cell r="A7130" t="str">
            <v>06085507206</v>
          </cell>
          <cell r="B7130">
            <v>2849.2726841875392</v>
          </cell>
          <cell r="C7130">
            <v>989.92241054476006</v>
          </cell>
          <cell r="D7130">
            <v>142.9777682605997</v>
          </cell>
          <cell r="E7130">
            <v>1.0393171439303224</v>
          </cell>
          <cell r="F7130">
            <v>2948.0747208500002</v>
          </cell>
          <cell r="G7130">
            <v>1028.84333244</v>
          </cell>
          <cell r="H7130">
            <v>148.59923813899999</v>
          </cell>
        </row>
        <row r="7131">
          <cell r="A7131" t="str">
            <v>06085507301</v>
          </cell>
          <cell r="B7131">
            <v>6695.9700739812424</v>
          </cell>
          <cell r="C7131">
            <v>2422.656636269387</v>
          </cell>
          <cell r="D7131">
            <v>386.55528550530801</v>
          </cell>
          <cell r="E7131">
            <v>1.0333177118838055</v>
          </cell>
          <cell r="F7131">
            <v>6885.4993717500001</v>
          </cell>
          <cell r="G7131">
            <v>2503.3740120699999</v>
          </cell>
          <cell r="H7131">
            <v>399.43433172599998</v>
          </cell>
        </row>
        <row r="7132">
          <cell r="A7132" t="str">
            <v>06085507302</v>
          </cell>
          <cell r="B7132">
            <v>2754.1756521094485</v>
          </cell>
          <cell r="C7132">
            <v>989.82703156938589</v>
          </cell>
          <cell r="D7132">
            <v>104.07437691407956</v>
          </cell>
          <cell r="E7132">
            <v>1.0269888365427424</v>
          </cell>
          <cell r="F7132">
            <v>2813.8142608799999</v>
          </cell>
          <cell r="G7132">
            <v>1016.54131153</v>
          </cell>
          <cell r="H7132">
            <v>106.883230492</v>
          </cell>
        </row>
        <row r="7133">
          <cell r="A7133" t="str">
            <v>06085507401</v>
          </cell>
          <cell r="B7133">
            <v>5744.8371842369916</v>
          </cell>
          <cell r="C7133">
            <v>1883.5998616194358</v>
          </cell>
          <cell r="D7133">
            <v>179.0227451056144</v>
          </cell>
          <cell r="E7133">
            <v>1.0333396476609276</v>
          </cell>
          <cell r="F7133">
            <v>5907.58470631</v>
          </cell>
          <cell r="G7133">
            <v>1946.3984173399999</v>
          </cell>
          <cell r="H7133">
            <v>184.991300204</v>
          </cell>
        </row>
        <row r="7134">
          <cell r="A7134" t="str">
            <v>06085507402</v>
          </cell>
          <cell r="B7134">
            <v>3965.2308491888803</v>
          </cell>
          <cell r="C7134">
            <v>1439.3403048308296</v>
          </cell>
          <cell r="D7134">
            <v>223.32630304926195</v>
          </cell>
          <cell r="E7134">
            <v>1.0332692122692961</v>
          </cell>
          <cell r="F7134">
            <v>4077.3053546000001</v>
          </cell>
          <cell r="G7134">
            <v>1487.2260229599999</v>
          </cell>
          <cell r="H7134">
            <v>230.756156989</v>
          </cell>
        </row>
        <row r="7135">
          <cell r="A7135" t="str">
            <v>06085507500</v>
          </cell>
          <cell r="B7135">
            <v>5934.8335776043314</v>
          </cell>
          <cell r="C7135">
            <v>1956.3864881236993</v>
          </cell>
          <cell r="D7135">
            <v>186.87738405737761</v>
          </cell>
          <cell r="E7135">
            <v>1.0333396476576853</v>
          </cell>
          <cell r="F7135">
            <v>6102.96357463</v>
          </cell>
          <cell r="G7135">
            <v>2021.6117243199999</v>
          </cell>
          <cell r="H7135">
            <v>193.10781014899999</v>
          </cell>
        </row>
        <row r="7136">
          <cell r="A7136" t="str">
            <v>06085507600</v>
          </cell>
          <cell r="B7136">
            <v>5676.1469474877786</v>
          </cell>
          <cell r="C7136">
            <v>1936.5108775691099</v>
          </cell>
          <cell r="D7136">
            <v>229.86895042372572</v>
          </cell>
          <cell r="E7136">
            <v>1.0327258798310717</v>
          </cell>
          <cell r="F7136">
            <v>5832.9554391600004</v>
          </cell>
          <cell r="G7136">
            <v>1999.8848998399999</v>
          </cell>
          <cell r="H7136">
            <v>237.39153819200001</v>
          </cell>
        </row>
        <row r="7137">
          <cell r="A7137" t="str">
            <v>06085507701</v>
          </cell>
          <cell r="B7137">
            <v>4081.6082861667192</v>
          </cell>
          <cell r="C7137">
            <v>1325.2180062693019</v>
          </cell>
          <cell r="D7137">
            <v>153.74686049167593</v>
          </cell>
          <cell r="E7137">
            <v>1.0248523120761199</v>
          </cell>
          <cell r="F7137">
            <v>4162.9397885799999</v>
          </cell>
          <cell r="G7137">
            <v>1358.1527377299999</v>
          </cell>
          <cell r="H7137">
            <v>157.56782497699999</v>
          </cell>
        </row>
        <row r="7138">
          <cell r="A7138" t="str">
            <v>06085507702</v>
          </cell>
          <cell r="B7138">
            <v>6192.3636381086499</v>
          </cell>
          <cell r="C7138">
            <v>1999.0960261203015</v>
          </cell>
          <cell r="D7138">
            <v>72.013712158539605</v>
          </cell>
          <cell r="E7138">
            <v>1.025091850953777</v>
          </cell>
          <cell r="F7138">
            <v>6317.1542401699999</v>
          </cell>
          <cell r="G7138">
            <v>2049.2570456499998</v>
          </cell>
          <cell r="H7138">
            <v>73.8206888096</v>
          </cell>
        </row>
        <row r="7139">
          <cell r="A7139" t="str">
            <v>06085507703</v>
          </cell>
          <cell r="B7139">
            <v>7776.8688179055907</v>
          </cell>
          <cell r="C7139">
            <v>2663.2063597170222</v>
          </cell>
          <cell r="D7139">
            <v>305.13531280824071</v>
          </cell>
          <cell r="E7139">
            <v>1.0237260386760612</v>
          </cell>
          <cell r="F7139">
            <v>7922.2814012500003</v>
          </cell>
          <cell r="G7139">
            <v>2726.3936968100002</v>
          </cell>
          <cell r="H7139">
            <v>312.375057341</v>
          </cell>
        </row>
        <row r="7140">
          <cell r="A7140" t="str">
            <v>06085507805</v>
          </cell>
          <cell r="B7140">
            <v>5556.0781909755215</v>
          </cell>
          <cell r="C7140">
            <v>2000.9301682887299</v>
          </cell>
          <cell r="D7140">
            <v>279.75128210413465</v>
          </cell>
          <cell r="E7140">
            <v>1.0232042024789794</v>
          </cell>
          <cell r="F7140">
            <v>5662.74162867</v>
          </cell>
          <cell r="G7140">
            <v>2047.3601570599999</v>
          </cell>
          <cell r="H7140">
            <v>286.24273143099998</v>
          </cell>
        </row>
        <row r="7141">
          <cell r="A7141" t="str">
            <v>06085507806</v>
          </cell>
          <cell r="B7141">
            <v>5951.1243370256816</v>
          </cell>
          <cell r="C7141">
            <v>1900.2575376223922</v>
          </cell>
          <cell r="D7141">
            <v>169.2785719008732</v>
          </cell>
          <cell r="E7141">
            <v>1.0248523120801283</v>
          </cell>
          <cell r="F7141">
            <v>6069.7084463900001</v>
          </cell>
          <cell r="G7141">
            <v>1947.4833309799999</v>
          </cell>
          <cell r="H7141">
            <v>173.48553586599999</v>
          </cell>
        </row>
        <row r="7142">
          <cell r="A7142" t="str">
            <v>06085507807</v>
          </cell>
          <cell r="B7142">
            <v>3272.9731528447101</v>
          </cell>
          <cell r="C7142">
            <v>1007.0614944014701</v>
          </cell>
          <cell r="D7142">
            <v>153.64662904728414</v>
          </cell>
          <cell r="E7142">
            <v>1.0238326867743011</v>
          </cell>
          <cell r="F7142">
            <v>3334.72663375</v>
          </cell>
          <cell r="G7142">
            <v>1031.0624755599999</v>
          </cell>
          <cell r="H7142">
            <v>157.30836528200001</v>
          </cell>
        </row>
        <row r="7143">
          <cell r="A7143" t="str">
            <v>06085507808</v>
          </cell>
          <cell r="B7143">
            <v>5570.7753044838792</v>
          </cell>
          <cell r="C7143">
            <v>1713.6769233533014</v>
          </cell>
          <cell r="D7143">
            <v>153.82295373587559</v>
          </cell>
          <cell r="E7143">
            <v>1.0247286688168595</v>
          </cell>
          <cell r="F7143">
            <v>5680.9719776000002</v>
          </cell>
          <cell r="G7143">
            <v>1756.05387245</v>
          </cell>
          <cell r="H7143">
            <v>157.62685342699999</v>
          </cell>
        </row>
        <row r="7144">
          <cell r="A7144" t="str">
            <v>06085507903</v>
          </cell>
          <cell r="B7144">
            <v>5339.0911570543003</v>
          </cell>
          <cell r="C7144">
            <v>1725.6269278526997</v>
          </cell>
          <cell r="D7144">
            <v>164.16754368415511</v>
          </cell>
          <cell r="E7144">
            <v>1.0095606044626515</v>
          </cell>
          <cell r="F7144">
            <v>5365.8203241299998</v>
          </cell>
          <cell r="G7144">
            <v>1742.1249643599999</v>
          </cell>
          <cell r="H7144">
            <v>165.73708493999999</v>
          </cell>
        </row>
        <row r="7145">
          <cell r="A7145" t="str">
            <v>06085507904</v>
          </cell>
          <cell r="B7145">
            <v>3704.8677352803998</v>
          </cell>
          <cell r="C7145">
            <v>1160.4536298020701</v>
          </cell>
          <cell r="D7145">
            <v>66.771949406665073</v>
          </cell>
          <cell r="E7145">
            <v>1.0111931731991268</v>
          </cell>
          <cell r="F7145">
            <v>3728.6567813699999</v>
          </cell>
          <cell r="G7145">
            <v>1173.4427882699999</v>
          </cell>
          <cell r="H7145">
            <v>67.519358191400002</v>
          </cell>
        </row>
        <row r="7146">
          <cell r="A7146" t="str">
            <v>06085507905</v>
          </cell>
          <cell r="B7146">
            <v>6396.2931342996008</v>
          </cell>
          <cell r="C7146">
            <v>2246.8323433655901</v>
          </cell>
          <cell r="D7146">
            <v>418.88339872804153</v>
          </cell>
          <cell r="E7146">
            <v>1.0095606044606928</v>
          </cell>
          <cell r="F7146">
            <v>6428.3149864799998</v>
          </cell>
          <cell r="G7146">
            <v>2268.3134186900002</v>
          </cell>
          <cell r="H7146">
            <v>422.88817755999997</v>
          </cell>
        </row>
        <row r="7147">
          <cell r="A7147" t="str">
            <v>06085507906</v>
          </cell>
          <cell r="B7147">
            <v>4932.1347474120012</v>
          </cell>
          <cell r="C7147">
            <v>1518.8501372406997</v>
          </cell>
          <cell r="D7147">
            <v>132.12402585978606</v>
          </cell>
          <cell r="E7147">
            <v>1.0095606044620575</v>
          </cell>
          <cell r="F7147">
            <v>4956.8265628899999</v>
          </cell>
          <cell r="G7147">
            <v>1533.3712626399999</v>
          </cell>
          <cell r="H7147">
            <v>133.387211573</v>
          </cell>
        </row>
        <row r="7148">
          <cell r="A7148" t="str">
            <v>06085508001</v>
          </cell>
          <cell r="B7148">
            <v>7454.8215714491971</v>
          </cell>
          <cell r="C7148">
            <v>2658.21996558212</v>
          </cell>
          <cell r="D7148">
            <v>354.20086818914581</v>
          </cell>
          <cell r="E7148">
            <v>1.0248523120784749</v>
          </cell>
          <cell r="F7148">
            <v>7603.3688587300003</v>
          </cell>
          <cell r="G7148">
            <v>2724.28287774</v>
          </cell>
          <cell r="H7148">
            <v>363.00357845399998</v>
          </cell>
        </row>
        <row r="7149">
          <cell r="A7149" t="str">
            <v>06085508003</v>
          </cell>
          <cell r="B7149">
            <v>2245.4403594618998</v>
          </cell>
          <cell r="C7149">
            <v>717.09667446400192</v>
          </cell>
          <cell r="D7149">
            <v>170.16430805889118</v>
          </cell>
          <cell r="E7149">
            <v>1.0248523120809601</v>
          </cell>
          <cell r="F7149">
            <v>2290.18376089</v>
          </cell>
          <cell r="G7149">
            <v>734.91818480999996</v>
          </cell>
          <cell r="H7149">
            <v>174.39328459999999</v>
          </cell>
        </row>
        <row r="7150">
          <cell r="A7150" t="str">
            <v>06085508004</v>
          </cell>
          <cell r="B7150">
            <v>6320.2757811049405</v>
          </cell>
          <cell r="C7150">
            <v>2099.2137230379203</v>
          </cell>
          <cell r="D7150">
            <v>274.25791521130913</v>
          </cell>
          <cell r="E7150">
            <v>1.0193629888638762</v>
          </cell>
          <cell r="F7150">
            <v>6417.4736780800004</v>
          </cell>
          <cell r="G7150">
            <v>2139.8607749799999</v>
          </cell>
          <cell r="H7150">
            <v>279.56845256600002</v>
          </cell>
        </row>
        <row r="7151">
          <cell r="A7151" t="str">
            <v>06085508101</v>
          </cell>
          <cell r="B7151">
            <v>6837.498446527512</v>
          </cell>
          <cell r="C7151">
            <v>2232.970653388134</v>
          </cell>
          <cell r="D7151">
            <v>359.39767497853387</v>
          </cell>
          <cell r="E7151">
            <v>1.0251215179549051</v>
          </cell>
          <cell r="F7151">
            <v>6975.5713335299997</v>
          </cell>
          <cell r="G7151">
            <v>2289.0662657500002</v>
          </cell>
          <cell r="H7151">
            <v>368.426293284</v>
          </cell>
        </row>
        <row r="7152">
          <cell r="A7152" t="str">
            <v>06085508102</v>
          </cell>
          <cell r="B7152">
            <v>3483.9013390257201</v>
          </cell>
          <cell r="C7152">
            <v>1270.1581980075221</v>
          </cell>
          <cell r="D7152">
            <v>99.886227252704685</v>
          </cell>
          <cell r="E7152">
            <v>1.0429182906255234</v>
          </cell>
          <cell r="F7152">
            <v>3617.4044760299998</v>
          </cell>
          <cell r="G7152">
            <v>1324.6712166899999</v>
          </cell>
          <cell r="H7152">
            <v>104.17316581999999</v>
          </cell>
        </row>
        <row r="7153">
          <cell r="A7153" t="str">
            <v>06085508202</v>
          </cell>
          <cell r="B7153">
            <v>8206.9013180381025</v>
          </cell>
          <cell r="C7153">
            <v>2874.5575756775302</v>
          </cell>
          <cell r="D7153">
            <v>319.02467854024138</v>
          </cell>
          <cell r="E7153">
            <v>1.0356031809376256</v>
          </cell>
          <cell r="F7153">
            <v>8455.7531352499991</v>
          </cell>
          <cell r="G7153">
            <v>2976.9009691599999</v>
          </cell>
          <cell r="H7153">
            <v>330.38303550400002</v>
          </cell>
        </row>
        <row r="7154">
          <cell r="A7154" t="str">
            <v>06085508203</v>
          </cell>
          <cell r="B7154">
            <v>5531.9830708762984</v>
          </cell>
          <cell r="C7154">
            <v>1846.24546780884</v>
          </cell>
          <cell r="D7154">
            <v>187.56130623822639</v>
          </cell>
          <cell r="E7154">
            <v>1.0286909090880674</v>
          </cell>
          <cell r="F7154">
            <v>5663.3497157600004</v>
          </cell>
          <cell r="G7154">
            <v>1899.2159286799999</v>
          </cell>
          <cell r="H7154">
            <v>192.94261035900001</v>
          </cell>
        </row>
        <row r="7155">
          <cell r="A7155" t="str">
            <v>06085508204</v>
          </cell>
          <cell r="B7155">
            <v>4485.9120261479484</v>
          </cell>
          <cell r="C7155">
            <v>1498.01390077877</v>
          </cell>
          <cell r="D7155">
            <v>199.81648110557569</v>
          </cell>
          <cell r="E7155">
            <v>1.028690909088952</v>
          </cell>
          <cell r="F7155">
            <v>4592.4378785500003</v>
          </cell>
          <cell r="G7155">
            <v>1540.9932814199999</v>
          </cell>
          <cell r="H7155">
            <v>205.54939746100001</v>
          </cell>
        </row>
        <row r="7156">
          <cell r="A7156" t="str">
            <v>06085508301</v>
          </cell>
          <cell r="B7156">
            <v>4716.9461219267996</v>
          </cell>
          <cell r="C7156">
            <v>1580.4355734490105</v>
          </cell>
          <cell r="D7156">
            <v>197.75651592322166</v>
          </cell>
          <cell r="E7156">
            <v>1.0286909090903555</v>
          </cell>
          <cell r="F7156">
            <v>4828.9582843199996</v>
          </cell>
          <cell r="G7156">
            <v>1625.7797068100001</v>
          </cell>
          <cell r="H7156">
            <v>203.43033027999999</v>
          </cell>
        </row>
        <row r="7157">
          <cell r="A7157" t="str">
            <v>06085508303</v>
          </cell>
          <cell r="B7157">
            <v>2740.3210803622105</v>
          </cell>
          <cell r="C7157">
            <v>944.75842298156999</v>
          </cell>
          <cell r="D7157">
            <v>100.93822213265807</v>
          </cell>
          <cell r="E7157">
            <v>1.0286909090896337</v>
          </cell>
          <cell r="F7157">
            <v>2805.3948128000002</v>
          </cell>
          <cell r="G7157">
            <v>971.86440100699997</v>
          </cell>
          <cell r="H7157">
            <v>103.83423134900001</v>
          </cell>
        </row>
        <row r="7158">
          <cell r="A7158" t="str">
            <v>06085508304</v>
          </cell>
          <cell r="B7158">
            <v>8470.1969450471006</v>
          </cell>
          <cell r="C7158">
            <v>3020.9727441696296</v>
          </cell>
          <cell r="D7158">
            <v>808.82512601845576</v>
          </cell>
          <cell r="E7158">
            <v>1.0283620441547285</v>
          </cell>
          <cell r="F7158">
            <v>8668.6804585999998</v>
          </cell>
          <cell r="G7158">
            <v>3106.6537065299999</v>
          </cell>
          <cell r="H7158">
            <v>831.76473296300003</v>
          </cell>
        </row>
        <row r="7159">
          <cell r="A7159" t="str">
            <v>06085508401</v>
          </cell>
          <cell r="B7159">
            <v>7309.6620855441006</v>
          </cell>
          <cell r="C7159">
            <v>2608.6459400087492</v>
          </cell>
          <cell r="D7159">
            <v>531.68053982317304</v>
          </cell>
          <cell r="E7159">
            <v>1.0286909090894105</v>
          </cell>
          <cell r="F7159">
            <v>7483.2428378799996</v>
          </cell>
          <cell r="G7159">
            <v>2683.4903635199998</v>
          </cell>
          <cell r="H7159">
            <v>546.93493803800004</v>
          </cell>
        </row>
        <row r="7160">
          <cell r="A7160" t="str">
            <v>06085508403</v>
          </cell>
          <cell r="B7160">
            <v>3013.0696656368204</v>
          </cell>
          <cell r="C7160">
            <v>1069.4212028934701</v>
          </cell>
          <cell r="D7160">
            <v>102.99818529234649</v>
          </cell>
          <cell r="E7160">
            <v>1.0286909090856937</v>
          </cell>
          <cell r="F7160">
            <v>3084.6202918200001</v>
          </cell>
          <cell r="G7160">
            <v>1100.1038693999999</v>
          </cell>
          <cell r="H7160">
            <v>105.95329655099999</v>
          </cell>
        </row>
        <row r="7161">
          <cell r="A7161" t="str">
            <v>06085508404</v>
          </cell>
          <cell r="B7161">
            <v>6442.2146241187902</v>
          </cell>
          <cell r="C7161">
            <v>2360.3506510887496</v>
          </cell>
          <cell r="D7161">
            <v>353.43798310874752</v>
          </cell>
          <cell r="E7161">
            <v>1.0286909090901444</v>
          </cell>
          <cell r="F7161">
            <v>6595.1963143900002</v>
          </cell>
          <cell r="G7161">
            <v>2428.0712570400001</v>
          </cell>
          <cell r="H7161">
            <v>363.57844005300001</v>
          </cell>
        </row>
        <row r="7162">
          <cell r="A7162" t="str">
            <v>06085508503</v>
          </cell>
          <cell r="B7162">
            <v>6958.4564821023205</v>
          </cell>
          <cell r="C7162">
            <v>2837.0813610936207</v>
          </cell>
          <cell r="D7162">
            <v>478.06771013952772</v>
          </cell>
          <cell r="E7162">
            <v>1.0286675776880181</v>
          </cell>
          <cell r="F7162">
            <v>7123.6002152900001</v>
          </cell>
          <cell r="G7162">
            <v>2918.4136114200001</v>
          </cell>
          <cell r="H7162">
            <v>491.77259893199999</v>
          </cell>
        </row>
        <row r="7163">
          <cell r="A7163" t="str">
            <v>06085508504</v>
          </cell>
          <cell r="B7163">
            <v>8237.0072754859721</v>
          </cell>
          <cell r="C7163">
            <v>3228.8690268470896</v>
          </cell>
          <cell r="D7163">
            <v>656.30779212530956</v>
          </cell>
          <cell r="E7163">
            <v>1.0286909090900382</v>
          </cell>
          <cell r="F7163">
            <v>8432.6094665599994</v>
          </cell>
          <cell r="G7163">
            <v>3321.5082145599999</v>
          </cell>
          <cell r="H7163">
            <v>675.13785916300003</v>
          </cell>
        </row>
        <row r="7164">
          <cell r="A7164" t="str">
            <v>06085508505</v>
          </cell>
          <cell r="B7164">
            <v>4697.6932806119712</v>
          </cell>
          <cell r="C7164">
            <v>1963.69635136534</v>
          </cell>
          <cell r="D7164">
            <v>198.8907941218655</v>
          </cell>
          <cell r="E7164">
            <v>1.0286909090886109</v>
          </cell>
          <cell r="F7164">
            <v>4809.2482505099997</v>
          </cell>
          <cell r="G7164">
            <v>2020.0365848599999</v>
          </cell>
          <cell r="H7164">
            <v>204.59715172700001</v>
          </cell>
        </row>
        <row r="7165">
          <cell r="A7165" t="str">
            <v>06085508507</v>
          </cell>
          <cell r="B7165">
            <v>3263.84727829546</v>
          </cell>
          <cell r="C7165">
            <v>1388.1754028499402</v>
          </cell>
          <cell r="D7165">
            <v>165.35070058187006</v>
          </cell>
          <cell r="E7165">
            <v>1.0514410400036307</v>
          </cell>
          <cell r="F7165">
            <v>3411.7505892200002</v>
          </cell>
          <cell r="G7165">
            <v>1459.58458928</v>
          </cell>
          <cell r="H7165">
            <v>173.856536138</v>
          </cell>
        </row>
        <row r="7166">
          <cell r="A7166" t="str">
            <v>06085508508</v>
          </cell>
          <cell r="B7166">
            <v>5692.4234151776009</v>
          </cell>
          <cell r="C7166">
            <v>1928.6671404784297</v>
          </cell>
          <cell r="D7166">
            <v>354.50302960872892</v>
          </cell>
          <cell r="E7166">
            <v>1.0286909090896026</v>
          </cell>
          <cell r="F7166">
            <v>5827.5999975599998</v>
          </cell>
          <cell r="G7166">
            <v>1984.0023540699999</v>
          </cell>
          <cell r="H7166">
            <v>364.674044294</v>
          </cell>
        </row>
        <row r="7167">
          <cell r="A7167" t="str">
            <v>06085508601</v>
          </cell>
          <cell r="B7167">
            <v>3923.3012188733005</v>
          </cell>
          <cell r="C7167">
            <v>1402.1987063002405</v>
          </cell>
          <cell r="D7167">
            <v>314.14446579912573</v>
          </cell>
          <cell r="E7167">
            <v>1.0286909090908443</v>
          </cell>
          <cell r="F7167">
            <v>4016.4668904499999</v>
          </cell>
          <cell r="G7167">
            <v>1442.42906191</v>
          </cell>
          <cell r="H7167">
            <v>323.15755638399997</v>
          </cell>
        </row>
        <row r="7168">
          <cell r="A7168" t="str">
            <v>06085508602</v>
          </cell>
          <cell r="B7168">
            <v>4106.2032113541391</v>
          </cell>
          <cell r="C7168">
            <v>1809.155715107581</v>
          </cell>
          <cell r="D7168">
            <v>429.50243510650108</v>
          </cell>
          <cell r="E7168">
            <v>1.0286909090903389</v>
          </cell>
          <cell r="F7168">
            <v>4203.7122116800001</v>
          </cell>
          <cell r="G7168">
            <v>1861.0620372599999</v>
          </cell>
          <cell r="H7168">
            <v>441.825250342</v>
          </cell>
        </row>
        <row r="7169">
          <cell r="A7169" t="str">
            <v>06085508703</v>
          </cell>
          <cell r="B7169">
            <v>8099.0285794185093</v>
          </cell>
          <cell r="C7169">
            <v>3083.6008287662298</v>
          </cell>
          <cell r="D7169">
            <v>363.7050734018469</v>
          </cell>
          <cell r="E7169">
            <v>1.0286909090886345</v>
          </cell>
          <cell r="F7169">
            <v>8291.3542242399999</v>
          </cell>
          <cell r="G7169">
            <v>3172.07213981</v>
          </cell>
          <cell r="H7169">
            <v>374.14010215600001</v>
          </cell>
        </row>
        <row r="7170">
          <cell r="A7170" t="str">
            <v>06085508704</v>
          </cell>
          <cell r="B7170">
            <v>5590.8111971181888</v>
          </cell>
          <cell r="C7170">
            <v>2288.2316875033803</v>
          </cell>
          <cell r="D7170">
            <v>383.32576472891702</v>
          </cell>
          <cell r="E7170">
            <v>1.0286909090915746</v>
          </cell>
          <cell r="F7170">
            <v>5723.5748190800005</v>
          </cell>
          <cell r="G7170">
            <v>2353.88313483</v>
          </cell>
          <cell r="H7170">
            <v>394.32372959100002</v>
          </cell>
        </row>
        <row r="7171">
          <cell r="A7171" t="str">
            <v>06085508800</v>
          </cell>
          <cell r="B7171">
            <v>4028.1222438033997</v>
          </cell>
          <cell r="C7171">
            <v>1437.2279171864002</v>
          </cell>
          <cell r="D7171">
            <v>296.63477489625939</v>
          </cell>
          <cell r="E7171">
            <v>1.0286909090899963</v>
          </cell>
          <cell r="F7171">
            <v>4123.7770745500002</v>
          </cell>
          <cell r="G7171">
            <v>1478.4632927</v>
          </cell>
          <cell r="H7171">
            <v>305.145496401</v>
          </cell>
        </row>
        <row r="7172">
          <cell r="A7172" t="str">
            <v>06085508900</v>
          </cell>
          <cell r="B7172">
            <v>5640.0129027010016</v>
          </cell>
          <cell r="C7172">
            <v>1709.2194369954004</v>
          </cell>
          <cell r="D7172">
            <v>430.53241668613907</v>
          </cell>
          <cell r="E7172">
            <v>1.0286909090916989</v>
          </cell>
          <cell r="F7172">
            <v>5773.9449054999995</v>
          </cell>
          <cell r="G7172">
            <v>1758.2584964800001</v>
          </cell>
          <cell r="H7172">
            <v>442.88478343600002</v>
          </cell>
        </row>
        <row r="7173">
          <cell r="A7173" t="str">
            <v>06085509000</v>
          </cell>
          <cell r="B7173">
            <v>7922.5442007134006</v>
          </cell>
          <cell r="C7173">
            <v>2533.4361636987801</v>
          </cell>
          <cell r="D7173">
            <v>543.02117861240959</v>
          </cell>
          <cell r="E7173">
            <v>1.0286909090912708</v>
          </cell>
          <cell r="F7173">
            <v>8110.6789142799998</v>
          </cell>
          <cell r="G7173">
            <v>2606.1227503599998</v>
          </cell>
          <cell r="H7173">
            <v>558.60095021500001</v>
          </cell>
        </row>
        <row r="7174">
          <cell r="A7174" t="str">
            <v>06085509102</v>
          </cell>
          <cell r="B7174">
            <v>5131.9518124635897</v>
          </cell>
          <cell r="C7174">
            <v>2302.6554802241099</v>
          </cell>
          <cell r="D7174">
            <v>413.20752233158339</v>
          </cell>
          <cell r="E7174">
            <v>1.0286909090887797</v>
          </cell>
          <cell r="F7174">
            <v>5253.8190131900001</v>
          </cell>
          <cell r="G7174">
            <v>2368.7207592700001</v>
          </cell>
          <cell r="H7174">
            <v>425.06282148999998</v>
          </cell>
        </row>
        <row r="7175">
          <cell r="A7175" t="str">
            <v>06085509105</v>
          </cell>
          <cell r="B7175">
            <v>6846.0841869508504</v>
          </cell>
          <cell r="C7175">
            <v>3092.3743165703299</v>
          </cell>
          <cell r="D7175">
            <v>573.17240106143868</v>
          </cell>
          <cell r="E7175">
            <v>1.0333323214196104</v>
          </cell>
          <cell r="F7175">
            <v>7040.2975038599998</v>
          </cell>
          <cell r="G7175">
            <v>3195.4503312400002</v>
          </cell>
          <cell r="H7175">
            <v>592.27756761900002</v>
          </cell>
        </row>
        <row r="7176">
          <cell r="A7176" t="str">
            <v>06085509106</v>
          </cell>
          <cell r="B7176">
            <v>4461.3111733704</v>
          </cell>
          <cell r="C7176">
            <v>1786.4897551238</v>
          </cell>
          <cell r="D7176">
            <v>180.24682502013329</v>
          </cell>
          <cell r="E7176">
            <v>1.0286909090909666</v>
          </cell>
          <cell r="F7176">
            <v>4567.2528353600001</v>
          </cell>
          <cell r="G7176">
            <v>1837.74577028</v>
          </cell>
          <cell r="H7176">
            <v>185.41827028200001</v>
          </cell>
        </row>
        <row r="7177">
          <cell r="A7177" t="str">
            <v>06085509107</v>
          </cell>
          <cell r="B7177">
            <v>5232.4944282231991</v>
          </cell>
          <cell r="C7177">
            <v>1959.5752677296</v>
          </cell>
          <cell r="D7177">
            <v>301.94335031899834</v>
          </cell>
          <cell r="E7177">
            <v>1.028690909089468</v>
          </cell>
          <cell r="F7177">
            <v>5356.7491897700002</v>
          </cell>
          <cell r="G7177">
            <v>2015.7972635900001</v>
          </cell>
          <cell r="H7177">
            <v>310.60637916299999</v>
          </cell>
        </row>
        <row r="7178">
          <cell r="A7178" t="str">
            <v>06085509108</v>
          </cell>
          <cell r="B7178">
            <v>4582.2524084331599</v>
          </cell>
          <cell r="C7178">
            <v>1909.0257447640399</v>
          </cell>
          <cell r="D7178">
            <v>295.91136403300834</v>
          </cell>
          <cell r="E7178">
            <v>1.0333323214212731</v>
          </cell>
          <cell r="F7178">
            <v>4712.2441547899998</v>
          </cell>
          <cell r="G7178">
            <v>1972.6580044899999</v>
          </cell>
          <cell r="H7178">
            <v>305.77477665800001</v>
          </cell>
        </row>
        <row r="7179">
          <cell r="A7179" t="str">
            <v>06085509109</v>
          </cell>
          <cell r="B7179">
            <v>4651.8264347202203</v>
          </cell>
          <cell r="C7179">
            <v>1952.3189851963593</v>
          </cell>
          <cell r="D7179">
            <v>240.22318039662292</v>
          </cell>
          <cell r="E7179">
            <v>1.0333323214224113</v>
          </cell>
          <cell r="F7179">
            <v>4783.79189365</v>
          </cell>
          <cell r="G7179">
            <v>2017.39430913</v>
          </cell>
          <cell r="H7179">
            <v>248.230376275</v>
          </cell>
        </row>
        <row r="7180">
          <cell r="A7180" t="str">
            <v>06085509201</v>
          </cell>
          <cell r="B7180">
            <v>4895.0653536656018</v>
          </cell>
          <cell r="C7180">
            <v>2319.1303370144205</v>
          </cell>
          <cell r="D7180">
            <v>404.84604051945865</v>
          </cell>
          <cell r="E7180">
            <v>1.0317155000353575</v>
          </cell>
          <cell r="F7180">
            <v>5024.2659631699998</v>
          </cell>
          <cell r="G7180">
            <v>2392.6827152999999</v>
          </cell>
          <cell r="H7180">
            <v>417.68575198399998</v>
          </cell>
        </row>
        <row r="7181">
          <cell r="A7181" t="str">
            <v>06085509202</v>
          </cell>
          <cell r="B7181">
            <v>4795.2559658437112</v>
          </cell>
          <cell r="C7181">
            <v>1867.7940872078793</v>
          </cell>
          <cell r="D7181">
            <v>262.78548527238479</v>
          </cell>
          <cell r="E7181">
            <v>1.033332321420499</v>
          </cell>
          <cell r="F7181">
            <v>4931.2903091500002</v>
          </cell>
          <cell r="G7181">
            <v>1930.0520000700001</v>
          </cell>
          <cell r="H7181">
            <v>271.54473528199998</v>
          </cell>
        </row>
        <row r="7182">
          <cell r="A7182" t="str">
            <v>06085509302</v>
          </cell>
          <cell r="B7182">
            <v>3185.9049250973003</v>
          </cell>
          <cell r="C7182">
            <v>1248.7847621844301</v>
          </cell>
          <cell r="D7182">
            <v>252.39444438252494</v>
          </cell>
          <cell r="E7182">
            <v>1.0306494065467444</v>
          </cell>
          <cell r="F7182">
            <v>3270.0508627499999</v>
          </cell>
          <cell r="G7182">
            <v>1287.0592740500001</v>
          </cell>
          <cell r="H7182">
            <v>260.130197361</v>
          </cell>
        </row>
        <row r="7183">
          <cell r="A7183" t="str">
            <v>06085509303</v>
          </cell>
          <cell r="B7183">
            <v>3966.7898681731999</v>
          </cell>
          <cell r="C7183">
            <v>1889.4407074237999</v>
          </cell>
          <cell r="D7183">
            <v>673.95471846892394</v>
          </cell>
          <cell r="E7183">
            <v>1.0333323214212267</v>
          </cell>
          <cell r="F7183">
            <v>4079.3218494799999</v>
          </cell>
          <cell r="G7183">
            <v>1952.4201523900001</v>
          </cell>
          <cell r="H7183">
            <v>696.41919343799998</v>
          </cell>
        </row>
        <row r="7184">
          <cell r="A7184" t="str">
            <v>06085509304</v>
          </cell>
          <cell r="B7184">
            <v>3073.0274336271505</v>
          </cell>
          <cell r="C7184">
            <v>1251.37858908927</v>
          </cell>
          <cell r="D7184">
            <v>230.83666174216458</v>
          </cell>
          <cell r="E7184">
            <v>1.0333212120650686</v>
          </cell>
          <cell r="F7184">
            <v>3160.1904278500001</v>
          </cell>
          <cell r="G7184">
            <v>1293.0760404299999</v>
          </cell>
          <cell r="H7184">
            <v>238.528311919</v>
          </cell>
        </row>
        <row r="7185">
          <cell r="A7185" t="str">
            <v>06085509401</v>
          </cell>
          <cell r="B7185">
            <v>3435.8368937518399</v>
          </cell>
          <cell r="C7185">
            <v>1650.7334118884901</v>
          </cell>
          <cell r="D7185">
            <v>526.59365215579089</v>
          </cell>
          <cell r="E7185">
            <v>1.0317675766564374</v>
          </cell>
          <cell r="F7185">
            <v>3526.7009774500002</v>
          </cell>
          <cell r="G7185">
            <v>1703.1732120900001</v>
          </cell>
          <cell r="H7185">
            <v>543.32249863699997</v>
          </cell>
        </row>
        <row r="7186">
          <cell r="A7186" t="str">
            <v>06085509403</v>
          </cell>
          <cell r="B7186">
            <v>5481.3629020169301</v>
          </cell>
          <cell r="C7186">
            <v>2092.5066208748499</v>
          </cell>
          <cell r="D7186">
            <v>548.41496959692415</v>
          </cell>
          <cell r="E7186">
            <v>1.0333323214222323</v>
          </cell>
          <cell r="F7186">
            <v>5636.8610877399997</v>
          </cell>
          <cell r="G7186">
            <v>2162.2547241399998</v>
          </cell>
          <cell r="H7186">
            <v>566.69491401899995</v>
          </cell>
        </row>
        <row r="7187">
          <cell r="A7187" t="str">
            <v>06085509404</v>
          </cell>
          <cell r="B7187">
            <v>6503.5792582720896</v>
          </cell>
          <cell r="C7187">
            <v>2563.5916310315597</v>
          </cell>
          <cell r="D7187">
            <v>656.68483020403232</v>
          </cell>
          <cell r="E7187">
            <v>1.0333200888645702</v>
          </cell>
          <cell r="F7187">
            <v>6688.0440566099996</v>
          </cell>
          <cell r="G7187">
            <v>2649.0107319899998</v>
          </cell>
          <cell r="H7187">
            <v>678.56537063799999</v>
          </cell>
        </row>
        <row r="7188">
          <cell r="A7188" t="str">
            <v>06085509500</v>
          </cell>
          <cell r="B7188">
            <v>5956.6070200714203</v>
          </cell>
          <cell r="C7188">
            <v>2316.1883631129995</v>
          </cell>
          <cell r="D7188">
            <v>567.89334408709783</v>
          </cell>
          <cell r="E7188">
            <v>1.0333323214193326</v>
          </cell>
          <cell r="F7188">
            <v>6125.5871809</v>
          </cell>
          <cell r="G7188">
            <v>2393.3922981000001</v>
          </cell>
          <cell r="H7188">
            <v>586.82254750300001</v>
          </cell>
        </row>
        <row r="7189">
          <cell r="A7189" t="str">
            <v>06085509600</v>
          </cell>
          <cell r="B7189">
            <v>2809.72029248851</v>
          </cell>
          <cell r="C7189">
            <v>1322.5054160525697</v>
          </cell>
          <cell r="D7189">
            <v>190.6298719021957</v>
          </cell>
          <cell r="E7189">
            <v>1.0333323214199057</v>
          </cell>
          <cell r="F7189">
            <v>2889.4279155200002</v>
          </cell>
          <cell r="G7189">
            <v>1366.58759166</v>
          </cell>
          <cell r="H7189">
            <v>196.98400817300001</v>
          </cell>
        </row>
        <row r="7190">
          <cell r="A7190" t="str">
            <v>06085509700</v>
          </cell>
          <cell r="B7190">
            <v>3348.1162190127611</v>
          </cell>
          <cell r="C7190">
            <v>1497.7399606593297</v>
          </cell>
          <cell r="D7190">
            <v>226.8094781657006</v>
          </cell>
          <cell r="E7190">
            <v>1.0333323214189287</v>
          </cell>
          <cell r="F7190">
            <v>3443.0973408599998</v>
          </cell>
          <cell r="G7190">
            <v>1547.66311043</v>
          </cell>
          <cell r="H7190">
            <v>234.36956436700001</v>
          </cell>
        </row>
        <row r="7191">
          <cell r="A7191" t="str">
            <v>06085509801</v>
          </cell>
          <cell r="B7191">
            <v>5645.3030659181377</v>
          </cell>
          <cell r="C7191">
            <v>2257.4732188757689</v>
          </cell>
          <cell r="D7191">
            <v>319.52561998367872</v>
          </cell>
          <cell r="E7191">
            <v>1.033290647461881</v>
          </cell>
          <cell r="F7191">
            <v>5805.0339303500004</v>
          </cell>
          <cell r="G7191">
            <v>2332.6259639599998</v>
          </cell>
          <cell r="H7191">
            <v>330.16268389300001</v>
          </cell>
        </row>
        <row r="7192">
          <cell r="A7192" t="str">
            <v>06085509802</v>
          </cell>
          <cell r="B7192">
            <v>2910.3350381987007</v>
          </cell>
          <cell r="C7192">
            <v>1125.624251229</v>
          </cell>
          <cell r="D7192">
            <v>136.05401825183694</v>
          </cell>
          <cell r="E7192">
            <v>1.033332321420789</v>
          </cell>
          <cell r="F7192">
            <v>2992.89695325</v>
          </cell>
          <cell r="G7192">
            <v>1163.1439205700001</v>
          </cell>
          <cell r="H7192">
            <v>140.589014287</v>
          </cell>
        </row>
        <row r="7193">
          <cell r="A7193" t="str">
            <v>06085509901</v>
          </cell>
          <cell r="B7193">
            <v>2073.7006144233401</v>
          </cell>
          <cell r="C7193">
            <v>770.19609194611019</v>
          </cell>
          <cell r="D7193">
            <v>63.989697962395496</v>
          </cell>
          <cell r="E7193">
            <v>1.0295864521998694</v>
          </cell>
          <cell r="F7193">
            <v>2123.8456159900002</v>
          </cell>
          <cell r="G7193">
            <v>792.98346180500005</v>
          </cell>
          <cell r="H7193">
            <v>65.8829518764</v>
          </cell>
        </row>
        <row r="7194">
          <cell r="A7194" t="str">
            <v>06085509902</v>
          </cell>
          <cell r="B7194">
            <v>5178.4482952450808</v>
          </cell>
          <cell r="C7194">
            <v>1902.8409961284992</v>
          </cell>
          <cell r="D7194">
            <v>302.09978057486126</v>
          </cell>
          <cell r="E7194">
            <v>1.0333323214186299</v>
          </cell>
          <cell r="F7194">
            <v>5325.3532400900003</v>
          </cell>
          <cell r="G7194">
            <v>1966.2671038200001</v>
          </cell>
          <cell r="H7194">
            <v>312.16946802199999</v>
          </cell>
        </row>
        <row r="7195">
          <cell r="A7195" t="str">
            <v>06085510001</v>
          </cell>
          <cell r="B7195">
            <v>6620.2315837646856</v>
          </cell>
          <cell r="C7195">
            <v>2172.0651386915588</v>
          </cell>
          <cell r="D7195">
            <v>160.55355997468456</v>
          </cell>
          <cell r="E7195">
            <v>1.0063196810739803</v>
          </cell>
          <cell r="F7195">
            <v>6630.20061188</v>
          </cell>
          <cell r="G7195">
            <v>2185.7918976400001</v>
          </cell>
          <cell r="H7195">
            <v>161.56812676600001</v>
          </cell>
        </row>
        <row r="7196">
          <cell r="A7196" t="str">
            <v>06085510002</v>
          </cell>
          <cell r="B7196">
            <v>3850.4721799496015</v>
          </cell>
          <cell r="C7196">
            <v>1319.7601363004499</v>
          </cell>
          <cell r="D7196">
            <v>91.882052877134257</v>
          </cell>
          <cell r="E7196">
            <v>1.0032979766472954</v>
          </cell>
          <cell r="F7196">
            <v>3845.4448135600001</v>
          </cell>
          <cell r="G7196">
            <v>1324.11267441</v>
          </cell>
          <cell r="H7196">
            <v>92.185077886499997</v>
          </cell>
        </row>
        <row r="7197">
          <cell r="A7197" t="str">
            <v>06085510100</v>
          </cell>
          <cell r="B7197">
            <v>3191.2505810971993</v>
          </cell>
          <cell r="C7197">
            <v>1124.4674265593358</v>
          </cell>
          <cell r="D7197">
            <v>53.17789467994708</v>
          </cell>
          <cell r="E7197">
            <v>1.0033129817571178</v>
          </cell>
          <cell r="F7197">
            <v>3187.0900122799999</v>
          </cell>
          <cell r="G7197">
            <v>1128.1927666300001</v>
          </cell>
          <cell r="H7197">
            <v>53.354050301999997</v>
          </cell>
        </row>
        <row r="7198">
          <cell r="A7198" t="str">
            <v>06085510200</v>
          </cell>
          <cell r="B7198">
            <v>4683.5459773843004</v>
          </cell>
          <cell r="C7198">
            <v>1559.2758421685298</v>
          </cell>
          <cell r="D7198">
            <v>185.58645993028549</v>
          </cell>
          <cell r="E7198">
            <v>1.0033250288699782</v>
          </cell>
          <cell r="F7198">
            <v>4677.4425262300001</v>
          </cell>
          <cell r="G7198">
            <v>1564.4604793599999</v>
          </cell>
          <cell r="H7198">
            <v>186.20357547399999</v>
          </cell>
        </row>
        <row r="7199">
          <cell r="A7199" t="str">
            <v>06085510300</v>
          </cell>
          <cell r="B7199">
            <v>4356.5713941453096</v>
          </cell>
          <cell r="C7199">
            <v>1720.6999245437003</v>
          </cell>
          <cell r="D7199">
            <v>218.21987382782766</v>
          </cell>
          <cell r="E7199">
            <v>1.0032979766520329</v>
          </cell>
          <cell r="F7199">
            <v>4350.8832396600001</v>
          </cell>
          <cell r="G7199">
            <v>1726.3747527200001</v>
          </cell>
          <cell r="H7199">
            <v>218.939557992</v>
          </cell>
        </row>
        <row r="7200">
          <cell r="A7200" t="str">
            <v>06085510400</v>
          </cell>
          <cell r="B7200">
            <v>3392.7666274109797</v>
          </cell>
          <cell r="C7200">
            <v>1208.9774681762999</v>
          </cell>
          <cell r="D7200">
            <v>92.916778566957262</v>
          </cell>
          <cell r="E7200">
            <v>1.0035028383366715</v>
          </cell>
          <cell r="F7200">
            <v>3389.22620938</v>
          </cell>
          <cell r="G7200">
            <v>1213.2123208</v>
          </cell>
          <cell r="H7200">
            <v>93.242220360299996</v>
          </cell>
        </row>
        <row r="7201">
          <cell r="A7201" t="str">
            <v>06085510500</v>
          </cell>
          <cell r="B7201">
            <v>5080.4991780496994</v>
          </cell>
          <cell r="C7201">
            <v>1962.9343799439591</v>
          </cell>
          <cell r="D7201">
            <v>327.85186898897706</v>
          </cell>
          <cell r="E7201">
            <v>1.0032979766528038</v>
          </cell>
          <cell r="F7201">
            <v>5073.86582774</v>
          </cell>
          <cell r="G7201">
            <v>1969.4080917000001</v>
          </cell>
          <cell r="H7201">
            <v>328.933116799</v>
          </cell>
        </row>
        <row r="7202">
          <cell r="A7202" t="str">
            <v>06085510600</v>
          </cell>
          <cell r="B7202">
            <v>6547.7377382973991</v>
          </cell>
          <cell r="C7202">
            <v>2443.8912428805606</v>
          </cell>
          <cell r="D7202">
            <v>465.86393255990669</v>
          </cell>
          <cell r="E7202">
            <v>1.0198165137587532</v>
          </cell>
          <cell r="F7202">
            <v>6645.9190119799996</v>
          </cell>
          <cell r="G7202">
            <v>2492.3206473199998</v>
          </cell>
          <cell r="H7202">
            <v>475.09573201500001</v>
          </cell>
        </row>
        <row r="7203">
          <cell r="A7203" t="str">
            <v>06085510700</v>
          </cell>
          <cell r="B7203">
            <v>5092.921925453611</v>
          </cell>
          <cell r="C7203">
            <v>2022.1760031534604</v>
          </cell>
          <cell r="D7203">
            <v>227.33555191050675</v>
          </cell>
          <cell r="E7203">
            <v>1.0198165137574815</v>
          </cell>
          <cell r="F7203">
            <v>5169.2886923300002</v>
          </cell>
          <cell r="G7203">
            <v>2062.24848174</v>
          </cell>
          <cell r="H7203">
            <v>231.84055011000001</v>
          </cell>
        </row>
        <row r="7204">
          <cell r="A7204" t="str">
            <v>06085510801</v>
          </cell>
          <cell r="B7204">
            <v>5642.2108870530001</v>
          </cell>
          <cell r="C7204">
            <v>2003.6616755581006</v>
          </cell>
          <cell r="D7204">
            <v>103.89689577917862</v>
          </cell>
          <cell r="E7204">
            <v>1.0198165137589108</v>
          </cell>
          <cell r="F7204">
            <v>5726.8140696199998</v>
          </cell>
          <cell r="G7204">
            <v>2043.3672647200001</v>
          </cell>
          <cell r="H7204">
            <v>105.955770245</v>
          </cell>
        </row>
        <row r="7205">
          <cell r="A7205" t="str">
            <v>06085510802</v>
          </cell>
          <cell r="B7205">
            <v>1962.5081346254001</v>
          </cell>
          <cell r="C7205">
            <v>728.23021883727995</v>
          </cell>
          <cell r="D7205">
            <v>122.39757602027602</v>
          </cell>
          <cell r="E7205">
            <v>1.0198165137595652</v>
          </cell>
          <cell r="F7205">
            <v>1991.93532856</v>
          </cell>
          <cell r="G7205">
            <v>742.661202989</v>
          </cell>
          <cell r="H7205">
            <v>124.823069221</v>
          </cell>
        </row>
        <row r="7206">
          <cell r="A7206" t="str">
            <v>06085510803</v>
          </cell>
          <cell r="B7206">
            <v>2728.3129393293398</v>
          </cell>
          <cell r="C7206">
            <v>1060.4595418386098</v>
          </cell>
          <cell r="D7206">
            <v>226.18124723601946</v>
          </cell>
          <cell r="E7206">
            <v>1.0198165137587007</v>
          </cell>
          <cell r="F7206">
            <v>2769.2231361200002</v>
          </cell>
          <cell r="G7206">
            <v>1081.4741529400001</v>
          </cell>
          <cell r="H7206">
            <v>230.663370757</v>
          </cell>
        </row>
        <row r="7207">
          <cell r="A7207" t="str">
            <v>06085510900</v>
          </cell>
          <cell r="B7207">
            <v>5710.472039557998</v>
          </cell>
          <cell r="C7207">
            <v>2090.0618710150102</v>
          </cell>
          <cell r="D7207">
            <v>238.63908438158165</v>
          </cell>
          <cell r="E7207">
            <v>1.0198165137594113</v>
          </cell>
          <cell r="F7207">
            <v>5796.0987766999997</v>
          </cell>
          <cell r="G7207">
            <v>2131.4796108400001</v>
          </cell>
          <cell r="H7207">
            <v>243.36807869399999</v>
          </cell>
        </row>
        <row r="7208">
          <cell r="A7208" t="str">
            <v>06085511000</v>
          </cell>
          <cell r="B7208">
            <v>6828.2484118871989</v>
          </cell>
          <cell r="C7208">
            <v>2465.4912917398096</v>
          </cell>
          <cell r="D7208">
            <v>333.1970124950841</v>
          </cell>
          <cell r="E7208">
            <v>1.0198165137609199</v>
          </cell>
          <cell r="F7208">
            <v>6930.6358551399999</v>
          </cell>
          <cell r="G7208">
            <v>2514.3487338499999</v>
          </cell>
          <cell r="H7208">
            <v>339.79981513600001</v>
          </cell>
        </row>
        <row r="7209">
          <cell r="A7209" t="str">
            <v>06085511100</v>
          </cell>
          <cell r="B7209">
            <v>5807.5308657843416</v>
          </cell>
          <cell r="C7209">
            <v>1950.1758402767809</v>
          </cell>
          <cell r="D7209">
            <v>112.13108165516944</v>
          </cell>
          <cell r="E7209">
            <v>1.0198165137599766</v>
          </cell>
          <cell r="F7209">
            <v>5894.61296958</v>
          </cell>
          <cell r="G7209">
            <v>1988.8215266499999</v>
          </cell>
          <cell r="H7209">
            <v>114.353129145</v>
          </cell>
        </row>
        <row r="7210">
          <cell r="A7210" t="str">
            <v>06085511200</v>
          </cell>
          <cell r="B7210">
            <v>5171.8488830439792</v>
          </cell>
          <cell r="C7210">
            <v>1827.7755633817308</v>
          </cell>
          <cell r="D7210">
            <v>129.63312838732128</v>
          </cell>
          <cell r="E7210">
            <v>1.0198165137579884</v>
          </cell>
          <cell r="F7210">
            <v>5249.3991348999998</v>
          </cell>
          <cell r="G7210">
            <v>1863.99570298</v>
          </cell>
          <cell r="H7210">
            <v>132.202004692</v>
          </cell>
        </row>
        <row r="7211">
          <cell r="A7211" t="str">
            <v>06085511301</v>
          </cell>
          <cell r="B7211">
            <v>3915.4170446807907</v>
          </cell>
          <cell r="C7211">
            <v>1814.4041045606905</v>
          </cell>
          <cell r="D7211">
            <v>338.49070468678616</v>
          </cell>
          <cell r="E7211">
            <v>1.019816513762801</v>
          </cell>
          <cell r="F7211">
            <v>3974.1274951999999</v>
          </cell>
          <cell r="G7211">
            <v>1850.35926847</v>
          </cell>
          <cell r="H7211">
            <v>345.19841063199999</v>
          </cell>
        </row>
        <row r="7212">
          <cell r="A7212" t="str">
            <v>06085511302</v>
          </cell>
          <cell r="B7212">
            <v>4332.4500232898417</v>
          </cell>
          <cell r="C7212">
            <v>2390.4054075937306</v>
          </cell>
          <cell r="D7212">
            <v>603.68619162961113</v>
          </cell>
          <cell r="E7212">
            <v>1.0198165137619701</v>
          </cell>
          <cell r="F7212">
            <v>4397.4137525200003</v>
          </cell>
          <cell r="G7212">
            <v>2437.7749092499998</v>
          </cell>
          <cell r="H7212">
            <v>615.64914762800004</v>
          </cell>
        </row>
        <row r="7213">
          <cell r="A7213" t="str">
            <v>06085511400</v>
          </cell>
          <cell r="B7213">
            <v>3881.2864684280012</v>
          </cell>
          <cell r="C7213">
            <v>1413.26033994762</v>
          </cell>
          <cell r="D7213">
            <v>178.97560113771965</v>
          </cell>
          <cell r="E7213">
            <v>1.019816513759537</v>
          </cell>
          <cell r="F7213">
            <v>3939.48514166</v>
          </cell>
          <cell r="G7213">
            <v>1441.26623292</v>
          </cell>
          <cell r="H7213">
            <v>182.522273453</v>
          </cell>
        </row>
        <row r="7214">
          <cell r="A7214" t="str">
            <v>06085511500</v>
          </cell>
          <cell r="B7214">
            <v>7748.7089125403509</v>
          </cell>
          <cell r="C7214">
            <v>3004.6255561644307</v>
          </cell>
          <cell r="D7214">
            <v>342.67090410952358</v>
          </cell>
          <cell r="E7214">
            <v>1.0158816117161982</v>
          </cell>
          <cell r="F7214">
            <v>7819.2060465499999</v>
          </cell>
          <cell r="G7214">
            <v>3052.3438526</v>
          </cell>
          <cell r="H7214">
            <v>348.113109882</v>
          </cell>
        </row>
        <row r="7215">
          <cell r="A7215" t="str">
            <v>06085511608</v>
          </cell>
          <cell r="B7215">
            <v>2621.40937140698</v>
          </cell>
          <cell r="C7215">
            <v>101.01931747704201</v>
          </cell>
          <cell r="D7215">
            <v>139.81735836269362</v>
          </cell>
          <cell r="E7215">
            <v>1.0051018465559829</v>
          </cell>
          <cell r="F7215">
            <v>2618.4822245300002</v>
          </cell>
          <cell r="G7215">
            <v>101.534702534</v>
          </cell>
          <cell r="H7215">
            <v>140.53068536999999</v>
          </cell>
        </row>
        <row r="7216">
          <cell r="A7216" t="str">
            <v>06085511609</v>
          </cell>
          <cell r="B7216">
            <v>3394.9257567911804</v>
          </cell>
          <cell r="C7216">
            <v>1807.20408827143</v>
          </cell>
          <cell r="D7216">
            <v>259.27122984299541</v>
          </cell>
          <cell r="E7216">
            <v>1.0198165137579034</v>
          </cell>
          <cell r="F7216">
            <v>3445.8316037</v>
          </cell>
          <cell r="G7216">
            <v>1843.01657295</v>
          </cell>
          <cell r="H7216">
            <v>264.40908193600001</v>
          </cell>
        </row>
        <row r="7217">
          <cell r="A7217" t="str">
            <v>06085511701</v>
          </cell>
          <cell r="B7217">
            <v>4365.88239793709</v>
          </cell>
          <cell r="C7217">
            <v>1494.7736751806503</v>
          </cell>
          <cell r="D7217">
            <v>152.96935015409315</v>
          </cell>
          <cell r="E7217">
            <v>0.99948432250082464</v>
          </cell>
          <cell r="F7217">
            <v>4345.1580124100001</v>
          </cell>
          <cell r="G7217">
            <v>1494.00285403</v>
          </cell>
          <cell r="H7217">
            <v>152.89053013399999</v>
          </cell>
        </row>
        <row r="7218">
          <cell r="A7218" t="str">
            <v>06085511702</v>
          </cell>
          <cell r="B7218">
            <v>2618.4826024812401</v>
          </cell>
          <cell r="C7218">
            <v>882.04829982521574</v>
          </cell>
          <cell r="D7218">
            <v>29.00423298005461</v>
          </cell>
          <cell r="E7218">
            <v>1.0051018465595092</v>
          </cell>
          <cell r="F7218">
            <v>2615.5587237300001</v>
          </cell>
          <cell r="G7218">
            <v>886.54837490900002</v>
          </cell>
          <cell r="H7218">
            <v>29.152208140599999</v>
          </cell>
        </row>
        <row r="7219">
          <cell r="A7219" t="str">
            <v>06085511704</v>
          </cell>
          <cell r="B7219">
            <v>4906.9262559089211</v>
          </cell>
          <cell r="C7219">
            <v>1689.7651718334098</v>
          </cell>
          <cell r="D7219">
            <v>106.66921192332624</v>
          </cell>
          <cell r="E7219">
            <v>0.99693411566307233</v>
          </cell>
          <cell r="F7219">
            <v>4870.4929733999998</v>
          </cell>
          <cell r="G7219">
            <v>1684.5845472599999</v>
          </cell>
          <cell r="H7219">
            <v>106.34220045000001</v>
          </cell>
        </row>
        <row r="7220">
          <cell r="A7220" t="str">
            <v>06085511705</v>
          </cell>
          <cell r="B7220">
            <v>1058.89443927207</v>
          </cell>
          <cell r="C7220">
            <v>347.62227674738591</v>
          </cell>
          <cell r="D7220">
            <v>14.345640595110922</v>
          </cell>
          <cell r="E7220">
            <v>1.0164333190066681</v>
          </cell>
          <cell r="F7220">
            <v>1071.3237737699999</v>
          </cell>
          <cell r="G7220">
            <v>353.33486451499999</v>
          </cell>
          <cell r="H7220">
            <v>14.5813895172</v>
          </cell>
        </row>
        <row r="7221">
          <cell r="A7221" t="str">
            <v>06085511707</v>
          </cell>
          <cell r="B7221">
            <v>3018.7812786947634</v>
          </cell>
          <cell r="C7221">
            <v>1168.5257571704283</v>
          </cell>
          <cell r="D7221">
            <v>168.92902776325221</v>
          </cell>
          <cell r="E7221">
            <v>1.0150248390263006</v>
          </cell>
          <cell r="F7221">
            <v>3044.14426155</v>
          </cell>
          <cell r="G7221">
            <v>1186.0826685699999</v>
          </cell>
          <cell r="H7221">
            <v>171.467159477</v>
          </cell>
        </row>
        <row r="7222">
          <cell r="A7222" t="str">
            <v>06085511800</v>
          </cell>
          <cell r="B7222">
            <v>3911.316963764375</v>
          </cell>
          <cell r="C7222">
            <v>1514.444934400052</v>
          </cell>
          <cell r="D7222">
            <v>149.6461843769298</v>
          </cell>
          <cell r="E7222">
            <v>1.0050858844814976</v>
          </cell>
          <cell r="F7222">
            <v>3906.9033617499999</v>
          </cell>
          <cell r="G7222">
            <v>1522.14722639</v>
          </cell>
          <cell r="H7222">
            <v>150.407244128</v>
          </cell>
        </row>
        <row r="7223">
          <cell r="A7223" t="str">
            <v>06085511905</v>
          </cell>
          <cell r="B7223">
            <v>3460.2353418446992</v>
          </cell>
          <cell r="C7223">
            <v>1148.9968055758702</v>
          </cell>
          <cell r="D7223">
            <v>174.77554022015269</v>
          </cell>
          <cell r="E7223">
            <v>1.0095606044601875</v>
          </cell>
          <cell r="F7223">
            <v>3477.5583666500002</v>
          </cell>
          <cell r="G7223">
            <v>1159.9819095600001</v>
          </cell>
          <cell r="H7223">
            <v>176.446499743</v>
          </cell>
        </row>
        <row r="7224">
          <cell r="A7224" t="str">
            <v>06085511907</v>
          </cell>
          <cell r="B7224">
            <v>4410.1689176337977</v>
          </cell>
          <cell r="C7224">
            <v>1406.93486397024</v>
          </cell>
          <cell r="D7224">
            <v>49.038221067282159</v>
          </cell>
          <cell r="E7224">
            <v>1.0095606044630965</v>
          </cell>
          <cell r="F7224">
            <v>4432.2476082499998</v>
          </cell>
          <cell r="G7224">
            <v>1420.38601171</v>
          </cell>
          <cell r="H7224">
            <v>49.507056033399998</v>
          </cell>
        </row>
        <row r="7225">
          <cell r="A7225" t="str">
            <v>06085511909</v>
          </cell>
          <cell r="B7225">
            <v>8797.054442136272</v>
          </cell>
          <cell r="C7225">
            <v>2758.6867266718364</v>
          </cell>
          <cell r="D7225">
            <v>187.41659924392746</v>
          </cell>
          <cell r="E7225">
            <v>1.0093534888897273</v>
          </cell>
          <cell r="F7225">
            <v>8838.96272641</v>
          </cell>
          <cell r="G7225">
            <v>2784.4900723199999</v>
          </cell>
          <cell r="H7225">
            <v>189.169623288</v>
          </cell>
        </row>
        <row r="7226">
          <cell r="A7226" t="str">
            <v>06085511910</v>
          </cell>
          <cell r="B7226">
            <v>3364.0255384732</v>
          </cell>
          <cell r="C7226">
            <v>1113.8234339773499</v>
          </cell>
          <cell r="D7226">
            <v>105.52624049633661</v>
          </cell>
          <cell r="E7226">
            <v>1.0095606044618977</v>
          </cell>
          <cell r="F7226">
            <v>3380.86690679</v>
          </cell>
          <cell r="G7226">
            <v>1124.47225927</v>
          </cell>
          <cell r="H7226">
            <v>106.53513463900001</v>
          </cell>
        </row>
        <row r="7227">
          <cell r="A7227" t="str">
            <v>06085511911</v>
          </cell>
          <cell r="B7227">
            <v>5110.6288917722022</v>
          </cell>
          <cell r="C7227">
            <v>1851.4079415623178</v>
          </cell>
          <cell r="D7227">
            <v>263.9273558369149</v>
          </cell>
          <cell r="E7227">
            <v>1.0083464296769962</v>
          </cell>
          <cell r="F7227">
            <v>5126.8538591099996</v>
          </cell>
          <cell r="G7227">
            <v>1866.8605877499999</v>
          </cell>
          <cell r="H7227">
            <v>266.13022419599997</v>
          </cell>
        </row>
        <row r="7228">
          <cell r="A7228" t="str">
            <v>06085511912</v>
          </cell>
          <cell r="B7228">
            <v>6012.6206059165006</v>
          </cell>
          <cell r="C7228">
            <v>1827.7103662140696</v>
          </cell>
          <cell r="D7228">
            <v>139.54889517447782</v>
          </cell>
          <cell r="E7228">
            <v>1.0095377859523988</v>
          </cell>
          <cell r="F7228">
            <v>6042.5723358900004</v>
          </cell>
          <cell r="G7228">
            <v>1845.14267647</v>
          </cell>
          <cell r="H7228">
            <v>140.87992389799999</v>
          </cell>
        </row>
        <row r="7229">
          <cell r="A7229" t="str">
            <v>06085511913</v>
          </cell>
          <cell r="B7229">
            <v>4749.6678789498492</v>
          </cell>
          <cell r="C7229">
            <v>1520.9818567304901</v>
          </cell>
          <cell r="D7229">
            <v>96.961133227640502</v>
          </cell>
          <cell r="E7229">
            <v>1.0095606044576813</v>
          </cell>
          <cell r="F7229">
            <v>4773.4462079900004</v>
          </cell>
          <cell r="G7229">
            <v>1535.5233626500001</v>
          </cell>
          <cell r="H7229">
            <v>97.888140023199995</v>
          </cell>
        </row>
        <row r="7230">
          <cell r="A7230" t="str">
            <v>06085511914</v>
          </cell>
          <cell r="B7230">
            <v>6285.7071534165971</v>
          </cell>
          <cell r="C7230">
            <v>2082.6899425730994</v>
          </cell>
          <cell r="D7230">
            <v>131.10242890859737</v>
          </cell>
          <cell r="E7230">
            <v>1.0095606044615073</v>
          </cell>
          <cell r="F7230">
            <v>6317.1753774500003</v>
          </cell>
          <cell r="G7230">
            <v>2102.6017173300002</v>
          </cell>
          <cell r="H7230">
            <v>132.35584743999999</v>
          </cell>
        </row>
        <row r="7231">
          <cell r="A7231" t="str">
            <v>06085511915</v>
          </cell>
          <cell r="B7231">
            <v>4208.9024324248003</v>
          </cell>
          <cell r="C7231">
            <v>1306.7440478994999</v>
          </cell>
          <cell r="D7231">
            <v>503.02840931985833</v>
          </cell>
          <cell r="E7231">
            <v>1.0095606044585259</v>
          </cell>
          <cell r="F7231">
            <v>4229.9735198099997</v>
          </cell>
          <cell r="G7231">
            <v>1319.2373108700001</v>
          </cell>
          <cell r="H7231">
            <v>507.83766460999999</v>
          </cell>
        </row>
        <row r="7232">
          <cell r="A7232" t="str">
            <v>06085511916</v>
          </cell>
          <cell r="B7232">
            <v>5163.2594474549996</v>
          </cell>
          <cell r="C7232">
            <v>1743.7465435269296</v>
          </cell>
          <cell r="D7232">
            <v>334.70775372028396</v>
          </cell>
          <cell r="E7232">
            <v>1.0095606044610994</v>
          </cell>
          <cell r="F7232">
            <v>5189.1083457699997</v>
          </cell>
          <cell r="G7232">
            <v>1760.41781451</v>
          </cell>
          <cell r="H7232">
            <v>337.90776235499999</v>
          </cell>
        </row>
        <row r="7233">
          <cell r="A7233" t="str">
            <v>06085512001</v>
          </cell>
          <cell r="B7233">
            <v>7487.0559699111</v>
          </cell>
          <cell r="C7233">
            <v>2114.1656463463596</v>
          </cell>
          <cell r="D7233">
            <v>108.61558261220509</v>
          </cell>
          <cell r="E7233">
            <v>1.0095369323583916</v>
          </cell>
          <cell r="F7233">
            <v>7524.3533454799999</v>
          </cell>
          <cell r="G7233">
            <v>2134.3283011100002</v>
          </cell>
          <cell r="H7233">
            <v>109.65144652399999</v>
          </cell>
        </row>
        <row r="7234">
          <cell r="A7234" t="str">
            <v>06085512005</v>
          </cell>
          <cell r="B7234">
            <v>7421.4251770943984</v>
          </cell>
          <cell r="C7234">
            <v>2292.6643124227794</v>
          </cell>
          <cell r="D7234">
            <v>290.94169254311612</v>
          </cell>
          <cell r="E7234">
            <v>1.0095606044585121</v>
          </cell>
          <cell r="F7234">
            <v>7458.5791622300003</v>
          </cell>
          <cell r="G7234">
            <v>2314.5835690700001</v>
          </cell>
          <cell r="H7234">
            <v>293.72327150000001</v>
          </cell>
        </row>
        <row r="7235">
          <cell r="A7235" t="str">
            <v>06085512017</v>
          </cell>
          <cell r="B7235">
            <v>8630.1299481524038</v>
          </cell>
          <cell r="C7235">
            <v>2236.1737459169799</v>
          </cell>
          <cell r="D7235">
            <v>376.26078648651639</v>
          </cell>
          <cell r="E7235">
            <v>1.0095606044619994</v>
          </cell>
          <cell r="F7235">
            <v>8673.3350889699996</v>
          </cell>
          <cell r="G7235">
            <v>2257.5529186099998</v>
          </cell>
          <cell r="H7235">
            <v>379.85806653399999</v>
          </cell>
        </row>
        <row r="7236">
          <cell r="A7236" t="str">
            <v>06085512019</v>
          </cell>
          <cell r="B7236">
            <v>5238.4579144498211</v>
          </cell>
          <cell r="C7236">
            <v>1614.7775143298802</v>
          </cell>
          <cell r="D7236">
            <v>287.77084950325349</v>
          </cell>
          <cell r="E7236">
            <v>1.0095606044629166</v>
          </cell>
          <cell r="F7236">
            <v>5264.6832799100002</v>
          </cell>
          <cell r="G7236">
            <v>1630.21576344</v>
          </cell>
          <cell r="H7236">
            <v>290.522113332</v>
          </cell>
        </row>
        <row r="7237">
          <cell r="A7237" t="str">
            <v>06085512020</v>
          </cell>
          <cell r="B7237">
            <v>7583.9865690039696</v>
          </cell>
          <cell r="C7237">
            <v>2716.8764910935802</v>
          </cell>
          <cell r="D7237">
            <v>406.10432694494676</v>
          </cell>
          <cell r="E7237">
            <v>1.0095606044594116</v>
          </cell>
          <cell r="F7237">
            <v>7621.9543875199997</v>
          </cell>
          <cell r="G7237">
            <v>2742.85147259</v>
          </cell>
          <cell r="H7237">
            <v>409.986929852</v>
          </cell>
        </row>
        <row r="7238">
          <cell r="A7238" t="str">
            <v>06085512021</v>
          </cell>
          <cell r="B7238">
            <v>6731.3686563786705</v>
          </cell>
          <cell r="C7238">
            <v>2126.3901921348893</v>
          </cell>
          <cell r="D7238">
            <v>235.52602748218143</v>
          </cell>
          <cell r="E7238">
            <v>1.0095606044602283</v>
          </cell>
          <cell r="F7238">
            <v>6765.0680018599996</v>
          </cell>
          <cell r="G7238">
            <v>2146.71976769</v>
          </cell>
          <cell r="H7238">
            <v>237.777798198</v>
          </cell>
        </row>
        <row r="7239">
          <cell r="A7239" t="str">
            <v>06085512022</v>
          </cell>
          <cell r="B7239">
            <v>5942.8906126955098</v>
          </cell>
          <cell r="C7239">
            <v>1855.66181679689</v>
          </cell>
          <cell r="D7239">
            <v>424.31857352561371</v>
          </cell>
          <cell r="E7239">
            <v>1.0095606044606413</v>
          </cell>
          <cell r="F7239">
            <v>5972.6425894699996</v>
          </cell>
          <cell r="G7239">
            <v>1873.4030654400001</v>
          </cell>
          <cell r="H7239">
            <v>428.37531600400001</v>
          </cell>
        </row>
        <row r="7240">
          <cell r="A7240" t="str">
            <v>06085512023</v>
          </cell>
          <cell r="B7240">
            <v>5991.5484442684001</v>
          </cell>
          <cell r="C7240">
            <v>1962.24779133935</v>
          </cell>
          <cell r="D7240">
            <v>358.08549799599598</v>
          </cell>
          <cell r="E7240">
            <v>1.0095606044626224</v>
          </cell>
          <cell r="F7240">
            <v>6021.5440174200003</v>
          </cell>
          <cell r="G7240">
            <v>1981.00806633</v>
          </cell>
          <cell r="H7240">
            <v>361.50901187400001</v>
          </cell>
        </row>
        <row r="7241">
          <cell r="A7241" t="str">
            <v>06085512024</v>
          </cell>
          <cell r="B7241">
            <v>5164.3653072579609</v>
          </cell>
          <cell r="C7241">
            <v>1761.8661591982896</v>
          </cell>
          <cell r="D7241">
            <v>389.0443905941475</v>
          </cell>
          <cell r="E7241">
            <v>1.0095606044612238</v>
          </cell>
          <cell r="F7241">
            <v>5190.21974185</v>
          </cell>
          <cell r="G7241">
            <v>1778.71066466</v>
          </cell>
          <cell r="H7241">
            <v>392.76389058299998</v>
          </cell>
        </row>
        <row r="7242">
          <cell r="A7242" t="str">
            <v>06085512025</v>
          </cell>
          <cell r="B7242">
            <v>3542.0689677002697</v>
          </cell>
          <cell r="C7242">
            <v>1127.6796106665201</v>
          </cell>
          <cell r="D7242">
            <v>103.38594444293912</v>
          </cell>
          <cell r="E7242">
            <v>1.0095606044584839</v>
          </cell>
          <cell r="F7242">
            <v>3559.80167734</v>
          </cell>
          <cell r="G7242">
            <v>1138.46090938</v>
          </cell>
          <cell r="H7242">
            <v>104.374376086</v>
          </cell>
        </row>
        <row r="7243">
          <cell r="A7243" t="str">
            <v>06085512026</v>
          </cell>
          <cell r="B7243">
            <v>4280.6530498394677</v>
          </cell>
          <cell r="C7243">
            <v>1383.3554538754463</v>
          </cell>
          <cell r="D7243">
            <v>314.50647029224712</v>
          </cell>
          <cell r="E7243">
            <v>1.0095575896473417</v>
          </cell>
          <cell r="F7243">
            <v>4302.0773698599996</v>
          </cell>
          <cell r="G7243">
            <v>1396.5769976399999</v>
          </cell>
          <cell r="H7243">
            <v>317.51243009799998</v>
          </cell>
        </row>
        <row r="7244">
          <cell r="A7244" t="str">
            <v>06085512027</v>
          </cell>
          <cell r="B7244">
            <v>4517.4373190945016</v>
          </cell>
          <cell r="C7244">
            <v>1636.0947092347899</v>
          </cell>
          <cell r="D7244">
            <v>465.72265586910567</v>
          </cell>
          <cell r="E7244">
            <v>1.0095606044606831</v>
          </cell>
          <cell r="F7244">
            <v>4540.0530290200004</v>
          </cell>
          <cell r="G7244">
            <v>1651.73676361</v>
          </cell>
          <cell r="H7244">
            <v>470.17524617200002</v>
          </cell>
        </row>
        <row r="7245">
          <cell r="A7245" t="str">
            <v>06085512029</v>
          </cell>
          <cell r="B7245">
            <v>7621.5858024898016</v>
          </cell>
          <cell r="C7245">
            <v>2392.8551284947898</v>
          </cell>
          <cell r="D7245">
            <v>300.58480752164763</v>
          </cell>
          <cell r="E7245">
            <v>1.009560604460664</v>
          </cell>
          <cell r="F7245">
            <v>7659.7418545800001</v>
          </cell>
          <cell r="G7245">
            <v>2415.73226991</v>
          </cell>
          <cell r="H7245">
            <v>303.45858051900001</v>
          </cell>
        </row>
        <row r="7246">
          <cell r="A7246" t="str">
            <v>06085512030</v>
          </cell>
          <cell r="B7246">
            <v>3399.4130523618001</v>
          </cell>
          <cell r="C7246">
            <v>1024.2912153588002</v>
          </cell>
          <cell r="D7246">
            <v>114.00205754079033</v>
          </cell>
          <cell r="E7246">
            <v>1.0095606044593184</v>
          </cell>
          <cell r="F7246">
            <v>3416.4315816899998</v>
          </cell>
          <cell r="G7246">
            <v>1034.0840585200001</v>
          </cell>
          <cell r="H7246">
            <v>115.091986624</v>
          </cell>
        </row>
        <row r="7247">
          <cell r="A7247" t="str">
            <v>06085512031</v>
          </cell>
          <cell r="B7247">
            <v>4872.4183177282011</v>
          </cell>
          <cell r="C7247">
            <v>1460.2278512414402</v>
          </cell>
          <cell r="D7247">
            <v>93.789063604824733</v>
          </cell>
          <cell r="E7247">
            <v>1.0095606044609344</v>
          </cell>
          <cell r="F7247">
            <v>4896.8111740100003</v>
          </cell>
          <cell r="G7247">
            <v>1474.18851215</v>
          </cell>
          <cell r="H7247">
            <v>94.685744159500004</v>
          </cell>
        </row>
        <row r="7248">
          <cell r="A7248" t="str">
            <v>06085512032</v>
          </cell>
          <cell r="B7248">
            <v>3744.8929484928408</v>
          </cell>
          <cell r="C7248">
            <v>1072.2767980915901</v>
          </cell>
          <cell r="D7248">
            <v>110.72367091749507</v>
          </cell>
          <cell r="E7248">
            <v>1.0095294889030482</v>
          </cell>
          <cell r="F7248">
            <v>3763.50964208</v>
          </cell>
          <cell r="G7248">
            <v>1082.4950479399999</v>
          </cell>
          <cell r="H7248">
            <v>111.778794851</v>
          </cell>
        </row>
        <row r="7249">
          <cell r="A7249" t="str">
            <v>06085512033</v>
          </cell>
          <cell r="B7249">
            <v>6773.3913291164408</v>
          </cell>
          <cell r="C7249">
            <v>2105.0729972253903</v>
          </cell>
          <cell r="D7249">
            <v>126.83002173067248</v>
          </cell>
          <cell r="E7249">
            <v>1.0095606044593877</v>
          </cell>
          <cell r="F7249">
            <v>6807.3010532899998</v>
          </cell>
          <cell r="G7249">
            <v>2125.1987675099999</v>
          </cell>
          <cell r="H7249">
            <v>128.04259368800001</v>
          </cell>
        </row>
        <row r="7250">
          <cell r="A7250" t="str">
            <v>06085512034</v>
          </cell>
          <cell r="B7250">
            <v>3429.2712671887994</v>
          </cell>
          <cell r="C7250">
            <v>1069.05732466719</v>
          </cell>
          <cell r="D7250">
            <v>61.84068037147744</v>
          </cell>
          <cell r="E7250">
            <v>1.0095606044568208</v>
          </cell>
          <cell r="F7250">
            <v>3446.4392761099998</v>
          </cell>
          <cell r="G7250">
            <v>1079.27815889</v>
          </cell>
          <cell r="H7250">
            <v>62.431914261199999</v>
          </cell>
        </row>
        <row r="7251">
          <cell r="A7251" t="str">
            <v>06085512035</v>
          </cell>
          <cell r="B7251">
            <v>4613.6471224627003</v>
          </cell>
          <cell r="C7251">
            <v>1432.51549786082</v>
          </cell>
          <cell r="D7251">
            <v>235.56817971500311</v>
          </cell>
          <cell r="E7251">
            <v>1.0095606044609164</v>
          </cell>
          <cell r="F7251">
            <v>4636.7444888700002</v>
          </cell>
          <cell r="G7251">
            <v>1446.2112119200001</v>
          </cell>
          <cell r="H7251">
            <v>237.82035416900001</v>
          </cell>
        </row>
        <row r="7252">
          <cell r="A7252" t="str">
            <v>06085512036</v>
          </cell>
          <cell r="B7252">
            <v>5070.367223509139</v>
          </cell>
          <cell r="C7252">
            <v>1783.1833541140302</v>
          </cell>
          <cell r="D7252">
            <v>208.89499869959579</v>
          </cell>
          <cell r="E7252">
            <v>1.0095606044586705</v>
          </cell>
          <cell r="F7252">
            <v>5095.7510741799997</v>
          </cell>
          <cell r="G7252">
            <v>1800.2316648399999</v>
          </cell>
          <cell r="H7252">
            <v>210.892161472</v>
          </cell>
        </row>
        <row r="7253">
          <cell r="A7253" t="str">
            <v>06085512037</v>
          </cell>
          <cell r="B7253">
            <v>3554.2334255925994</v>
          </cell>
          <cell r="C7253">
            <v>1023.2253556144001</v>
          </cell>
          <cell r="D7253">
            <v>60.730459773717577</v>
          </cell>
          <cell r="E7253">
            <v>1.009560604457193</v>
          </cell>
          <cell r="F7253">
            <v>3572.0270343299999</v>
          </cell>
          <cell r="G7253">
            <v>1033.0080085100001</v>
          </cell>
          <cell r="H7253">
            <v>61.311079883700003</v>
          </cell>
        </row>
        <row r="7254">
          <cell r="A7254" t="str">
            <v>06085512038</v>
          </cell>
          <cell r="B7254">
            <v>3148.3828757490705</v>
          </cell>
          <cell r="C7254">
            <v>1095.7038183024599</v>
          </cell>
          <cell r="D7254">
            <v>135.38694306513932</v>
          </cell>
          <cell r="E7254">
            <v>1.0095606044649634</v>
          </cell>
          <cell r="F7254">
            <v>3164.1446691800002</v>
          </cell>
          <cell r="G7254">
            <v>1106.1794091199999</v>
          </cell>
          <cell r="H7254">
            <v>136.68132404900001</v>
          </cell>
        </row>
        <row r="7255">
          <cell r="A7255" t="str">
            <v>06085512039</v>
          </cell>
          <cell r="B7255">
            <v>5290.4333254674411</v>
          </cell>
          <cell r="C7255">
            <v>1365.3663338973902</v>
          </cell>
          <cell r="D7255">
            <v>131.15097344905161</v>
          </cell>
          <cell r="E7255">
            <v>1.0095606044608911</v>
          </cell>
          <cell r="F7255">
            <v>5316.9188961600003</v>
          </cell>
          <cell r="G7255">
            <v>1378.4200613600001</v>
          </cell>
          <cell r="H7255">
            <v>132.40485556799999</v>
          </cell>
        </row>
        <row r="7256">
          <cell r="A7256" t="str">
            <v>06085512042</v>
          </cell>
          <cell r="B7256">
            <v>3141.7477168984001</v>
          </cell>
          <cell r="C7256">
            <v>870.80741201670014</v>
          </cell>
          <cell r="D7256">
            <v>186.4290701751892</v>
          </cell>
          <cell r="E7256">
            <v>1.009560604459049</v>
          </cell>
          <cell r="F7256">
            <v>3157.47629263</v>
          </cell>
          <cell r="G7256">
            <v>879.13285724299999</v>
          </cell>
          <cell r="H7256">
            <v>188.211444602</v>
          </cell>
        </row>
        <row r="7257">
          <cell r="A7257" t="str">
            <v>06085512043</v>
          </cell>
          <cell r="B7257">
            <v>6777.8147683420002</v>
          </cell>
          <cell r="C7257">
            <v>1607.3164961101197</v>
          </cell>
          <cell r="D7257">
            <v>735.43678021638812</v>
          </cell>
          <cell r="E7257">
            <v>1.0095606044590906</v>
          </cell>
          <cell r="F7257">
            <v>6811.7466376499997</v>
          </cell>
          <cell r="G7257">
            <v>1622.6834133699999</v>
          </cell>
          <cell r="H7257">
            <v>742.46800021000001</v>
          </cell>
        </row>
        <row r="7258">
          <cell r="A7258" t="str">
            <v>06085512045</v>
          </cell>
          <cell r="B7258">
            <v>6195.0266490973299</v>
          </cell>
          <cell r="C7258">
            <v>1921.7451210142303</v>
          </cell>
          <cell r="D7258">
            <v>220.63635401727234</v>
          </cell>
          <cell r="E7258">
            <v>1.0095606044604255</v>
          </cell>
          <cell r="F7258">
            <v>6226.0408980499997</v>
          </cell>
          <cell r="G7258">
            <v>1940.1181659900001</v>
          </cell>
          <cell r="H7258">
            <v>222.74577091200001</v>
          </cell>
        </row>
        <row r="7259">
          <cell r="A7259" t="str">
            <v>06085512047</v>
          </cell>
          <cell r="B7259">
            <v>6039.1004160446309</v>
          </cell>
          <cell r="C7259">
            <v>1809.8298477431799</v>
          </cell>
          <cell r="D7259">
            <v>287.73584362539265</v>
          </cell>
          <cell r="E7259">
            <v>1.0095606044614618</v>
          </cell>
          <cell r="F7259">
            <v>6069.3340493100004</v>
          </cell>
          <cell r="G7259">
            <v>1827.13291506</v>
          </cell>
          <cell r="H7259">
            <v>290.48677255299998</v>
          </cell>
        </row>
        <row r="7260">
          <cell r="A7260" t="str">
            <v>06085512052</v>
          </cell>
          <cell r="B7260">
            <v>4410.1689176330901</v>
          </cell>
          <cell r="C7260">
            <v>1835.4104816327499</v>
          </cell>
          <cell r="D7260">
            <v>275.98851223430728</v>
          </cell>
          <cell r="E7260">
            <v>1.0095606044603385</v>
          </cell>
          <cell r="F7260">
            <v>4432.2476082499998</v>
          </cell>
          <cell r="G7260">
            <v>1852.95811527</v>
          </cell>
          <cell r="H7260">
            <v>278.62712894399999</v>
          </cell>
        </row>
        <row r="7261">
          <cell r="A7261" t="str">
            <v>06085512053</v>
          </cell>
          <cell r="B7261">
            <v>5013.9683732567</v>
          </cell>
          <cell r="C7261">
            <v>1599.8554778907996</v>
          </cell>
          <cell r="D7261">
            <v>341.0826078134985</v>
          </cell>
          <cell r="E7261">
            <v>1.0095606044612013</v>
          </cell>
          <cell r="F7261">
            <v>5039.0698735699998</v>
          </cell>
          <cell r="G7261">
            <v>1615.1510633099999</v>
          </cell>
          <cell r="H7261">
            <v>344.34356387899999</v>
          </cell>
        </row>
        <row r="7262">
          <cell r="A7262" t="str">
            <v>06085512100</v>
          </cell>
          <cell r="B7262">
            <v>1655.2944837366294</v>
          </cell>
          <cell r="C7262">
            <v>491.7825487995799</v>
          </cell>
          <cell r="D7262">
            <v>50.477848153222219</v>
          </cell>
          <cell r="E7262">
            <v>1.0057783015102031</v>
          </cell>
          <cell r="F7262">
            <v>1655.00348798</v>
          </cell>
          <cell r="G7262">
            <v>494.624216644</v>
          </cell>
          <cell r="H7262">
            <v>50.769538285499998</v>
          </cell>
        </row>
        <row r="7263">
          <cell r="A7263" t="str">
            <v>06085512200</v>
          </cell>
          <cell r="B7263">
            <v>4104.2621410256634</v>
          </cell>
          <cell r="C7263">
            <v>1393.4179223294364</v>
          </cell>
          <cell r="D7263">
            <v>135.69007079801651</v>
          </cell>
          <cell r="E7263">
            <v>1.0034817917961418</v>
          </cell>
          <cell r="F7263">
            <v>4094.0800119300002</v>
          </cell>
          <cell r="G7263">
            <v>1398.2695134200001</v>
          </cell>
          <cell r="H7263">
            <v>136.16249654200001</v>
          </cell>
        </row>
        <row r="7264">
          <cell r="A7264" t="str">
            <v>06085512305</v>
          </cell>
          <cell r="B7264">
            <v>4393.0127071452971</v>
          </cell>
          <cell r="C7264">
            <v>1368.7287895695879</v>
          </cell>
          <cell r="D7264">
            <v>203.58025890175588</v>
          </cell>
          <cell r="E7264">
            <v>1.0112681249550264</v>
          </cell>
          <cell r="F7264">
            <v>4420.2178727199998</v>
          </cell>
          <cell r="G7264">
            <v>1384.1517965999999</v>
          </cell>
          <cell r="H7264">
            <v>205.87426010499999</v>
          </cell>
        </row>
        <row r="7265">
          <cell r="A7265" t="str">
            <v>06085512307</v>
          </cell>
          <cell r="B7265">
            <v>7318.4727098329695</v>
          </cell>
          <cell r="C7265">
            <v>2483.5130010980688</v>
          </cell>
          <cell r="D7265">
            <v>372.94041870082373</v>
          </cell>
          <cell r="E7265">
            <v>1.0128381538642375</v>
          </cell>
          <cell r="F7265">
            <v>7375.8656617300003</v>
          </cell>
          <cell r="G7265">
            <v>2515.3967231299998</v>
          </cell>
          <cell r="H7265">
            <v>377.72814470999998</v>
          </cell>
        </row>
        <row r="7266">
          <cell r="A7266" t="str">
            <v>06085512308</v>
          </cell>
          <cell r="B7266">
            <v>7887.6581253457853</v>
          </cell>
          <cell r="C7266">
            <v>2384.1148153923273</v>
          </cell>
          <cell r="D7266">
            <v>182.89080484022722</v>
          </cell>
          <cell r="E7266">
            <v>1.011673554498294</v>
          </cell>
          <cell r="F7266">
            <v>7939.9651956899997</v>
          </cell>
          <cell r="G7266">
            <v>2411.9459096199998</v>
          </cell>
          <cell r="H7266">
            <v>185.02576349399999</v>
          </cell>
        </row>
        <row r="7267">
          <cell r="A7267" t="str">
            <v>06085512309</v>
          </cell>
          <cell r="B7267">
            <v>5673.2304072357601</v>
          </cell>
          <cell r="C7267">
            <v>1825.2168079280254</v>
          </cell>
          <cell r="D7267">
            <v>269.51745510594805</v>
          </cell>
          <cell r="E7267">
            <v>1.0123575696344693</v>
          </cell>
          <cell r="F7267">
            <v>5713.2933044800002</v>
          </cell>
          <cell r="G7267">
            <v>1847.7720517299999</v>
          </cell>
          <cell r="H7267">
            <v>272.848030644</v>
          </cell>
        </row>
        <row r="7268">
          <cell r="A7268" t="str">
            <v>06085512310</v>
          </cell>
          <cell r="B7268">
            <v>4356.8578653356499</v>
          </cell>
          <cell r="C7268">
            <v>1384.3460280658392</v>
          </cell>
          <cell r="D7268">
            <v>401.76468256683324</v>
          </cell>
          <cell r="E7268">
            <v>1.0128247907634524</v>
          </cell>
          <cell r="F7268">
            <v>4390.2170730199996</v>
          </cell>
          <cell r="G7268">
            <v>1402.0999762199999</v>
          </cell>
          <cell r="H7268">
            <v>406.91731204000001</v>
          </cell>
        </row>
        <row r="7269">
          <cell r="A7269" t="str">
            <v>06085512311</v>
          </cell>
          <cell r="B7269">
            <v>3824.0788306190098</v>
          </cell>
          <cell r="C7269">
            <v>1250.2468599961398</v>
          </cell>
          <cell r="D7269">
            <v>266.94618941654198</v>
          </cell>
          <cell r="E7269">
            <v>1.0127814494202445</v>
          </cell>
          <cell r="F7269">
            <v>3854.09249748</v>
          </cell>
          <cell r="G7269">
            <v>1266.226827</v>
          </cell>
          <cell r="H7269">
            <v>270.358246452</v>
          </cell>
        </row>
        <row r="7270">
          <cell r="A7270" t="str">
            <v>06085512312</v>
          </cell>
          <cell r="B7270">
            <v>3378.2904083471003</v>
          </cell>
          <cell r="C7270">
            <v>1025.8097355180398</v>
          </cell>
          <cell r="D7270">
            <v>70.789997957028092</v>
          </cell>
          <cell r="E7270">
            <v>1.0132139504653024</v>
          </cell>
          <cell r="F7270">
            <v>3406.4523943099998</v>
          </cell>
          <cell r="G7270">
            <v>1039.3647345500001</v>
          </cell>
          <cell r="H7270">
            <v>71.725413493399998</v>
          </cell>
        </row>
        <row r="7271">
          <cell r="A7271" t="str">
            <v>06085512313</v>
          </cell>
          <cell r="B7271">
            <v>4512.3696855079488</v>
          </cell>
          <cell r="C7271">
            <v>1276.3354189602298</v>
          </cell>
          <cell r="D7271">
            <v>224.8371322464356</v>
          </cell>
          <cell r="E7271">
            <v>1.0130356014983304</v>
          </cell>
          <cell r="F7271">
            <v>4549.1463368200002</v>
          </cell>
          <cell r="G7271">
            <v>1292.9732188600001</v>
          </cell>
          <cell r="H7271">
            <v>227.76808003100001</v>
          </cell>
        </row>
        <row r="7272">
          <cell r="A7272" t="str">
            <v>06085512314</v>
          </cell>
          <cell r="B7272">
            <v>6910.6478392482504</v>
          </cell>
          <cell r="C7272">
            <v>2113.5978208761303</v>
          </cell>
          <cell r="D7272">
            <v>662.68302269340188</v>
          </cell>
          <cell r="E7272">
            <v>1.01319600057702</v>
          </cell>
          <cell r="F7272">
            <v>6968.1546967200002</v>
          </cell>
          <cell r="G7272">
            <v>2141.4888589399998</v>
          </cell>
          <cell r="H7272">
            <v>671.42793441599997</v>
          </cell>
        </row>
        <row r="7273">
          <cell r="A7273" t="str">
            <v>06085512401</v>
          </cell>
          <cell r="B7273">
            <v>4667.8218637524596</v>
          </cell>
          <cell r="C7273">
            <v>1336.7209053419119</v>
          </cell>
          <cell r="D7273">
            <v>235.00411119094792</v>
          </cell>
          <cell r="E7273">
            <v>1.0050711464607147</v>
          </cell>
          <cell r="F7273">
            <v>4662.5301942599999</v>
          </cell>
          <cell r="G7273">
            <v>1343.4996128299999</v>
          </cell>
          <cell r="H7273">
            <v>236.19589052399999</v>
          </cell>
        </row>
        <row r="7274">
          <cell r="A7274" t="str">
            <v>06085512402</v>
          </cell>
          <cell r="B7274">
            <v>5042.1998661145235</v>
          </cell>
          <cell r="C7274">
            <v>1433.5423117546836</v>
          </cell>
          <cell r="D7274">
            <v>148.73600577924813</v>
          </cell>
          <cell r="E7274">
            <v>1.0051209204954201</v>
          </cell>
          <cell r="F7274">
            <v>5036.6466989700002</v>
          </cell>
          <cell r="G7274">
            <v>1440.88336796</v>
          </cell>
          <cell r="H7274">
            <v>149.49768229200001</v>
          </cell>
        </row>
        <row r="7275">
          <cell r="A7275" t="str">
            <v>06085512503</v>
          </cell>
          <cell r="B7275">
            <v>8786.957679843892</v>
          </cell>
          <cell r="C7275">
            <v>2622.4934096726092</v>
          </cell>
          <cell r="D7275">
            <v>161.15555691336584</v>
          </cell>
          <cell r="E7275">
            <v>0.99919984402444262</v>
          </cell>
          <cell r="F7275">
            <v>8738.2544849499991</v>
          </cell>
          <cell r="G7275">
            <v>2620.3950058999999</v>
          </cell>
          <cell r="H7275">
            <v>161.02668034000001</v>
          </cell>
        </row>
        <row r="7276">
          <cell r="A7276" t="str">
            <v>06085512505</v>
          </cell>
          <cell r="B7276">
            <v>8283.1070121379998</v>
          </cell>
          <cell r="C7276">
            <v>2236.9190199810796</v>
          </cell>
          <cell r="D7276">
            <v>459.98231042131505</v>
          </cell>
          <cell r="E7276">
            <v>0.99916095285778594</v>
          </cell>
          <cell r="F7276">
            <v>8237.5613111700004</v>
          </cell>
          <cell r="G7276">
            <v>2235.0421394700002</v>
          </cell>
          <cell r="H7276">
            <v>459.59635915699999</v>
          </cell>
        </row>
        <row r="7277">
          <cell r="A7277" t="str">
            <v>06085512506</v>
          </cell>
          <cell r="B7277">
            <v>7659.0272264723526</v>
          </cell>
          <cell r="C7277">
            <v>1878.7331196288699</v>
          </cell>
          <cell r="D7277">
            <v>561.48113478767857</v>
          </cell>
          <cell r="E7277">
            <v>0.99892751425531479</v>
          </cell>
          <cell r="F7277">
            <v>7615.1104303599996</v>
          </cell>
          <cell r="G7277">
            <v>1876.71820514</v>
          </cell>
          <cell r="H7277">
            <v>560.878900434</v>
          </cell>
        </row>
        <row r="7278">
          <cell r="A7278" t="str">
            <v>06085512508</v>
          </cell>
          <cell r="B7278">
            <v>9114.3269035179965</v>
          </cell>
          <cell r="C7278">
            <v>2779.3213690185607</v>
          </cell>
          <cell r="D7278">
            <v>746.27271880272781</v>
          </cell>
          <cell r="E7278">
            <v>0.99891519366843673</v>
          </cell>
          <cell r="F7278">
            <v>9062.0225031999998</v>
          </cell>
          <cell r="G7278">
            <v>2776.3063436000002</v>
          </cell>
          <cell r="H7278">
            <v>745.46315763400003</v>
          </cell>
        </row>
        <row r="7279">
          <cell r="A7279" t="str">
            <v>06085512509</v>
          </cell>
          <cell r="B7279">
            <v>4695.6567492858012</v>
          </cell>
          <cell r="C7279">
            <v>1291.6058301502298</v>
          </cell>
          <cell r="D7279">
            <v>380.20157465729136</v>
          </cell>
          <cell r="E7279">
            <v>0.99902272070103382</v>
          </cell>
          <cell r="F7279">
            <v>4669.0930631900001</v>
          </cell>
          <cell r="G7279">
            <v>1290.3435705100001</v>
          </cell>
          <cell r="H7279">
            <v>379.83009583299997</v>
          </cell>
        </row>
        <row r="7280">
          <cell r="A7280" t="str">
            <v>06085512510</v>
          </cell>
          <cell r="B7280">
            <v>7090.2209190658195</v>
          </cell>
          <cell r="C7280">
            <v>2360.32146209345</v>
          </cell>
          <cell r="D7280">
            <v>731.08625252705383</v>
          </cell>
          <cell r="E7280">
            <v>0.9989470656165429</v>
          </cell>
          <cell r="F7280">
            <v>7049.7036098199997</v>
          </cell>
          <cell r="G7280">
            <v>2357.83619847</v>
          </cell>
          <cell r="H7280">
            <v>730.31669093999994</v>
          </cell>
        </row>
        <row r="7281">
          <cell r="A7281" t="str">
            <v>06085512602</v>
          </cell>
          <cell r="B7281">
            <v>2965.6980725305848</v>
          </cell>
          <cell r="C7281">
            <v>875.59705060722365</v>
          </cell>
          <cell r="D7281">
            <v>129.87038118691024</v>
          </cell>
          <cell r="E7281">
            <v>1.0042816569712933</v>
          </cell>
          <cell r="F7281">
            <v>2961.08374723</v>
          </cell>
          <cell r="G7281">
            <v>879.34605682300003</v>
          </cell>
          <cell r="H7281">
            <v>130.42639416200001</v>
          </cell>
        </row>
        <row r="7282">
          <cell r="A7282" t="str">
            <v>06085512603</v>
          </cell>
          <cell r="B7282">
            <v>4530.2386645478518</v>
          </cell>
          <cell r="C7282">
            <v>1067.9492611256399</v>
          </cell>
          <cell r="D7282">
            <v>520.94122921826261</v>
          </cell>
          <cell r="E7282">
            <v>0.99891519367276038</v>
          </cell>
          <cell r="F7282">
            <v>4504.2409777000003</v>
          </cell>
          <cell r="G7282">
            <v>1066.7907430099999</v>
          </cell>
          <cell r="H7282">
            <v>520.37610872000005</v>
          </cell>
        </row>
        <row r="7283">
          <cell r="A7283" t="str">
            <v>06085512604</v>
          </cell>
          <cell r="B7283">
            <v>5161.5389943850405</v>
          </cell>
          <cell r="C7283">
            <v>1186.24177762607</v>
          </cell>
          <cell r="D7283">
            <v>669.91142281472503</v>
          </cell>
          <cell r="E7283">
            <v>0.99891519367270543</v>
          </cell>
          <cell r="F7283">
            <v>5131.9184634699996</v>
          </cell>
          <cell r="G7283">
            <v>1184.95493504</v>
          </cell>
          <cell r="H7283">
            <v>669.18469863899998</v>
          </cell>
        </row>
        <row r="7284">
          <cell r="A7284" t="str">
            <v>06085513000</v>
          </cell>
          <cell r="B7284">
            <v>8014.4689192686883</v>
          </cell>
          <cell r="C7284">
            <v>2755.5824934076841</v>
          </cell>
          <cell r="D7284">
            <v>1045.5801700303743</v>
          </cell>
          <cell r="E7284">
            <v>1.0051018465591028</v>
          </cell>
          <cell r="F7284">
            <v>8005.5197151100001</v>
          </cell>
          <cell r="G7284">
            <v>2769.64105247</v>
          </cell>
          <cell r="H7284">
            <v>1050.9145597500001</v>
          </cell>
        </row>
        <row r="7285">
          <cell r="A7285" t="str">
            <v>06085513500</v>
          </cell>
          <cell r="B7285">
            <v>1130.0076972125944</v>
          </cell>
          <cell r="C7285">
            <v>356.63469471220583</v>
          </cell>
          <cell r="D7285">
            <v>40.271333047372316</v>
          </cell>
          <cell r="E7285">
            <v>1.0051284979810227</v>
          </cell>
          <cell r="F7285">
            <v>1129.5508448</v>
          </cell>
          <cell r="G7285">
            <v>358.463695024</v>
          </cell>
          <cell r="H7285">
            <v>40.477858386599998</v>
          </cell>
        </row>
        <row r="7286">
          <cell r="A7286" t="str">
            <v>06087100100</v>
          </cell>
          <cell r="B7286">
            <v>2347.8859667208999</v>
          </cell>
          <cell r="C7286">
            <v>814.27361324768992</v>
          </cell>
          <cell r="D7286">
            <v>138.65551407105676</v>
          </cell>
          <cell r="E7286">
            <v>1.0173127079804094</v>
          </cell>
          <cell r="F7286">
            <v>2397.82409762</v>
          </cell>
          <cell r="G7286">
            <v>828.37089452999999</v>
          </cell>
          <cell r="H7286">
            <v>141.05601646700001</v>
          </cell>
        </row>
        <row r="7287">
          <cell r="A7287" t="str">
            <v>06087100200</v>
          </cell>
          <cell r="B7287">
            <v>7675.4053031358371</v>
          </cell>
          <cell r="C7287">
            <v>2734.4396369237907</v>
          </cell>
          <cell r="D7287">
            <v>1046.451784142823</v>
          </cell>
          <cell r="E7287">
            <v>1.0173127079811741</v>
          </cell>
          <cell r="F7287">
            <v>7838.6565854199998</v>
          </cell>
          <cell r="G7287">
            <v>2781.7801918499999</v>
          </cell>
          <cell r="H7287">
            <v>1064.5686981199999</v>
          </cell>
        </row>
        <row r="7288">
          <cell r="A7288" t="str">
            <v>06087100300</v>
          </cell>
          <cell r="B7288">
            <v>3665.5880403485608</v>
          </cell>
          <cell r="C7288">
            <v>1253.1576937989601</v>
          </cell>
          <cell r="D7288">
            <v>296.79865584275677</v>
          </cell>
          <cell r="E7288">
            <v>1.0159232780038625</v>
          </cell>
          <cell r="F7288">
            <v>3740.0607265899998</v>
          </cell>
          <cell r="G7288">
            <v>1273.11207214</v>
          </cell>
          <cell r="H7288">
            <v>301.52462485699999</v>
          </cell>
        </row>
        <row r="7289">
          <cell r="A7289" t="str">
            <v>06087100400</v>
          </cell>
          <cell r="B7289">
            <v>7957.5577666257113</v>
          </cell>
          <cell r="C7289">
            <v>391.23031933685996</v>
          </cell>
          <cell r="D7289">
            <v>204.13610049640837</v>
          </cell>
          <cell r="E7289">
            <v>1.0172159577395654</v>
          </cell>
          <cell r="F7289">
            <v>8126.7351624900002</v>
          </cell>
          <cell r="G7289">
            <v>397.965723981</v>
          </cell>
          <cell r="H7289">
            <v>207.65055764900001</v>
          </cell>
        </row>
        <row r="7290">
          <cell r="A7290" t="str">
            <v>06087100500</v>
          </cell>
          <cell r="B7290">
            <v>5826.8299446154697</v>
          </cell>
          <cell r="C7290">
            <v>2141.1576314266013</v>
          </cell>
          <cell r="D7290">
            <v>423.07400378965934</v>
          </cell>
          <cell r="E7290">
            <v>1.0168884332580901</v>
          </cell>
          <cell r="F7290">
            <v>5948.4725644600003</v>
          </cell>
          <cell r="G7290">
            <v>2177.3184291799998</v>
          </cell>
          <cell r="H7290">
            <v>430.21913336400002</v>
          </cell>
        </row>
        <row r="7291">
          <cell r="A7291" t="str">
            <v>06087100600</v>
          </cell>
          <cell r="B7291">
            <v>3626.5774455940009</v>
          </cell>
          <cell r="C7291">
            <v>1323.5796815595795</v>
          </cell>
          <cell r="D7291">
            <v>262.80451301749656</v>
          </cell>
          <cell r="E7291">
            <v>1.0173127079840181</v>
          </cell>
          <cell r="F7291">
            <v>3703.71257982</v>
          </cell>
          <cell r="G7291">
            <v>1346.49443008</v>
          </cell>
          <cell r="H7291">
            <v>267.35437070299997</v>
          </cell>
        </row>
        <row r="7292">
          <cell r="A7292" t="str">
            <v>06087100700</v>
          </cell>
          <cell r="B7292">
            <v>2856.9745096691204</v>
          </cell>
          <cell r="C7292">
            <v>1034.0145378824097</v>
          </cell>
          <cell r="D7292">
            <v>376.83669542275965</v>
          </cell>
          <cell r="E7292">
            <v>1.0173127079762838</v>
          </cell>
          <cell r="F7292">
            <v>2917.7406495300002</v>
          </cell>
          <cell r="G7292">
            <v>1051.91612962</v>
          </cell>
          <cell r="H7292">
            <v>383.36075861099999</v>
          </cell>
        </row>
        <row r="7293">
          <cell r="A7293" t="str">
            <v>06087100800</v>
          </cell>
          <cell r="B7293">
            <v>7460.480928931669</v>
          </cell>
          <cell r="C7293">
            <v>2950.07325455521</v>
          </cell>
          <cell r="D7293">
            <v>1012.479481333104</v>
          </cell>
          <cell r="E7293">
            <v>1.017312707979684</v>
          </cell>
          <cell r="F7293">
            <v>7619.16089827</v>
          </cell>
          <cell r="G7293">
            <v>3001.1470113300002</v>
          </cell>
          <cell r="H7293">
            <v>1030.00824244</v>
          </cell>
        </row>
        <row r="7294">
          <cell r="A7294" t="str">
            <v>06087100900</v>
          </cell>
          <cell r="B7294">
            <v>4598.0790360776409</v>
          </cell>
          <cell r="C7294">
            <v>2121.424066797721</v>
          </cell>
          <cell r="D7294">
            <v>603.74507840485819</v>
          </cell>
          <cell r="E7294">
            <v>1.0173127079809738</v>
          </cell>
          <cell r="F7294">
            <v>4695.8774283499997</v>
          </cell>
          <cell r="G7294">
            <v>2158.1516621699998</v>
          </cell>
          <cell r="H7294">
            <v>614.19754016900004</v>
          </cell>
        </row>
        <row r="7295">
          <cell r="A7295" t="str">
            <v>06087101000</v>
          </cell>
          <cell r="B7295">
            <v>8538.3592298736785</v>
          </cell>
          <cell r="C7295">
            <v>3524.0694081536412</v>
          </cell>
          <cell r="D7295">
            <v>1708.3971751462393</v>
          </cell>
          <cell r="E7295">
            <v>1.0173127079804947</v>
          </cell>
          <cell r="F7295">
            <v>8719.9650262899995</v>
          </cell>
          <cell r="G7295">
            <v>3585.0805927199999</v>
          </cell>
          <cell r="H7295">
            <v>1737.97415647</v>
          </cell>
        </row>
        <row r="7296">
          <cell r="A7296" t="str">
            <v>06087101100</v>
          </cell>
          <cell r="B7296">
            <v>5909.3348140664984</v>
          </cell>
          <cell r="C7296">
            <v>2233.3481826143793</v>
          </cell>
          <cell r="D7296">
            <v>470.2412310441012</v>
          </cell>
          <cell r="E7296">
            <v>1.0173127079810542</v>
          </cell>
          <cell r="F7296">
            <v>6035.0228328399999</v>
          </cell>
          <cell r="G7296">
            <v>2272.0134875200001</v>
          </cell>
          <cell r="H7296">
            <v>478.382380033</v>
          </cell>
        </row>
        <row r="7297">
          <cell r="A7297" t="str">
            <v>06087101200</v>
          </cell>
          <cell r="B7297">
            <v>3399.0339371059408</v>
          </cell>
          <cell r="C7297">
            <v>1272.2663260740796</v>
          </cell>
          <cell r="D7297">
            <v>429.13385309591752</v>
          </cell>
          <cell r="E7297">
            <v>1.0172234539630851</v>
          </cell>
          <cell r="F7297">
            <v>3470.6159008099999</v>
          </cell>
          <cell r="G7297">
            <v>1294.1791465700001</v>
          </cell>
          <cell r="H7297">
            <v>436.52496525599997</v>
          </cell>
        </row>
        <row r="7298">
          <cell r="A7298" t="str">
            <v>06087110100</v>
          </cell>
          <cell r="B7298">
            <v>7733.6545881033189</v>
          </cell>
          <cell r="C7298">
            <v>2420.9717881155289</v>
          </cell>
          <cell r="D7298">
            <v>1002.3154198092883</v>
          </cell>
          <cell r="E7298">
            <v>1.0026345899385452</v>
          </cell>
          <cell r="F7298">
            <v>7790.0965661099999</v>
          </cell>
          <cell r="G7298">
            <v>2427.3500560299999</v>
          </cell>
          <cell r="H7298">
            <v>1004.95652927</v>
          </cell>
        </row>
        <row r="7299">
          <cell r="A7299" t="str">
            <v>06087110200</v>
          </cell>
          <cell r="B7299">
            <v>7663.6785444421403</v>
          </cell>
          <cell r="C7299">
            <v>2120.0228879320407</v>
          </cell>
          <cell r="D7299">
            <v>632.03962128663863</v>
          </cell>
          <cell r="E7299">
            <v>1.0028307082872172</v>
          </cell>
          <cell r="F7299">
            <v>7720.5552888900002</v>
          </cell>
          <cell r="G7299">
            <v>2126.0240542900001</v>
          </cell>
          <cell r="H7299">
            <v>633.82900953399997</v>
          </cell>
        </row>
        <row r="7300">
          <cell r="A7300" t="str">
            <v>06087110300</v>
          </cell>
          <cell r="B7300">
            <v>6947.9988431798029</v>
          </cell>
          <cell r="C7300">
            <v>1713.6635686072298</v>
          </cell>
          <cell r="D7300">
            <v>987.85934422626212</v>
          </cell>
          <cell r="E7300">
            <v>1.0031810294988068</v>
          </cell>
          <cell r="F7300">
            <v>7002.9118209300004</v>
          </cell>
          <cell r="G7300">
            <v>1719.1147829700001</v>
          </cell>
          <cell r="H7300">
            <v>991.00175348799996</v>
          </cell>
        </row>
        <row r="7301">
          <cell r="A7301" t="str">
            <v>06087110400</v>
          </cell>
          <cell r="B7301">
            <v>8259.1313666964434</v>
          </cell>
          <cell r="C7301">
            <v>1948.8732421664808</v>
          </cell>
          <cell r="D7301">
            <v>727.05179775559247</v>
          </cell>
          <cell r="E7301">
            <v>1.0031453026553461</v>
          </cell>
          <cell r="F7301">
            <v>8324.0304689799996</v>
          </cell>
          <cell r="G7301">
            <v>1955.00303835</v>
          </cell>
          <cell r="H7301">
            <v>729.33873043400001</v>
          </cell>
        </row>
        <row r="7302">
          <cell r="A7302" t="str">
            <v>06087110501</v>
          </cell>
          <cell r="B7302">
            <v>7917.19808569003</v>
          </cell>
          <cell r="C7302">
            <v>2088.9109013484299</v>
          </cell>
          <cell r="D7302">
            <v>846.64587894412273</v>
          </cell>
          <cell r="E7302">
            <v>1.0031810295007226</v>
          </cell>
          <cell r="F7302">
            <v>7979.7710555699996</v>
          </cell>
          <cell r="G7302">
            <v>2095.5557885500002</v>
          </cell>
          <cell r="H7302">
            <v>849.33908466100002</v>
          </cell>
        </row>
        <row r="7303">
          <cell r="A7303" t="str">
            <v>06087110502</v>
          </cell>
          <cell r="B7303">
            <v>6303.9369534070893</v>
          </cell>
          <cell r="C7303">
            <v>1452.9331330440002</v>
          </cell>
          <cell r="D7303">
            <v>372.27668632222429</v>
          </cell>
          <cell r="E7303">
            <v>1.0031810294988022</v>
          </cell>
          <cell r="F7303">
            <v>6353.7596372400003</v>
          </cell>
          <cell r="G7303">
            <v>1457.5549562000001</v>
          </cell>
          <cell r="H7303">
            <v>373.46090913099999</v>
          </cell>
        </row>
        <row r="7304">
          <cell r="A7304" t="str">
            <v>06087110600</v>
          </cell>
          <cell r="B7304">
            <v>8657.2249636874676</v>
          </cell>
          <cell r="C7304">
            <v>2227.7181681441903</v>
          </cell>
          <cell r="D7304">
            <v>865.06634726656978</v>
          </cell>
          <cell r="E7304">
            <v>1.0010348601805992</v>
          </cell>
          <cell r="F7304">
            <v>8705.7257081700009</v>
          </cell>
          <cell r="G7304">
            <v>2230.0235449699999</v>
          </cell>
          <cell r="H7304">
            <v>865.96177398700002</v>
          </cell>
        </row>
        <row r="7305">
          <cell r="A7305" t="str">
            <v>06087110700</v>
          </cell>
          <cell r="B7305">
            <v>3519.8984226022503</v>
          </cell>
          <cell r="C7305">
            <v>883.80842004731994</v>
          </cell>
          <cell r="D7305">
            <v>236.04958829080965</v>
          </cell>
          <cell r="E7305">
            <v>0.98280307467934491</v>
          </cell>
          <cell r="F7305">
            <v>3475.5129697000002</v>
          </cell>
          <cell r="G7305">
            <v>868.60963264999998</v>
          </cell>
          <cell r="H7305">
            <v>231.990193062</v>
          </cell>
        </row>
        <row r="7306">
          <cell r="A7306" t="str">
            <v>06087120200</v>
          </cell>
          <cell r="B7306">
            <v>4496.0600536991114</v>
          </cell>
          <cell r="C7306">
            <v>1731.4134996693101</v>
          </cell>
          <cell r="D7306">
            <v>308.70619528794879</v>
          </cell>
          <cell r="E7306">
            <v>0.9807818216817269</v>
          </cell>
          <cell r="F7306">
            <v>4430.8605309200002</v>
          </cell>
          <cell r="G7306">
            <v>1698.1388862900001</v>
          </cell>
          <cell r="H7306">
            <v>302.77342423900001</v>
          </cell>
        </row>
        <row r="7307">
          <cell r="A7307" t="str">
            <v>06087120301</v>
          </cell>
          <cell r="B7307">
            <v>5437.6817833666282</v>
          </cell>
          <cell r="C7307">
            <v>2238.0928541487315</v>
          </cell>
          <cell r="D7307">
            <v>302.58963485159904</v>
          </cell>
          <cell r="E7307">
            <v>0.98078182168402872</v>
          </cell>
          <cell r="F7307">
            <v>5358.8273523600001</v>
          </cell>
          <cell r="G7307">
            <v>2195.0807865900001</v>
          </cell>
          <cell r="H7307">
            <v>296.77441345800003</v>
          </cell>
        </row>
        <row r="7308">
          <cell r="A7308" t="str">
            <v>06087120302</v>
          </cell>
          <cell r="B7308">
            <v>2731.4378379013901</v>
          </cell>
          <cell r="C7308">
            <v>1091.0702663990901</v>
          </cell>
          <cell r="D7308">
            <v>245.60083699321206</v>
          </cell>
          <cell r="E7308">
            <v>0.98078182168019934</v>
          </cell>
          <cell r="F7308">
            <v>2691.8279480400001</v>
          </cell>
          <cell r="G7308">
            <v>1070.10188346</v>
          </cell>
          <cell r="H7308">
            <v>240.880836407</v>
          </cell>
        </row>
        <row r="7309">
          <cell r="A7309" t="str">
            <v>06087120400</v>
          </cell>
          <cell r="B7309">
            <v>5241.3793714955063</v>
          </cell>
          <cell r="C7309">
            <v>2189.3936114912103</v>
          </cell>
          <cell r="D7309">
            <v>476.6921100958532</v>
          </cell>
          <cell r="E7309">
            <v>0.98078182168324124</v>
          </cell>
          <cell r="F7309">
            <v>5165.3716158899997</v>
          </cell>
          <cell r="G7309">
            <v>2147.3174546599998</v>
          </cell>
          <cell r="H7309">
            <v>467.53095613300002</v>
          </cell>
        </row>
        <row r="7310">
          <cell r="A7310" t="str">
            <v>06087120500</v>
          </cell>
          <cell r="B7310">
            <v>5969.9027610082994</v>
          </cell>
          <cell r="C7310">
            <v>2497.1313789348383</v>
          </cell>
          <cell r="D7310">
            <v>449.69623021648266</v>
          </cell>
          <cell r="E7310">
            <v>0.98078182168160155</v>
          </cell>
          <cell r="F7310">
            <v>5883.3303383900002</v>
          </cell>
          <cell r="G7310">
            <v>2449.1410628100002</v>
          </cell>
          <cell r="H7310">
            <v>441.05388765100003</v>
          </cell>
        </row>
        <row r="7311">
          <cell r="A7311" t="str">
            <v>06087120600</v>
          </cell>
          <cell r="B7311">
            <v>4968.4455368150775</v>
          </cell>
          <cell r="C7311">
            <v>1910.6681588204212</v>
          </cell>
          <cell r="D7311">
            <v>368.96913194758537</v>
          </cell>
          <cell r="E7311">
            <v>0.98078182168321126</v>
          </cell>
          <cell r="F7311">
            <v>4896.3957256200001</v>
          </cell>
          <cell r="G7311">
            <v>1873.94859744</v>
          </cell>
          <cell r="H7311">
            <v>361.87821739399999</v>
          </cell>
        </row>
        <row r="7312">
          <cell r="A7312" t="str">
            <v>06087120700</v>
          </cell>
          <cell r="B7312">
            <v>4325.666156654308</v>
          </cell>
          <cell r="C7312">
            <v>1793.4614900868103</v>
          </cell>
          <cell r="D7312">
            <v>318.00082892689204</v>
          </cell>
          <cell r="E7312">
            <v>0.98105372135134861</v>
          </cell>
          <cell r="F7312">
            <v>4263.7141666099997</v>
          </cell>
          <cell r="G7312">
            <v>1759.48206895</v>
          </cell>
          <cell r="H7312">
            <v>311.97596242899999</v>
          </cell>
        </row>
        <row r="7313">
          <cell r="A7313" t="str">
            <v>06087120800</v>
          </cell>
          <cell r="B7313">
            <v>6164.220899667589</v>
          </cell>
          <cell r="C7313">
            <v>2462.2005429682899</v>
          </cell>
          <cell r="D7313">
            <v>545.32095055012633</v>
          </cell>
          <cell r="E7313">
            <v>0.99108226963031232</v>
          </cell>
          <cell r="F7313">
            <v>6133.3836425</v>
          </cell>
          <cell r="G7313">
            <v>2440.2433024100001</v>
          </cell>
          <cell r="H7313">
            <v>540.457823706</v>
          </cell>
        </row>
        <row r="7314">
          <cell r="A7314" t="str">
            <v>06087120900</v>
          </cell>
          <cell r="B7314">
            <v>8779.9378968997135</v>
          </cell>
          <cell r="C7314">
            <v>3271.5331344634105</v>
          </cell>
          <cell r="D7314">
            <v>490.85696716486393</v>
          </cell>
          <cell r="E7314">
            <v>0.99456437423296118</v>
          </cell>
          <cell r="F7314">
            <v>8774.5315958800002</v>
          </cell>
          <cell r="G7314">
            <v>3253.75030466</v>
          </cell>
          <cell r="H7314">
            <v>488.18902733499999</v>
          </cell>
        </row>
        <row r="7315">
          <cell r="A7315" t="str">
            <v>06087121000</v>
          </cell>
          <cell r="B7315">
            <v>3593.2789082011395</v>
          </cell>
          <cell r="C7315">
            <v>1420.5672699214308</v>
          </cell>
          <cell r="D7315">
            <v>187.52729480575914</v>
          </cell>
          <cell r="E7315">
            <v>0.98078182168526185</v>
          </cell>
          <cell r="F7315">
            <v>3541.17104771</v>
          </cell>
          <cell r="G7315">
            <v>1393.26655482</v>
          </cell>
          <cell r="H7315">
            <v>183.92336199600001</v>
          </cell>
        </row>
        <row r="7316">
          <cell r="A7316" t="str">
            <v>06087121100</v>
          </cell>
          <cell r="B7316">
            <v>3110.3959699085694</v>
          </cell>
          <cell r="C7316">
            <v>1240.2764566717797</v>
          </cell>
          <cell r="D7316">
            <v>268.36859364326483</v>
          </cell>
          <cell r="E7316">
            <v>0.98078182167890038</v>
          </cell>
          <cell r="F7316">
            <v>3065.2906264600001</v>
          </cell>
          <cell r="G7316">
            <v>1216.4406025599999</v>
          </cell>
          <cell r="H7316">
            <v>263.21103843499998</v>
          </cell>
        </row>
        <row r="7317">
          <cell r="A7317" t="str">
            <v>06087121200</v>
          </cell>
          <cell r="B7317">
            <v>6455.3065129286988</v>
          </cell>
          <cell r="C7317">
            <v>2445.1576482791907</v>
          </cell>
          <cell r="D7317">
            <v>487.49046508605142</v>
          </cell>
          <cell r="E7317">
            <v>0.99154453953357935</v>
          </cell>
          <cell r="F7317">
            <v>6437.2502041600001</v>
          </cell>
          <cell r="G7317">
            <v>2424.48271445</v>
          </cell>
          <cell r="H7317">
            <v>483.36852159099999</v>
          </cell>
        </row>
        <row r="7318">
          <cell r="A7318" t="str">
            <v>06087121300</v>
          </cell>
          <cell r="B7318">
            <v>4350.1454266963701</v>
          </cell>
          <cell r="C7318">
            <v>1715.87118818205</v>
          </cell>
          <cell r="D7318">
            <v>433.01975981137991</v>
          </cell>
          <cell r="E7318">
            <v>0.98078182168383643</v>
          </cell>
          <cell r="F7318">
            <v>4287.0618818900002</v>
          </cell>
          <cell r="G7318">
            <v>1682.89526972</v>
          </cell>
          <cell r="H7318">
            <v>424.69790908300001</v>
          </cell>
        </row>
        <row r="7319">
          <cell r="A7319" t="str">
            <v>06087121401</v>
          </cell>
          <cell r="B7319">
            <v>2816.6816115749907</v>
          </cell>
          <cell r="C7319">
            <v>939.78244057319989</v>
          </cell>
          <cell r="D7319">
            <v>301.60360546249444</v>
          </cell>
          <cell r="E7319">
            <v>0.98082173612521761</v>
          </cell>
          <cell r="F7319">
            <v>2776.0685316099998</v>
          </cell>
          <cell r="G7319">
            <v>921.75904494300005</v>
          </cell>
          <cell r="H7319">
            <v>295.81932132200001</v>
          </cell>
        </row>
        <row r="7320">
          <cell r="A7320" t="str">
            <v>06087121402</v>
          </cell>
          <cell r="B7320">
            <v>4590.5371503215993</v>
          </cell>
          <cell r="C7320">
            <v>1641.2680930419501</v>
          </cell>
          <cell r="D7320">
            <v>477.57795635195998</v>
          </cell>
          <cell r="E7320">
            <v>0.98078182168064365</v>
          </cell>
          <cell r="F7320">
            <v>4523.9675698600004</v>
          </cell>
          <cell r="G7320">
            <v>1609.72591016</v>
          </cell>
          <cell r="H7320">
            <v>468.39977769199999</v>
          </cell>
        </row>
        <row r="7321">
          <cell r="A7321" t="str">
            <v>06087121403</v>
          </cell>
          <cell r="B7321">
            <v>3530.2806340519492</v>
          </cell>
          <cell r="C7321">
            <v>1443.1014943453399</v>
          </cell>
          <cell r="D7321">
            <v>489.9614283353593</v>
          </cell>
          <cell r="E7321">
            <v>0.98150963255190526</v>
          </cell>
          <cell r="F7321">
            <v>3480.2123669799998</v>
          </cell>
          <cell r="G7321">
            <v>1416.41801745</v>
          </cell>
          <cell r="H7321">
            <v>480.90205856</v>
          </cell>
        </row>
        <row r="7322">
          <cell r="A7322" t="str">
            <v>06087121500</v>
          </cell>
          <cell r="B7322">
            <v>5161.5987121284898</v>
          </cell>
          <cell r="C7322">
            <v>2303.3705623973897</v>
          </cell>
          <cell r="D7322">
            <v>773.03407545526943</v>
          </cell>
          <cell r="E7322">
            <v>0.98078182168338723</v>
          </cell>
          <cell r="F7322">
            <v>5086.7478941199997</v>
          </cell>
          <cell r="G7322">
            <v>2259.1039762</v>
          </cell>
          <cell r="H7322">
            <v>758.17776843299998</v>
          </cell>
        </row>
        <row r="7323">
          <cell r="A7323" t="str">
            <v>06087121600</v>
          </cell>
          <cell r="B7323">
            <v>6457.5124595442194</v>
          </cell>
          <cell r="C7323">
            <v>2919.8532412134427</v>
          </cell>
          <cell r="D7323">
            <v>705.58831876173861</v>
          </cell>
          <cell r="E7323">
            <v>0.9840029938545708</v>
          </cell>
          <cell r="F7323">
            <v>6381.1746661200004</v>
          </cell>
          <cell r="G7323">
            <v>2873.1443309699998</v>
          </cell>
          <cell r="H7323">
            <v>694.30133128900002</v>
          </cell>
        </row>
        <row r="7324">
          <cell r="A7324" t="str">
            <v>06087121700</v>
          </cell>
          <cell r="B7324">
            <v>7708.0828263470985</v>
          </cell>
          <cell r="C7324">
            <v>3137.2818418920892</v>
          </cell>
          <cell r="D7324">
            <v>1012.2258201780731</v>
          </cell>
          <cell r="E7324">
            <v>1.0181339325776355</v>
          </cell>
          <cell r="F7324">
            <v>7862.1926210199999</v>
          </cell>
          <cell r="G7324">
            <v>3194.1730992900002</v>
          </cell>
          <cell r="H7324">
            <v>1030.5817265799999</v>
          </cell>
        </row>
        <row r="7325">
          <cell r="A7325" t="str">
            <v>06087121800</v>
          </cell>
          <cell r="B7325">
            <v>4913.9871341043026</v>
          </cell>
          <cell r="C7325">
            <v>2338.4750823634108</v>
          </cell>
          <cell r="D7325">
            <v>627.37105401904387</v>
          </cell>
          <cell r="E7325">
            <v>1.0348216193111159</v>
          </cell>
          <cell r="F7325">
            <v>5107.8966835000001</v>
          </cell>
          <cell r="G7325">
            <v>2419.9045714499998</v>
          </cell>
          <cell r="H7325">
            <v>649.21713010899998</v>
          </cell>
        </row>
        <row r="7326">
          <cell r="A7326" t="str">
            <v>06087122001</v>
          </cell>
          <cell r="B7326">
            <v>5153.200747983029</v>
          </cell>
          <cell r="C7326">
            <v>1984.2350998588997</v>
          </cell>
          <cell r="D7326">
            <v>409.37346314042242</v>
          </cell>
          <cell r="E7326">
            <v>0.98078182168453154</v>
          </cell>
          <cell r="F7326">
            <v>5078.4717128800003</v>
          </cell>
          <cell r="G7326">
            <v>1946.1017158899999</v>
          </cell>
          <cell r="H7326">
            <v>401.50605076199997</v>
          </cell>
        </row>
        <row r="7327">
          <cell r="A7327" t="str">
            <v>06087122002</v>
          </cell>
          <cell r="B7327">
            <v>3515.5977398653799</v>
          </cell>
          <cell r="C7327">
            <v>1356.3257157814401</v>
          </cell>
          <cell r="D7327">
            <v>260.06064085004493</v>
          </cell>
          <cell r="E7327">
            <v>0.98078182168328043</v>
          </cell>
          <cell r="F7327">
            <v>3464.6163712500002</v>
          </cell>
          <cell r="G7327">
            <v>1330.2596063200001</v>
          </cell>
          <cell r="H7327">
            <v>255.06274918700001</v>
          </cell>
        </row>
        <row r="7328">
          <cell r="A7328" t="str">
            <v>06087122003</v>
          </cell>
          <cell r="B7328">
            <v>6868.4849244418292</v>
          </cell>
          <cell r="C7328">
            <v>2823.5199201646706</v>
          </cell>
          <cell r="D7328">
            <v>722.13877782212273</v>
          </cell>
          <cell r="E7328">
            <v>0.98078182168394046</v>
          </cell>
          <cell r="F7328">
            <v>6768.8817309899996</v>
          </cell>
          <cell r="G7328">
            <v>2769.2570108599998</v>
          </cell>
          <cell r="H7328">
            <v>708.26058623699998</v>
          </cell>
        </row>
        <row r="7329">
          <cell r="A7329" t="str">
            <v>06087122100</v>
          </cell>
          <cell r="B7329">
            <v>3429.5186073899604</v>
          </cell>
          <cell r="C7329">
            <v>1591.5326962853298</v>
          </cell>
          <cell r="D7329">
            <v>461.01167073729067</v>
          </cell>
          <cell r="E7329">
            <v>0.98078182168250838</v>
          </cell>
          <cell r="F7329">
            <v>3379.7855135499999</v>
          </cell>
          <cell r="G7329">
            <v>1560.9463371300001</v>
          </cell>
          <cell r="H7329">
            <v>452.15186658099998</v>
          </cell>
        </row>
        <row r="7330">
          <cell r="A7330" t="str">
            <v>06087122201</v>
          </cell>
          <cell r="B7330">
            <v>6580.8546524988515</v>
          </cell>
          <cell r="C7330">
            <v>2696.0729659699705</v>
          </cell>
          <cell r="D7330">
            <v>700.40564930962989</v>
          </cell>
          <cell r="E7330">
            <v>0.98078182168139905</v>
          </cell>
          <cell r="F7330">
            <v>6485.4225235499998</v>
          </cell>
          <cell r="G7330">
            <v>2644.2593549500002</v>
          </cell>
          <cell r="H7330">
            <v>686.94512833399995</v>
          </cell>
        </row>
        <row r="7331">
          <cell r="A7331" t="str">
            <v>06087122202</v>
          </cell>
          <cell r="B7331">
            <v>2331.4847955341697</v>
          </cell>
          <cell r="C7331">
            <v>908.70714494927995</v>
          </cell>
          <cell r="D7331">
            <v>84.991997782820178</v>
          </cell>
          <cell r="E7331">
            <v>0.98078182168331618</v>
          </cell>
          <cell r="F7331">
            <v>2297.67481653</v>
          </cell>
          <cell r="G7331">
            <v>891.24344900000006</v>
          </cell>
          <cell r="H7331">
            <v>83.358606622300002</v>
          </cell>
        </row>
        <row r="7332">
          <cell r="A7332" t="str">
            <v>06087122203</v>
          </cell>
          <cell r="B7332">
            <v>3802.1782662891501</v>
          </cell>
          <cell r="C7332">
            <v>1629.8703979521401</v>
          </cell>
          <cell r="D7332">
            <v>275.56680403840022</v>
          </cell>
          <cell r="E7332">
            <v>0.98078182168257289</v>
          </cell>
          <cell r="F7332">
            <v>3747.0410560400001</v>
          </cell>
          <cell r="G7332">
            <v>1598.54725801</v>
          </cell>
          <cell r="H7332">
            <v>270.27091201399998</v>
          </cell>
        </row>
        <row r="7333">
          <cell r="A7333" t="str">
            <v>06087122300</v>
          </cell>
          <cell r="B7333">
            <v>4139.1037488466518</v>
          </cell>
          <cell r="C7333">
            <v>1416.4089717261302</v>
          </cell>
          <cell r="D7333">
            <v>363.65512719737745</v>
          </cell>
          <cell r="E7333">
            <v>0.98079799114588706</v>
          </cell>
          <cell r="F7333">
            <v>4079.1502193800002</v>
          </cell>
          <cell r="G7333">
            <v>1389.21107411</v>
          </cell>
          <cell r="H7333">
            <v>356.67222286600003</v>
          </cell>
        </row>
        <row r="7334">
          <cell r="A7334" t="str">
            <v>06087122400</v>
          </cell>
          <cell r="B7334">
            <v>7523.5261276807314</v>
          </cell>
          <cell r="C7334">
            <v>2686.7475790749791</v>
          </cell>
          <cell r="D7334">
            <v>525.30563835237058</v>
          </cell>
          <cell r="E7334">
            <v>0.98078182168391259</v>
          </cell>
          <cell r="F7334">
            <v>7414.42386764</v>
          </cell>
          <cell r="G7334">
            <v>2635.1131850100001</v>
          </cell>
          <cell r="H7334">
            <v>515.21022059300003</v>
          </cell>
        </row>
        <row r="7335">
          <cell r="A7335" t="str">
            <v>06087122500</v>
          </cell>
          <cell r="B7335">
            <v>6994.8500754504175</v>
          </cell>
          <cell r="C7335">
            <v>1526.1555525019503</v>
          </cell>
          <cell r="D7335">
            <v>396.50520156306357</v>
          </cell>
          <cell r="E7335">
            <v>0.98202737837766041</v>
          </cell>
          <cell r="F7335">
            <v>6904.7126000799999</v>
          </cell>
          <cell r="G7335">
            <v>1498.7265362200001</v>
          </cell>
          <cell r="H7335">
            <v>389.37897372600003</v>
          </cell>
        </row>
        <row r="7336">
          <cell r="A7336" t="str">
            <v>06087123100</v>
          </cell>
          <cell r="B7336">
            <v>2769.1287428561204</v>
          </cell>
          <cell r="C7336">
            <v>806.10052552699005</v>
          </cell>
          <cell r="D7336">
            <v>291.2857460475638</v>
          </cell>
          <cell r="E7336">
            <v>0.9808386447932258</v>
          </cell>
          <cell r="F7336">
            <v>2729.13467623</v>
          </cell>
          <cell r="G7336">
            <v>790.65454702500006</v>
          </cell>
          <cell r="H7336">
            <v>285.70418279299997</v>
          </cell>
        </row>
        <row r="7337">
          <cell r="A7337" t="str">
            <v>06087123300</v>
          </cell>
          <cell r="B7337">
            <v>1827.6069468821497</v>
          </cell>
          <cell r="C7337">
            <v>469.37780691208985</v>
          </cell>
          <cell r="D7337">
            <v>136.66055781946704</v>
          </cell>
          <cell r="E7337">
            <v>0.98078182168340278</v>
          </cell>
          <cell r="F7337">
            <v>1801.1039421800001</v>
          </cell>
          <cell r="G7337">
            <v>460.35722052099999</v>
          </cell>
          <cell r="H7337">
            <v>134.034191002</v>
          </cell>
        </row>
        <row r="7338">
          <cell r="A7338" t="str">
            <v>06089010100</v>
          </cell>
          <cell r="B7338">
            <v>1594.93373320665</v>
          </cell>
          <cell r="C7338">
            <v>757.01589207853965</v>
          </cell>
          <cell r="D7338">
            <v>586.98719520938857</v>
          </cell>
          <cell r="E7338">
            <v>1.0305463143699249</v>
          </cell>
          <cell r="F7338">
            <v>1607.3197915600001</v>
          </cell>
          <cell r="G7338">
            <v>780.13993750099996</v>
          </cell>
          <cell r="H7338">
            <v>604.91749045400002</v>
          </cell>
        </row>
        <row r="7339">
          <cell r="A7339" t="str">
            <v>06089010200</v>
          </cell>
          <cell r="B7339">
            <v>2096.3139137292692</v>
          </cell>
          <cell r="C7339">
            <v>1093.2436952089195</v>
          </cell>
          <cell r="D7339">
            <v>554.82525366818948</v>
          </cell>
          <cell r="E7339">
            <v>1.0305463143738496</v>
          </cell>
          <cell r="F7339">
            <v>2112.5936286299998</v>
          </cell>
          <cell r="G7339">
            <v>1126.63826081</v>
          </cell>
          <cell r="H7339">
            <v>571.77312073999997</v>
          </cell>
        </row>
        <row r="7340">
          <cell r="A7340" t="str">
            <v>06089010300</v>
          </cell>
          <cell r="B7340">
            <v>3866.7811507739802</v>
          </cell>
          <cell r="C7340">
            <v>1544.2318862363495</v>
          </cell>
          <cell r="D7340">
            <v>667.49969492358923</v>
          </cell>
          <cell r="E7340">
            <v>1.0305463143677316</v>
          </cell>
          <cell r="F7340">
            <v>3896.8100955300001</v>
          </cell>
          <cell r="G7340">
            <v>1591.4024788900001</v>
          </cell>
          <cell r="H7340">
            <v>687.88935063199995</v>
          </cell>
        </row>
        <row r="7341">
          <cell r="A7341" t="str">
            <v>06089010400</v>
          </cell>
          <cell r="B7341">
            <v>4455.9280832206814</v>
          </cell>
          <cell r="C7341">
            <v>1669.0589748214898</v>
          </cell>
          <cell r="D7341">
            <v>738.83782375014982</v>
          </cell>
          <cell r="E7341">
            <v>1.0305463143709246</v>
          </cell>
          <cell r="F7341">
            <v>4490.5322702699996</v>
          </cell>
          <cell r="G7341">
            <v>1720.04257497</v>
          </cell>
          <cell r="H7341">
            <v>761.40659635899999</v>
          </cell>
        </row>
        <row r="7342">
          <cell r="A7342" t="str">
            <v>06089010500</v>
          </cell>
          <cell r="B7342">
            <v>4971.4316491128393</v>
          </cell>
          <cell r="C7342">
            <v>2048.5735909275909</v>
          </cell>
          <cell r="D7342">
            <v>1099.2461671752571</v>
          </cell>
          <cell r="E7342">
            <v>1.0305463143718818</v>
          </cell>
          <cell r="F7342">
            <v>5010.03917318</v>
          </cell>
          <cell r="G7342">
            <v>2111.1499638499999</v>
          </cell>
          <cell r="H7342">
            <v>1132.8240859499999</v>
          </cell>
        </row>
        <row r="7343">
          <cell r="A7343" t="str">
            <v>06089010601</v>
          </cell>
          <cell r="B7343">
            <v>2513.6975443066403</v>
          </cell>
          <cell r="C7343">
            <v>964.32927618426004</v>
          </cell>
          <cell r="D7343">
            <v>100.62051462341059</v>
          </cell>
          <cell r="E7343">
            <v>1.0304027857100317</v>
          </cell>
          <cell r="F7343">
            <v>2532.8157139499999</v>
          </cell>
          <cell r="G7343">
            <v>993.64757252200002</v>
          </cell>
          <cell r="H7343">
            <v>103.679631155</v>
          </cell>
        </row>
        <row r="7344">
          <cell r="A7344" t="str">
            <v>06089010602</v>
          </cell>
          <cell r="B7344">
            <v>5476.217586506451</v>
          </cell>
          <cell r="C7344">
            <v>2230.5534353594107</v>
          </cell>
          <cell r="D7344">
            <v>567.8309082246036</v>
          </cell>
          <cell r="E7344">
            <v>1.0303136217445938</v>
          </cell>
          <cell r="F7344">
            <v>5517.7883402400003</v>
          </cell>
          <cell r="G7344">
            <v>2298.1695884800001</v>
          </cell>
          <cell r="H7344">
            <v>585.04394418100003</v>
          </cell>
        </row>
        <row r="7345">
          <cell r="A7345" t="str">
            <v>06089010603</v>
          </cell>
          <cell r="B7345">
            <v>1391.0010505121397</v>
          </cell>
          <cell r="C7345">
            <v>550.52825340966308</v>
          </cell>
          <cell r="D7345">
            <v>127.86956186748917</v>
          </cell>
          <cell r="E7345">
            <v>1.013356083463105</v>
          </cell>
          <cell r="F7345">
            <v>1378.56978267</v>
          </cell>
          <cell r="G7345">
            <v>557.88115471100002</v>
          </cell>
          <cell r="H7345">
            <v>129.577459441</v>
          </cell>
        </row>
        <row r="7346">
          <cell r="A7346" t="str">
            <v>06089010702</v>
          </cell>
          <cell r="B7346">
            <v>3928.9117358882213</v>
          </cell>
          <cell r="C7346">
            <v>1615.2809100252707</v>
          </cell>
          <cell r="D7346">
            <v>561.58533331206218</v>
          </cell>
          <cell r="E7346">
            <v>1.0299465040071405</v>
          </cell>
          <cell r="F7346">
            <v>3957.25761861</v>
          </cell>
          <cell r="G7346">
            <v>1663.6529262700001</v>
          </cell>
          <cell r="H7346">
            <v>578.40304303200003</v>
          </cell>
        </row>
        <row r="7347">
          <cell r="A7347" t="str">
            <v>06089010703</v>
          </cell>
          <cell r="B7347">
            <v>3268.5548991690002</v>
          </cell>
          <cell r="C7347">
            <v>1721.4058184212795</v>
          </cell>
          <cell r="D7347">
            <v>676.37967324223484</v>
          </cell>
          <cell r="E7347">
            <v>1.0305463143705094</v>
          </cell>
          <cell r="F7347">
            <v>3293.9380927500001</v>
          </cell>
          <cell r="G7347">
            <v>1773.98842171</v>
          </cell>
          <cell r="H7347">
            <v>697.04057929400005</v>
          </cell>
        </row>
        <row r="7348">
          <cell r="A7348" t="str">
            <v>06089010704</v>
          </cell>
          <cell r="B7348">
            <v>4400.4433549924606</v>
          </cell>
          <cell r="C7348">
            <v>1980.1200262196403</v>
          </cell>
          <cell r="D7348">
            <v>1318.8044810908352</v>
          </cell>
          <cell r="E7348">
            <v>1.0305463143695566</v>
          </cell>
          <cell r="F7348">
            <v>4434.6166544999996</v>
          </cell>
          <cell r="G7348">
            <v>2040.60539503</v>
          </cell>
          <cell r="H7348">
            <v>1359.08909741</v>
          </cell>
        </row>
        <row r="7349">
          <cell r="A7349" t="str">
            <v>06089010803</v>
          </cell>
          <cell r="B7349">
            <v>4951.2553843011501</v>
          </cell>
          <cell r="C7349">
            <v>2111.9938052943899</v>
          </cell>
          <cell r="D7349">
            <v>750.89495078726895</v>
          </cell>
          <cell r="E7349">
            <v>1.0305463143707554</v>
          </cell>
          <cell r="F7349">
            <v>4989.7062219899999</v>
          </cell>
          <cell r="G7349">
            <v>2176.5074320200001</v>
          </cell>
          <cell r="H7349">
            <v>773.83202433700001</v>
          </cell>
        </row>
        <row r="7350">
          <cell r="A7350" t="str">
            <v>06089010804</v>
          </cell>
          <cell r="B7350">
            <v>2766.6191418305002</v>
          </cell>
          <cell r="C7350">
            <v>877.19463623976014</v>
          </cell>
          <cell r="D7350">
            <v>282.63213521724464</v>
          </cell>
          <cell r="E7350">
            <v>1.0289290095491461</v>
          </cell>
          <cell r="F7350">
            <v>2784.1929256200001</v>
          </cell>
          <cell r="G7350">
            <v>902.571008248</v>
          </cell>
          <cell r="H7350">
            <v>290.80844911299999</v>
          </cell>
        </row>
        <row r="7351">
          <cell r="A7351" t="str">
            <v>06089010805</v>
          </cell>
          <cell r="B7351">
            <v>5043.6474203462803</v>
          </cell>
          <cell r="C7351">
            <v>1863.6993401716056</v>
          </cell>
          <cell r="D7351">
            <v>459.76171937631881</v>
          </cell>
          <cell r="E7351">
            <v>1.0285132915234607</v>
          </cell>
          <cell r="F7351">
            <v>5072.9784108900003</v>
          </cell>
          <cell r="G7351">
            <v>1916.83954277</v>
          </cell>
          <cell r="H7351">
            <v>472.87093817499999</v>
          </cell>
        </row>
        <row r="7352">
          <cell r="A7352" t="str">
            <v>06089010806</v>
          </cell>
          <cell r="B7352">
            <v>3213.1068950489039</v>
          </cell>
          <cell r="C7352">
            <v>1418.639668698326</v>
          </cell>
          <cell r="D7352">
            <v>607.11265349116434</v>
          </cell>
          <cell r="E7352">
            <v>1.0275501066366877</v>
          </cell>
          <cell r="F7352">
            <v>3227.1228286099999</v>
          </cell>
          <cell r="G7352">
            <v>1457.7233428500001</v>
          </cell>
          <cell r="H7352">
            <v>623.83892397600005</v>
          </cell>
        </row>
        <row r="7353">
          <cell r="A7353" t="str">
            <v>06089010807</v>
          </cell>
          <cell r="B7353">
            <v>4396.2385236286837</v>
          </cell>
          <cell r="C7353">
            <v>1745.93111977543</v>
          </cell>
          <cell r="D7353">
            <v>423.59361126923289</v>
          </cell>
          <cell r="E7353">
            <v>1.0295496924078003</v>
          </cell>
          <cell r="F7353">
            <v>4423.6260089400002</v>
          </cell>
          <cell r="G7353">
            <v>1797.5228473300001</v>
          </cell>
          <cell r="H7353">
            <v>436.11078407799999</v>
          </cell>
        </row>
        <row r="7354">
          <cell r="A7354" t="str">
            <v>06089010900</v>
          </cell>
          <cell r="B7354">
            <v>4329.6314681788199</v>
          </cell>
          <cell r="C7354">
            <v>1701.9000235995302</v>
          </cell>
          <cell r="D7354">
            <v>879.53705173215565</v>
          </cell>
          <cell r="E7354">
            <v>1.0300380262539435</v>
          </cell>
          <cell r="F7354">
            <v>4361.42503665</v>
          </cell>
          <cell r="G7354">
            <v>1753.0217411900001</v>
          </cell>
          <cell r="H7354">
            <v>905.95651202099998</v>
          </cell>
        </row>
        <row r="7355">
          <cell r="A7355" t="str">
            <v>06089011001</v>
          </cell>
          <cell r="B7355">
            <v>1666.543418914956</v>
          </cell>
          <cell r="C7355">
            <v>606.07705770271787</v>
          </cell>
          <cell r="D7355">
            <v>68.981472451084798</v>
          </cell>
          <cell r="E7355">
            <v>1.0156167257743729</v>
          </cell>
          <cell r="F7355">
            <v>1654.9257831100001</v>
          </cell>
          <cell r="G7355">
            <v>615.54199691099996</v>
          </cell>
          <cell r="H7355">
            <v>70.058729588299997</v>
          </cell>
        </row>
        <row r="7356">
          <cell r="A7356" t="str">
            <v>06089011002</v>
          </cell>
          <cell r="B7356">
            <v>5369.2982550649094</v>
          </cell>
          <cell r="C7356">
            <v>2174.9591434522454</v>
          </cell>
          <cell r="D7356">
            <v>952.96220268597597</v>
          </cell>
          <cell r="E7356">
            <v>1.0300690333722542</v>
          </cell>
          <cell r="F7356">
            <v>5408.5278303300001</v>
          </cell>
          <cell r="G7356">
            <v>2240.3580625200002</v>
          </cell>
          <cell r="H7356">
            <v>981.61669480099999</v>
          </cell>
        </row>
        <row r="7357">
          <cell r="A7357" t="str">
            <v>06089011100</v>
          </cell>
          <cell r="B7357">
            <v>3123.2857925413</v>
          </cell>
          <cell r="C7357">
            <v>1153.6438993639601</v>
          </cell>
          <cell r="D7357">
            <v>255.72647669324797</v>
          </cell>
          <cell r="E7357">
            <v>1.0305463143743649</v>
          </cell>
          <cell r="F7357">
            <v>3147.5408441899999</v>
          </cell>
          <cell r="G7357">
            <v>1188.8834685899999</v>
          </cell>
          <cell r="H7357">
            <v>263.53797844399998</v>
          </cell>
        </row>
        <row r="7358">
          <cell r="A7358" t="str">
            <v>06089011209</v>
          </cell>
          <cell r="B7358">
            <v>6166.654463260179</v>
          </cell>
          <cell r="C7358">
            <v>2200.5428650359213</v>
          </cell>
          <cell r="D7358">
            <v>1207.7396020852557</v>
          </cell>
          <cell r="E7358">
            <v>1.0305070033630008</v>
          </cell>
          <cell r="F7358">
            <v>6214.20819424</v>
          </cell>
          <cell r="G7358">
            <v>2267.6748336199998</v>
          </cell>
          <cell r="H7358">
            <v>1244.5842397199999</v>
          </cell>
        </row>
        <row r="7359">
          <cell r="A7359" t="str">
            <v>06089011300</v>
          </cell>
          <cell r="B7359">
            <v>5117.7095689745202</v>
          </cell>
          <cell r="C7359">
            <v>1941.8665635905497</v>
          </cell>
          <cell r="D7359">
            <v>1017.8457441239113</v>
          </cell>
          <cell r="E7359">
            <v>1.0305463143717621</v>
          </cell>
          <cell r="F7359">
            <v>5157.4530692999997</v>
          </cell>
          <cell r="G7359">
            <v>2001.18343011</v>
          </cell>
          <cell r="H7359">
            <v>1048.9371798499999</v>
          </cell>
        </row>
        <row r="7360">
          <cell r="A7360" t="str">
            <v>06089011401</v>
          </cell>
          <cell r="B7360">
            <v>4005.9421590122197</v>
          </cell>
          <cell r="C7360">
            <v>1481.8031794020299</v>
          </cell>
          <cell r="D7360">
            <v>366.50693711961122</v>
          </cell>
          <cell r="E7360">
            <v>1.0305229629391279</v>
          </cell>
          <cell r="F7360">
            <v>4036.96787451</v>
          </cell>
          <cell r="G7360">
            <v>1527.03220293</v>
          </cell>
          <cell r="H7360">
            <v>377.69394357300001</v>
          </cell>
        </row>
        <row r="7361">
          <cell r="A7361" t="str">
            <v>06089011402</v>
          </cell>
          <cell r="B7361">
            <v>3379.5243556251794</v>
          </cell>
          <cell r="C7361">
            <v>1165.7239401961599</v>
          </cell>
          <cell r="D7361">
            <v>222.49615066162099</v>
          </cell>
          <cell r="E7361">
            <v>1.0305463143682614</v>
          </cell>
          <cell r="F7361">
            <v>3405.7693242999999</v>
          </cell>
          <cell r="G7361">
            <v>1201.3325101400001</v>
          </cell>
          <cell r="H7361">
            <v>229.29258841199999</v>
          </cell>
        </row>
        <row r="7362">
          <cell r="A7362" t="str">
            <v>06089011403</v>
          </cell>
          <cell r="B7362">
            <v>2822.505715784353</v>
          </cell>
          <cell r="C7362">
            <v>1010.2705595498562</v>
          </cell>
          <cell r="D7362">
            <v>200.96802434640549</v>
          </cell>
          <cell r="E7362">
            <v>1.0273096467469438</v>
          </cell>
          <cell r="F7362">
            <v>2834.9904892</v>
          </cell>
          <cell r="G7362">
            <v>1037.86069165</v>
          </cell>
          <cell r="H7362">
            <v>206.456410197</v>
          </cell>
        </row>
        <row r="7363">
          <cell r="A7363" t="str">
            <v>06089011500</v>
          </cell>
          <cell r="B7363">
            <v>5483.9086156065023</v>
          </cell>
          <cell r="C7363">
            <v>2158.4157862294232</v>
          </cell>
          <cell r="D7363">
            <v>934.40079574624588</v>
          </cell>
          <cell r="E7363">
            <v>1.0168315327437636</v>
          </cell>
          <cell r="F7363">
            <v>5451.3560598200002</v>
          </cell>
          <cell r="G7363">
            <v>2194.7452322099998</v>
          </cell>
          <cell r="H7363">
            <v>950.12792931700005</v>
          </cell>
        </row>
        <row r="7364">
          <cell r="A7364" t="str">
            <v>06089011600</v>
          </cell>
          <cell r="B7364">
            <v>3905.1467972883693</v>
          </cell>
          <cell r="C7364">
            <v>1541.1341967018157</v>
          </cell>
          <cell r="D7364">
            <v>934.83914347659174</v>
          </cell>
          <cell r="E7364">
            <v>1.0114266198789641</v>
          </cell>
          <cell r="F7364">
            <v>3866.3558095899998</v>
          </cell>
          <cell r="G7364">
            <v>1558.74415135</v>
          </cell>
          <cell r="H7364">
            <v>945.52123480600005</v>
          </cell>
        </row>
        <row r="7365">
          <cell r="A7365" t="str">
            <v>06089011701</v>
          </cell>
          <cell r="B7365">
            <v>2288.7582142961601</v>
          </cell>
          <cell r="C7365">
            <v>852.73111870840989</v>
          </cell>
          <cell r="D7365">
            <v>267.76259658401079</v>
          </cell>
          <cell r="E7365">
            <v>0.998580878947818</v>
          </cell>
          <cell r="F7365">
            <v>2235.3085537500001</v>
          </cell>
          <cell r="G7365">
            <v>851.52099002600005</v>
          </cell>
          <cell r="H7365">
            <v>267.38248255000002</v>
          </cell>
        </row>
        <row r="7366">
          <cell r="A7366" t="str">
            <v>06089011702</v>
          </cell>
          <cell r="B7366">
            <v>3551.9237916035604</v>
          </cell>
          <cell r="C7366">
            <v>1345.7047575655304</v>
          </cell>
          <cell r="D7366">
            <v>538.01370639042102</v>
          </cell>
          <cell r="E7366">
            <v>0.99851190475899554</v>
          </cell>
          <cell r="F7366">
            <v>3468.8198554000001</v>
          </cell>
          <cell r="G7366">
            <v>1343.70222072</v>
          </cell>
          <cell r="H7366">
            <v>537.21309019099999</v>
          </cell>
        </row>
        <row r="7367">
          <cell r="A7367" t="str">
            <v>06089011703</v>
          </cell>
          <cell r="B7367">
            <v>3353.68638781346</v>
          </cell>
          <cell r="C7367">
            <v>1294.5761573528798</v>
          </cell>
          <cell r="D7367">
            <v>446.88656664408506</v>
          </cell>
          <cell r="E7367">
            <v>0.99851190476362628</v>
          </cell>
          <cell r="F7367">
            <v>3275.2205884499999</v>
          </cell>
          <cell r="G7367">
            <v>1292.6497047400001</v>
          </cell>
          <cell r="H7367">
            <v>446.22155735000001</v>
          </cell>
        </row>
        <row r="7368">
          <cell r="A7368" t="str">
            <v>06089011801</v>
          </cell>
          <cell r="B7368">
            <v>2458.5039235634799</v>
          </cell>
          <cell r="C7368">
            <v>912.16807362325881</v>
          </cell>
          <cell r="D7368">
            <v>237.83423533276442</v>
          </cell>
          <cell r="E7368">
            <v>1.0132294240597652</v>
          </cell>
          <cell r="F7368">
            <v>2436.2324773300002</v>
          </cell>
          <cell r="G7368">
            <v>924.23553188300002</v>
          </cell>
          <cell r="H7368">
            <v>240.98064485099999</v>
          </cell>
        </row>
        <row r="7369">
          <cell r="A7369" t="str">
            <v>06089011802</v>
          </cell>
          <cell r="B7369">
            <v>2436.5529956784953</v>
          </cell>
          <cell r="C7369">
            <v>965.11977997922099</v>
          </cell>
          <cell r="D7369">
            <v>276.77387603910336</v>
          </cell>
          <cell r="E7369">
            <v>1.0132294240597306</v>
          </cell>
          <cell r="F7369">
            <v>2414.4804016399999</v>
          </cell>
          <cell r="G7369">
            <v>977.88775881699996</v>
          </cell>
          <cell r="H7369">
            <v>280.43543496900003</v>
          </cell>
        </row>
        <row r="7370">
          <cell r="A7370" t="str">
            <v>06089011803</v>
          </cell>
          <cell r="B7370">
            <v>2918.8986911159191</v>
          </cell>
          <cell r="C7370">
            <v>1170.6152981124155</v>
          </cell>
          <cell r="D7370">
            <v>476.69697903983865</v>
          </cell>
          <cell r="E7370">
            <v>1.01456967270553</v>
          </cell>
          <cell r="F7370">
            <v>2896.1736640300001</v>
          </cell>
          <cell r="G7370">
            <v>1187.6707798699999</v>
          </cell>
          <cell r="H7370">
            <v>483.64236294099999</v>
          </cell>
        </row>
        <row r="7371">
          <cell r="A7371" t="str">
            <v>06089011900</v>
          </cell>
          <cell r="B7371">
            <v>4500.9932056428306</v>
          </cell>
          <cell r="C7371">
            <v>1663.4980131232808</v>
          </cell>
          <cell r="D7371">
            <v>401.56773903590766</v>
          </cell>
          <cell r="E7371">
            <v>1.0132503827794388</v>
          </cell>
          <cell r="F7371">
            <v>4460.3038314799996</v>
          </cell>
          <cell r="G7371">
            <v>1685.5399985500001</v>
          </cell>
          <cell r="H7371">
            <v>406.88865920199999</v>
          </cell>
        </row>
        <row r="7372">
          <cell r="A7372" t="str">
            <v>06089012000</v>
          </cell>
          <cell r="B7372">
            <v>4883.5075460434909</v>
          </cell>
          <cell r="C7372">
            <v>1905.6627759724852</v>
          </cell>
          <cell r="D7372">
            <v>1060.2972919025399</v>
          </cell>
          <cell r="E7372">
            <v>1.0045917237917656</v>
          </cell>
          <cell r="F7372">
            <v>4797.2381064900001</v>
          </cell>
          <cell r="G7372">
            <v>1914.4130530800001</v>
          </cell>
          <cell r="H7372">
            <v>1065.16615854</v>
          </cell>
        </row>
        <row r="7373">
          <cell r="A7373" t="str">
            <v>06089012101</v>
          </cell>
          <cell r="B7373">
            <v>4716.8970602904601</v>
          </cell>
          <cell r="C7373">
            <v>1861.520704459731</v>
          </cell>
          <cell r="D7373">
            <v>855.4613475974935</v>
          </cell>
          <cell r="E7373">
            <v>1.0052470079042737</v>
          </cell>
          <cell r="F7373">
            <v>4636.22744891</v>
          </cell>
          <cell r="G7373">
            <v>1871.2881183100001</v>
          </cell>
          <cell r="H7373">
            <v>859.95017377700003</v>
          </cell>
        </row>
        <row r="7374">
          <cell r="A7374" t="str">
            <v>06089012102</v>
          </cell>
          <cell r="B7374">
            <v>1980.7953724845563</v>
          </cell>
          <cell r="C7374">
            <v>859.09273752700597</v>
          </cell>
          <cell r="D7374">
            <v>420.95848156186605</v>
          </cell>
          <cell r="E7374">
            <v>1.0069625191247831</v>
          </cell>
          <cell r="F7374">
            <v>1951.04475174</v>
          </cell>
          <cell r="G7374">
            <v>865.07418714200003</v>
          </cell>
          <cell r="H7374">
            <v>423.88945956800001</v>
          </cell>
        </row>
        <row r="7375">
          <cell r="A7375" t="str">
            <v>06089012200</v>
          </cell>
          <cell r="B7375">
            <v>5367.0018688578984</v>
          </cell>
          <cell r="C7375">
            <v>2033.1457062675715</v>
          </cell>
          <cell r="D7375">
            <v>718.33792941490185</v>
          </cell>
          <cell r="E7375">
            <v>1.0132294240592359</v>
          </cell>
          <cell r="F7375">
            <v>5318.3825063200002</v>
          </cell>
          <cell r="G7375">
            <v>2060.04305299</v>
          </cell>
          <cell r="H7375">
            <v>727.841126175</v>
          </cell>
        </row>
        <row r="7376">
          <cell r="A7376" t="str">
            <v>06089012301</v>
          </cell>
          <cell r="B7376">
            <v>2575.8882371305758</v>
          </cell>
          <cell r="C7376">
            <v>1035.4582000022288</v>
          </cell>
          <cell r="D7376">
            <v>550.17328903640464</v>
          </cell>
          <cell r="E7376">
            <v>1.0132649335605644</v>
          </cell>
          <cell r="F7376">
            <v>2552.57270126</v>
          </cell>
          <cell r="G7376">
            <v>1049.19348423</v>
          </cell>
          <cell r="H7376">
            <v>557.47130923099996</v>
          </cell>
        </row>
        <row r="7377">
          <cell r="A7377" t="str">
            <v>06089012302</v>
          </cell>
          <cell r="B7377">
            <v>5437.8434997679869</v>
          </cell>
          <cell r="C7377">
            <v>1997.1785094959396</v>
          </cell>
          <cell r="D7377">
            <v>700.37924776169018</v>
          </cell>
          <cell r="E7377">
            <v>1.0132294240592088</v>
          </cell>
          <cell r="F7377">
            <v>5388.58238695</v>
          </cell>
          <cell r="G7377">
            <v>2023.6000309200001</v>
          </cell>
          <cell r="H7377">
            <v>709.64486224999996</v>
          </cell>
        </row>
        <row r="7378">
          <cell r="A7378" t="str">
            <v>06089012303</v>
          </cell>
          <cell r="B7378">
            <v>3904.2718558950296</v>
          </cell>
          <cell r="C7378">
            <v>1399.7234076071989</v>
          </cell>
          <cell r="D7378">
            <v>435.67491772152539</v>
          </cell>
          <cell r="E7378">
            <v>1.0132294240577546</v>
          </cell>
          <cell r="F7378">
            <v>3868.90328077</v>
          </cell>
          <cell r="G7378">
            <v>1418.2409421299999</v>
          </cell>
          <cell r="H7378">
            <v>441.43864611599997</v>
          </cell>
        </row>
        <row r="7379">
          <cell r="A7379" t="str">
            <v>06089012400</v>
          </cell>
          <cell r="B7379">
            <v>4090.8547429487626</v>
          </cell>
          <cell r="C7379">
            <v>1661.4846729831684</v>
          </cell>
          <cell r="D7379">
            <v>436.52717131059433</v>
          </cell>
          <cell r="E7379">
            <v>1.0132294240592459</v>
          </cell>
          <cell r="F7379">
            <v>4053.79592413</v>
          </cell>
          <cell r="G7379">
            <v>1683.4651582900001</v>
          </cell>
          <cell r="H7379">
            <v>442.30217405500002</v>
          </cell>
        </row>
        <row r="7380">
          <cell r="A7380" t="str">
            <v>06089012500</v>
          </cell>
          <cell r="B7380">
            <v>1473.7054769078022</v>
          </cell>
          <cell r="C7380">
            <v>726.33755698168079</v>
          </cell>
          <cell r="D7380">
            <v>200.69664914371202</v>
          </cell>
          <cell r="E7380">
            <v>1.0132294240604187</v>
          </cell>
          <cell r="F7380">
            <v>1460.3552634</v>
          </cell>
          <cell r="G7380">
            <v>735.94658453399995</v>
          </cell>
          <cell r="H7380">
            <v>203.351750071</v>
          </cell>
        </row>
        <row r="7381">
          <cell r="A7381" t="str">
            <v>06089012601</v>
          </cell>
          <cell r="B7381">
            <v>5183.4122901439578</v>
          </cell>
          <cell r="C7381">
            <v>2078.1047022294579</v>
          </cell>
          <cell r="D7381">
            <v>796.23231056594443</v>
          </cell>
          <cell r="E7381">
            <v>1.0132294240617654</v>
          </cell>
          <cell r="F7381">
            <v>5136.4560550799997</v>
          </cell>
          <cell r="G7381">
            <v>2105.5968305800002</v>
          </cell>
          <cell r="H7381">
            <v>806.76600598000005</v>
          </cell>
        </row>
        <row r="7382">
          <cell r="A7382" t="str">
            <v>06089012603</v>
          </cell>
          <cell r="B7382">
            <v>4124.7789042310806</v>
          </cell>
          <cell r="C7382">
            <v>1824.3361472430108</v>
          </cell>
          <cell r="D7382">
            <v>707.50688477107406</v>
          </cell>
          <cell r="E7382">
            <v>1.0132294240584241</v>
          </cell>
          <cell r="F7382">
            <v>4087.4127683800002</v>
          </cell>
          <cell r="G7382">
            <v>1848.4710637600001</v>
          </cell>
          <cell r="H7382">
            <v>716.86679369900003</v>
          </cell>
        </row>
        <row r="7383">
          <cell r="A7383" t="str">
            <v>06089012604</v>
          </cell>
          <cell r="B7383">
            <v>2193.0972499995364</v>
          </cell>
          <cell r="C7383">
            <v>874.20269925537764</v>
          </cell>
          <cell r="D7383">
            <v>302.81770639072698</v>
          </cell>
          <cell r="E7383">
            <v>1.0132294240597441</v>
          </cell>
          <cell r="F7383">
            <v>2173.2301076200001</v>
          </cell>
          <cell r="G7383">
            <v>885.76789747800001</v>
          </cell>
          <cell r="H7383">
            <v>306.82380993599998</v>
          </cell>
        </row>
        <row r="7384">
          <cell r="A7384" t="str">
            <v>06089012701</v>
          </cell>
          <cell r="B7384">
            <v>4382.203422201198</v>
          </cell>
          <cell r="C7384">
            <v>1782.3744176827352</v>
          </cell>
          <cell r="D7384">
            <v>759.50975016219513</v>
          </cell>
          <cell r="E7384">
            <v>1.013229424061147</v>
          </cell>
          <cell r="F7384">
            <v>4342.5052923900002</v>
          </cell>
          <cell r="G7384">
            <v>1805.9542046900001</v>
          </cell>
          <cell r="H7384">
            <v>769.55762642399998</v>
          </cell>
        </row>
        <row r="7385">
          <cell r="A7385" t="str">
            <v>06089012702</v>
          </cell>
          <cell r="B7385">
            <v>3076.1232128049587</v>
          </cell>
          <cell r="C7385">
            <v>1288.8245509010862</v>
          </cell>
          <cell r="D7385">
            <v>580.67354892538185</v>
          </cell>
          <cell r="E7385">
            <v>1.0132294240569772</v>
          </cell>
          <cell r="F7385">
            <v>3048.2567887999999</v>
          </cell>
          <cell r="G7385">
            <v>1305.8749574200001</v>
          </cell>
          <cell r="H7385">
            <v>588.35552557400001</v>
          </cell>
        </row>
        <row r="7386">
          <cell r="A7386" t="str">
            <v>06091010000</v>
          </cell>
          <cell r="B7386">
            <v>3207.002280661427</v>
          </cell>
          <cell r="C7386">
            <v>1452.0003450477266</v>
          </cell>
          <cell r="D7386">
            <v>465.38469629996774</v>
          </cell>
          <cell r="E7386">
            <v>0.96005509703524194</v>
          </cell>
          <cell r="F7386">
            <v>3207.0022888600001</v>
          </cell>
          <cell r="G7386">
            <v>1394.00033216</v>
          </cell>
          <cell r="H7386">
            <v>446.79478724199998</v>
          </cell>
        </row>
        <row r="7387">
          <cell r="A7387" t="str">
            <v>06093000100</v>
          </cell>
          <cell r="B7387">
            <v>1452.4289928501967</v>
          </cell>
          <cell r="C7387">
            <v>520.17771080674618</v>
          </cell>
          <cell r="D7387">
            <v>321.75524191336689</v>
          </cell>
          <cell r="E7387">
            <v>0.9802188910367039</v>
          </cell>
          <cell r="F7387">
            <v>1423.6641475199999</v>
          </cell>
          <cell r="G7387">
            <v>509.88801882899998</v>
          </cell>
          <cell r="H7387">
            <v>315.39048012199999</v>
          </cell>
        </row>
        <row r="7388">
          <cell r="A7388" t="str">
            <v>06093000200</v>
          </cell>
          <cell r="B7388">
            <v>1987.5093507017828</v>
          </cell>
          <cell r="C7388">
            <v>772.66644664113869</v>
          </cell>
          <cell r="D7388">
            <v>402.48559260247771</v>
          </cell>
          <cell r="E7388">
            <v>0.99199564163809073</v>
          </cell>
          <cell r="F7388">
            <v>1978.97117903</v>
          </cell>
          <cell r="G7388">
            <v>766.48174750800001</v>
          </cell>
          <cell r="H7388">
            <v>399.26398960400002</v>
          </cell>
        </row>
        <row r="7389">
          <cell r="A7389" t="str">
            <v>06093000300</v>
          </cell>
          <cell r="B7389">
            <v>4117.4369590520037</v>
          </cell>
          <cell r="C7389">
            <v>1738.8103533652018</v>
          </cell>
          <cell r="D7389">
            <v>830.30445816772942</v>
          </cell>
          <cell r="E7389">
            <v>0.98781601176678058</v>
          </cell>
          <cell r="F7389">
            <v>4082.0662793299998</v>
          </cell>
          <cell r="G7389">
            <v>1717.62470848</v>
          </cell>
          <cell r="H7389">
            <v>820.18804237699999</v>
          </cell>
        </row>
        <row r="7390">
          <cell r="A7390" t="str">
            <v>06093000400</v>
          </cell>
          <cell r="B7390">
            <v>655.53608828657036</v>
          </cell>
          <cell r="C7390">
            <v>313.10480319917008</v>
          </cell>
          <cell r="D7390">
            <v>219.4590303373719</v>
          </cell>
          <cell r="E7390">
            <v>0.98692932499164887</v>
          </cell>
          <cell r="F7390">
            <v>650.05686788399998</v>
          </cell>
          <cell r="G7390">
            <v>309.01231207299998</v>
          </cell>
          <cell r="H7390">
            <v>216.590552479</v>
          </cell>
        </row>
        <row r="7391">
          <cell r="A7391" t="str">
            <v>06093000500</v>
          </cell>
          <cell r="B7391">
            <v>2153.6170262427527</v>
          </cell>
          <cell r="C7391">
            <v>984.61896311484793</v>
          </cell>
          <cell r="D7391">
            <v>571.7171840322809</v>
          </cell>
          <cell r="E7391">
            <v>0.98692932499275177</v>
          </cell>
          <cell r="F7391">
            <v>2135.6162745500001</v>
          </cell>
          <cell r="G7391">
            <v>971.74932864200002</v>
          </cell>
          <cell r="H7391">
            <v>564.24445455800003</v>
          </cell>
        </row>
        <row r="7392">
          <cell r="A7392" t="str">
            <v>06093000600</v>
          </cell>
          <cell r="B7392">
            <v>1723.4667558808851</v>
          </cell>
          <cell r="C7392">
            <v>744.95079716471957</v>
          </cell>
          <cell r="D7392">
            <v>302.83624716754287</v>
          </cell>
          <cell r="E7392">
            <v>1.0070643824978911</v>
          </cell>
          <cell r="F7392">
            <v>1743.9958106399999</v>
          </cell>
          <cell r="G7392">
            <v>750.21341453800005</v>
          </cell>
          <cell r="H7392">
            <v>304.975681737</v>
          </cell>
        </row>
        <row r="7393">
          <cell r="A7393" t="str">
            <v>06093000701</v>
          </cell>
          <cell r="B7393">
            <v>3773.1974164146545</v>
          </cell>
          <cell r="C7393">
            <v>1620.2804903734302</v>
          </cell>
          <cell r="D7393">
            <v>671.31542324972293</v>
          </cell>
          <cell r="E7393">
            <v>0.98930929062199724</v>
          </cell>
          <cell r="F7393">
            <v>3750.8745045300002</v>
          </cell>
          <cell r="G7393">
            <v>1602.9585425400001</v>
          </cell>
          <cell r="H7393">
            <v>664.13853856699996</v>
          </cell>
        </row>
        <row r="7394">
          <cell r="A7394" t="str">
            <v>06093000702</v>
          </cell>
          <cell r="B7394">
            <v>4414.7959659543303</v>
          </cell>
          <cell r="C7394">
            <v>1990.2503302752807</v>
          </cell>
          <cell r="D7394">
            <v>1085.4919214100314</v>
          </cell>
          <cell r="E7394">
            <v>1.0018628526514082</v>
          </cell>
          <cell r="F7394">
            <v>4442.0865798000004</v>
          </cell>
          <cell r="G7394">
            <v>1993.9578733799999</v>
          </cell>
          <cell r="H7394">
            <v>1087.5143983299999</v>
          </cell>
        </row>
        <row r="7395">
          <cell r="A7395" t="str">
            <v>06093000703</v>
          </cell>
          <cell r="B7395">
            <v>3367.3907048657597</v>
          </cell>
          <cell r="C7395">
            <v>1416.5563761407184</v>
          </cell>
          <cell r="D7395">
            <v>748.37086471472492</v>
          </cell>
          <cell r="E7395">
            <v>1.0035718637849531</v>
          </cell>
          <cell r="F7395">
            <v>3393.8418746000002</v>
          </cell>
          <cell r="G7395">
            <v>1421.6161225599999</v>
          </cell>
          <cell r="H7395">
            <v>751.04381239400004</v>
          </cell>
        </row>
        <row r="7396">
          <cell r="A7396" t="str">
            <v>06093000800</v>
          </cell>
          <cell r="B7396">
            <v>3422.507521272923</v>
          </cell>
          <cell r="C7396">
            <v>1494.8777343189176</v>
          </cell>
          <cell r="D7396">
            <v>645.47534046162798</v>
          </cell>
          <cell r="E7396">
            <v>0.99176037354350621</v>
          </cell>
          <cell r="F7396">
            <v>3411.0275878900002</v>
          </cell>
          <cell r="G7396">
            <v>1482.5605001900001</v>
          </cell>
          <cell r="H7396">
            <v>640.15662047499995</v>
          </cell>
        </row>
        <row r="7397">
          <cell r="A7397" t="str">
            <v>06093000900</v>
          </cell>
          <cell r="B7397">
            <v>7092.1266329396931</v>
          </cell>
          <cell r="C7397">
            <v>2914.4597737631711</v>
          </cell>
          <cell r="D7397">
            <v>1494.4647893403319</v>
          </cell>
          <cell r="E7397">
            <v>0.98551156158911446</v>
          </cell>
          <cell r="F7397">
            <v>7020.2931903299996</v>
          </cell>
          <cell r="G7397">
            <v>2872.2338028300001</v>
          </cell>
          <cell r="H7397">
            <v>1472.8117207499999</v>
          </cell>
        </row>
        <row r="7398">
          <cell r="A7398" t="str">
            <v>06093001000</v>
          </cell>
          <cell r="B7398">
            <v>6971.50888291101</v>
          </cell>
          <cell r="C7398">
            <v>3277.9169295996048</v>
          </cell>
          <cell r="D7398">
            <v>1272.2373721141205</v>
          </cell>
          <cell r="E7398">
            <v>0.99535507322589023</v>
          </cell>
          <cell r="F7398">
            <v>6971.2807364600003</v>
          </cell>
          <cell r="G7398">
            <v>3262.6912454899998</v>
          </cell>
          <cell r="H7398">
            <v>1266.3276974600001</v>
          </cell>
        </row>
        <row r="7399">
          <cell r="A7399" t="str">
            <v>06093001100</v>
          </cell>
          <cell r="B7399">
            <v>2139.8473917532451</v>
          </cell>
          <cell r="C7399">
            <v>988.61778061049733</v>
          </cell>
          <cell r="D7399">
            <v>607.90204420532427</v>
          </cell>
          <cell r="E7399">
            <v>1.0271641656727224</v>
          </cell>
          <cell r="F7399">
            <v>2203.43544625</v>
          </cell>
          <cell r="G7399">
            <v>1015.4727577899999</v>
          </cell>
          <cell r="H7399">
            <v>624.41510109199999</v>
          </cell>
        </row>
        <row r="7400">
          <cell r="A7400" t="str">
            <v>06093001200</v>
          </cell>
          <cell r="B7400">
            <v>1416.6416386440208</v>
          </cell>
          <cell r="C7400">
            <v>701.71719559393955</v>
          </cell>
          <cell r="D7400">
            <v>382.41133059095984</v>
          </cell>
          <cell r="E7400">
            <v>0.98692932499370156</v>
          </cell>
          <cell r="F7400">
            <v>1404.8008080499999</v>
          </cell>
          <cell r="G7400">
            <v>692.54527818400004</v>
          </cell>
          <cell r="H7400">
            <v>377.41295655599998</v>
          </cell>
        </row>
        <row r="7401">
          <cell r="A7401" t="str">
            <v>06095250103</v>
          </cell>
          <cell r="B7401">
            <v>4378.5516815865094</v>
          </cell>
          <cell r="C7401">
            <v>1533.5512721852801</v>
          </cell>
          <cell r="D7401">
            <v>344.38283396200455</v>
          </cell>
          <cell r="E7401">
            <v>1.0019885596393359</v>
          </cell>
          <cell r="F7401">
            <v>4414.5336923699997</v>
          </cell>
          <cell r="G7401">
            <v>1536.60083035</v>
          </cell>
          <cell r="H7401">
            <v>345.06765984600003</v>
          </cell>
        </row>
        <row r="7402">
          <cell r="A7402" t="str">
            <v>06095250104</v>
          </cell>
          <cell r="B7402">
            <v>2325.9780601147099</v>
          </cell>
          <cell r="C7402">
            <v>808.45368310956007</v>
          </cell>
          <cell r="D7402">
            <v>188.86873421780825</v>
          </cell>
          <cell r="E7402">
            <v>1.0019885596392564</v>
          </cell>
          <cell r="F7402">
            <v>2345.0924553999998</v>
          </cell>
          <cell r="G7402">
            <v>810.06134147399996</v>
          </cell>
          <cell r="H7402">
            <v>189.24431076799999</v>
          </cell>
        </row>
        <row r="7403">
          <cell r="A7403" t="str">
            <v>06095250105</v>
          </cell>
          <cell r="B7403">
            <v>6812.6673181785218</v>
          </cell>
          <cell r="C7403">
            <v>2171.2756060649008</v>
          </cell>
          <cell r="D7403">
            <v>281.20475327612252</v>
          </cell>
          <cell r="E7403">
            <v>1.0019885596388773</v>
          </cell>
          <cell r="F7403">
            <v>6868.6523759600004</v>
          </cell>
          <cell r="G7403">
            <v>2175.5933171000001</v>
          </cell>
          <cell r="H7403">
            <v>281.76394543100002</v>
          </cell>
        </row>
        <row r="7404">
          <cell r="A7404" t="str">
            <v>06095250106</v>
          </cell>
          <cell r="B7404">
            <v>4501.1009617090394</v>
          </cell>
          <cell r="C7404">
            <v>1375.9507976637799</v>
          </cell>
          <cell r="D7404">
            <v>63.260671482735034</v>
          </cell>
          <cell r="E7404">
            <v>1.0019599858154806</v>
          </cell>
          <cell r="F7404">
            <v>4538.0151067200004</v>
          </cell>
          <cell r="G7404">
            <v>1378.64764171</v>
          </cell>
          <cell r="H7404">
            <v>63.384690059100002</v>
          </cell>
        </row>
        <row r="7405">
          <cell r="A7405" t="str">
            <v>06095250200</v>
          </cell>
          <cell r="B7405">
            <v>4084.3506567317904</v>
          </cell>
          <cell r="C7405">
            <v>1422.2229474272704</v>
          </cell>
          <cell r="D7405">
            <v>549.07945700107325</v>
          </cell>
          <cell r="E7405">
            <v>1.0011730564857975</v>
          </cell>
          <cell r="F7405">
            <v>4115.7789160499997</v>
          </cell>
          <cell r="G7405">
            <v>1423.8912952799999</v>
          </cell>
          <cell r="H7405">
            <v>549.72351132999995</v>
          </cell>
        </row>
        <row r="7406">
          <cell r="A7406" t="str">
            <v>06095250300</v>
          </cell>
          <cell r="B7406">
            <v>3270.6516055796806</v>
          </cell>
          <cell r="C7406">
            <v>1116.7708020085397</v>
          </cell>
          <cell r="D7406">
            <v>303.29159727621288</v>
          </cell>
          <cell r="E7406">
            <v>1.0019885596377216</v>
          </cell>
          <cell r="F7406">
            <v>3297.5291280800002</v>
          </cell>
          <cell r="G7406">
            <v>1118.99156735</v>
          </cell>
          <cell r="H7406">
            <v>303.89471043200001</v>
          </cell>
        </row>
        <row r="7407">
          <cell r="A7407" t="str">
            <v>06095250400</v>
          </cell>
          <cell r="B7407">
            <v>3151.7101357437496</v>
          </cell>
          <cell r="C7407">
            <v>1176.0065016030503</v>
          </cell>
          <cell r="D7407">
            <v>374.06734392994406</v>
          </cell>
          <cell r="E7407">
            <v>1.0015372284375006</v>
          </cell>
          <cell r="F7407">
            <v>3176.1861759399999</v>
          </cell>
          <cell r="G7407">
            <v>1177.81429224</v>
          </cell>
          <cell r="H7407">
            <v>374.642221603</v>
          </cell>
        </row>
        <row r="7408">
          <cell r="A7408" t="str">
            <v>06095250501</v>
          </cell>
          <cell r="B7408">
            <v>2134.4996181603997</v>
          </cell>
          <cell r="C7408">
            <v>733.86970283705989</v>
          </cell>
          <cell r="D7408">
            <v>287.82949807309734</v>
          </cell>
          <cell r="E7408">
            <v>0.99555970510642078</v>
          </cell>
          <cell r="F7408">
            <v>2139.4489152699998</v>
          </cell>
          <cell r="G7408">
            <v>730.61110494299999</v>
          </cell>
          <cell r="H7408">
            <v>286.55155163299997</v>
          </cell>
        </row>
        <row r="7409">
          <cell r="A7409" t="str">
            <v>06095250502</v>
          </cell>
          <cell r="B7409">
            <v>3191.1433630549309</v>
          </cell>
          <cell r="C7409">
            <v>1135.8888679840602</v>
          </cell>
          <cell r="D7409">
            <v>160.68473210804274</v>
          </cell>
          <cell r="E7409">
            <v>1.0019712532881087</v>
          </cell>
          <cell r="F7409">
            <v>3217.3300287400002</v>
          </cell>
          <cell r="G7409">
            <v>1138.1279926499999</v>
          </cell>
          <cell r="H7409">
            <v>161.00149232300001</v>
          </cell>
        </row>
        <row r="7410">
          <cell r="A7410" t="str">
            <v>06095250601</v>
          </cell>
          <cell r="B7410">
            <v>4817.1722278641801</v>
          </cell>
          <cell r="C7410">
            <v>1467.2765905294193</v>
          </cell>
          <cell r="D7410">
            <v>370.15975006424367</v>
          </cell>
          <cell r="E7410">
            <v>0.9983041999610166</v>
          </cell>
          <cell r="F7410">
            <v>4840.8318938000002</v>
          </cell>
          <cell r="G7410">
            <v>1464.78838283</v>
          </cell>
          <cell r="H7410">
            <v>369.53195709200003</v>
          </cell>
        </row>
        <row r="7411">
          <cell r="A7411" t="str">
            <v>06095250604</v>
          </cell>
          <cell r="B7411">
            <v>3922.0000178153691</v>
          </cell>
          <cell r="C7411">
            <v>1465.13245357606</v>
          </cell>
          <cell r="D7411">
            <v>155.78814603621782</v>
          </cell>
          <cell r="E7411">
            <v>1.0016665449652558</v>
          </cell>
          <cell r="F7411">
            <v>3952.7686622900001</v>
          </cell>
          <cell r="G7411">
            <v>1467.5741626900001</v>
          </cell>
          <cell r="H7411">
            <v>156.04771080099999</v>
          </cell>
        </row>
        <row r="7412">
          <cell r="A7412" t="str">
            <v>06095250605</v>
          </cell>
          <cell r="B7412">
            <v>4308.1829934984607</v>
          </cell>
          <cell r="C7412">
            <v>1453.2243600818399</v>
          </cell>
          <cell r="D7412">
            <v>80.326386360580841</v>
          </cell>
          <cell r="E7412">
            <v>1.0019663415413702</v>
          </cell>
          <cell r="F7412">
            <v>4343.52396804</v>
          </cell>
          <cell r="G7412">
            <v>1456.0818955100001</v>
          </cell>
          <cell r="H7412">
            <v>80.484371185200004</v>
          </cell>
        </row>
        <row r="7413">
          <cell r="A7413" t="str">
            <v>06095250701</v>
          </cell>
          <cell r="B7413">
            <v>3023.1543509754601</v>
          </cell>
          <cell r="C7413">
            <v>1015.8126389235699</v>
          </cell>
          <cell r="D7413">
            <v>406.87440886553247</v>
          </cell>
          <cell r="E7413">
            <v>1.0017369825682616</v>
          </cell>
          <cell r="F7413">
            <v>3047.1735454700001</v>
          </cell>
          <cell r="G7413">
            <v>1017.57708777</v>
          </cell>
          <cell r="H7413">
            <v>407.58130600700002</v>
          </cell>
        </row>
        <row r="7414">
          <cell r="A7414" t="str">
            <v>06095250801</v>
          </cell>
          <cell r="B7414">
            <v>3997.4450506565299</v>
          </cell>
          <cell r="C7414">
            <v>1458.13897202516</v>
          </cell>
          <cell r="D7414">
            <v>514.61489169331844</v>
          </cell>
          <cell r="E7414">
            <v>1.0016515188956889</v>
          </cell>
          <cell r="F7414">
            <v>4029.4520224100002</v>
          </cell>
          <cell r="G7414">
            <v>1460.5471160899999</v>
          </cell>
          <cell r="H7414">
            <v>515.46467503899999</v>
          </cell>
        </row>
        <row r="7415">
          <cell r="A7415" t="str">
            <v>06095250900</v>
          </cell>
          <cell r="B7415">
            <v>2854.42395271945</v>
          </cell>
          <cell r="C7415">
            <v>1265.4057648665203</v>
          </cell>
          <cell r="D7415">
            <v>1031.2834388820811</v>
          </cell>
          <cell r="E7415">
            <v>1.0019885596409821</v>
          </cell>
          <cell r="F7415">
            <v>2877.8810044799998</v>
          </cell>
          <cell r="G7415">
            <v>1267.9220997</v>
          </cell>
          <cell r="H7415">
            <v>1033.3342075200001</v>
          </cell>
        </row>
        <row r="7416">
          <cell r="A7416" t="str">
            <v>06095251000</v>
          </cell>
          <cell r="B7416">
            <v>2519.80956512493</v>
          </cell>
          <cell r="C7416">
            <v>1080.6163515832602</v>
          </cell>
          <cell r="D7416">
            <v>519.22671999619229</v>
          </cell>
          <cell r="E7416">
            <v>1.0019885596433844</v>
          </cell>
          <cell r="F7416">
            <v>2540.51682669</v>
          </cell>
          <cell r="G7416">
            <v>1082.7652216500001</v>
          </cell>
          <cell r="H7416">
            <v>520.25923310200005</v>
          </cell>
        </row>
        <row r="7417">
          <cell r="A7417" t="str">
            <v>06095251100</v>
          </cell>
          <cell r="B7417">
            <v>3377.1679095740501</v>
          </cell>
          <cell r="C7417">
            <v>1090.01321438795</v>
          </cell>
          <cell r="D7417">
            <v>509.4499296521347</v>
          </cell>
          <cell r="E7417">
            <v>0.99536981512578826</v>
          </cell>
          <cell r="F7417">
            <v>3381.6301055700001</v>
          </cell>
          <cell r="G7417">
            <v>1084.96625169</v>
          </cell>
          <cell r="H7417">
            <v>507.09112462600001</v>
          </cell>
        </row>
        <row r="7418">
          <cell r="A7418" t="str">
            <v>06095251200</v>
          </cell>
          <cell r="B7418">
            <v>3122.7275622845987</v>
          </cell>
          <cell r="C7418">
            <v>1086.6420933210607</v>
          </cell>
          <cell r="D7418">
            <v>452.94012555328175</v>
          </cell>
          <cell r="E7418">
            <v>1.0019885596391129</v>
          </cell>
          <cell r="F7418">
            <v>3148.3894763100002</v>
          </cell>
          <cell r="G7418">
            <v>1088.8029459300001</v>
          </cell>
          <cell r="H7418">
            <v>453.84082459000001</v>
          </cell>
        </row>
        <row r="7419">
          <cell r="A7419" t="str">
            <v>06095251300</v>
          </cell>
          <cell r="B7419">
            <v>2997.2471669344295</v>
          </cell>
          <cell r="C7419">
            <v>1188.0754125685098</v>
          </cell>
          <cell r="D7419">
            <v>341.43570452400246</v>
          </cell>
          <cell r="E7419">
            <v>1.0019885596372897</v>
          </cell>
          <cell r="F7419">
            <v>3021.87790963</v>
          </cell>
          <cell r="G7419">
            <v>1190.4379713799999</v>
          </cell>
          <cell r="H7419">
            <v>342.11467013599997</v>
          </cell>
        </row>
        <row r="7420">
          <cell r="A7420" t="str">
            <v>06095251400</v>
          </cell>
          <cell r="B7420">
            <v>5465.0282754566697</v>
          </cell>
          <cell r="C7420">
            <v>2109.0096081086099</v>
          </cell>
          <cell r="D7420">
            <v>715.08302622953602</v>
          </cell>
          <cell r="E7420">
            <v>1.001988559637313</v>
          </cell>
          <cell r="F7420">
            <v>5509.9387208799999</v>
          </cell>
          <cell r="G7420">
            <v>2113.20349949</v>
          </cell>
          <cell r="H7420">
            <v>716.50501128099995</v>
          </cell>
        </row>
        <row r="7421">
          <cell r="A7421" t="str">
            <v>06095251500</v>
          </cell>
          <cell r="B7421">
            <v>3626.6894753095312</v>
          </cell>
          <cell r="C7421">
            <v>1317.6288599230897</v>
          </cell>
          <cell r="D7421">
            <v>561.31384876321567</v>
          </cell>
          <cell r="E7421">
            <v>1.0019885596366365</v>
          </cell>
          <cell r="F7421">
            <v>3656.4928416500002</v>
          </cell>
          <cell r="G7421">
            <v>1320.2490434900001</v>
          </cell>
          <cell r="H7421">
            <v>562.43005503200004</v>
          </cell>
        </row>
        <row r="7422">
          <cell r="A7422" t="str">
            <v>06095251600</v>
          </cell>
          <cell r="B7422">
            <v>2406.5711595666903</v>
          </cell>
          <cell r="C7422">
            <v>1000.2731284172202</v>
          </cell>
          <cell r="D7422">
            <v>396.73085168396943</v>
          </cell>
          <cell r="E7422">
            <v>1.0019885596406326</v>
          </cell>
          <cell r="F7422">
            <v>2426.3478518799998</v>
          </cell>
          <cell r="G7422">
            <v>1002.26223119</v>
          </cell>
          <cell r="H7422">
            <v>397.519775127</v>
          </cell>
        </row>
        <row r="7423">
          <cell r="A7423" t="str">
            <v>06095251701</v>
          </cell>
          <cell r="B7423">
            <v>3439.9991310112105</v>
          </cell>
          <cell r="C7423">
            <v>1379.8948578769803</v>
          </cell>
          <cell r="D7423">
            <v>406.66242560448302</v>
          </cell>
          <cell r="E7423">
            <v>1.0019885596408711</v>
          </cell>
          <cell r="F7423">
            <v>3468.2683156200001</v>
          </cell>
          <cell r="G7423">
            <v>1382.6388611</v>
          </cell>
          <cell r="H7423">
            <v>407.47109845099999</v>
          </cell>
        </row>
        <row r="7424">
          <cell r="A7424" t="str">
            <v>06095251702</v>
          </cell>
          <cell r="B7424">
            <v>2629.9874732360499</v>
          </cell>
          <cell r="C7424">
            <v>926.95993727911002</v>
          </cell>
          <cell r="D7424">
            <v>202.90123905121635</v>
          </cell>
          <cell r="E7424">
            <v>1.0019885596396978</v>
          </cell>
          <cell r="F7424">
            <v>2651.6001535199998</v>
          </cell>
          <cell r="G7424">
            <v>928.80325239800004</v>
          </cell>
          <cell r="H7424">
            <v>203.30472027600001</v>
          </cell>
        </row>
        <row r="7425">
          <cell r="A7425" t="str">
            <v>06095251802</v>
          </cell>
          <cell r="B7425">
            <v>2589.1808405997999</v>
          </cell>
          <cell r="C7425">
            <v>1228.2470241545402</v>
          </cell>
          <cell r="D7425">
            <v>636.65957851331177</v>
          </cell>
          <cell r="E7425">
            <v>1.0019885596361537</v>
          </cell>
          <cell r="F7425">
            <v>2610.4581806199999</v>
          </cell>
          <cell r="G7425">
            <v>1230.68946661</v>
          </cell>
          <cell r="H7425">
            <v>637.92561462000003</v>
          </cell>
        </row>
        <row r="7426">
          <cell r="A7426" t="str">
            <v>06095251803</v>
          </cell>
          <cell r="B7426">
            <v>5088.587089406321</v>
          </cell>
          <cell r="C7426">
            <v>1374.8734064307498</v>
          </cell>
          <cell r="D7426">
            <v>345.41295371109919</v>
          </cell>
          <cell r="E7426">
            <v>1.001988559642264</v>
          </cell>
          <cell r="F7426">
            <v>5130.4040208500001</v>
          </cell>
          <cell r="G7426">
            <v>1377.6074242</v>
          </cell>
          <cell r="H7426">
            <v>346.09982837000001</v>
          </cell>
        </row>
        <row r="7427">
          <cell r="A7427" t="str">
            <v>06095251804</v>
          </cell>
          <cell r="B7427">
            <v>3728.7060568932002</v>
          </cell>
          <cell r="C7427">
            <v>982.19590320527982</v>
          </cell>
          <cell r="D7427">
            <v>222.9768979705124</v>
          </cell>
          <cell r="E7427">
            <v>1.0019885596400335</v>
          </cell>
          <cell r="F7427">
            <v>3759.3477739</v>
          </cell>
          <cell r="G7427">
            <v>984.14905833700004</v>
          </cell>
          <cell r="H7427">
            <v>223.42030090700001</v>
          </cell>
        </row>
        <row r="7428">
          <cell r="A7428" t="str">
            <v>06095251901</v>
          </cell>
          <cell r="B7428">
            <v>5174.2810179428006</v>
          </cell>
          <cell r="C7428">
            <v>1727.3792980716501</v>
          </cell>
          <cell r="D7428">
            <v>664.00174156440914</v>
          </cell>
          <cell r="E7428">
            <v>1.0019885596418718</v>
          </cell>
          <cell r="F7428">
            <v>5216.8021639500002</v>
          </cell>
          <cell r="G7428">
            <v>1730.8142948300001</v>
          </cell>
          <cell r="H7428">
            <v>665.32214909200002</v>
          </cell>
        </row>
        <row r="7429">
          <cell r="A7429" t="str">
            <v>06095251902</v>
          </cell>
          <cell r="B7429">
            <v>5950.6272037955587</v>
          </cell>
          <cell r="C7429">
            <v>1586.7786575306295</v>
          </cell>
          <cell r="D7429">
            <v>338.35121690958925</v>
          </cell>
          <cell r="E7429">
            <v>1.0019885596421374</v>
          </cell>
          <cell r="F7429">
            <v>5999.5281984100002</v>
          </cell>
          <cell r="G7429">
            <v>1589.93406153</v>
          </cell>
          <cell r="H7429">
            <v>339.02404847600002</v>
          </cell>
        </row>
        <row r="7430">
          <cell r="A7430" t="str">
            <v>06095251903</v>
          </cell>
          <cell r="B7430">
            <v>5415.0401504806896</v>
          </cell>
          <cell r="C7430">
            <v>1542.5898847885098</v>
          </cell>
          <cell r="D7430">
            <v>347.3935972882793</v>
          </cell>
          <cell r="E7430">
            <v>1.0019885596371008</v>
          </cell>
          <cell r="F7430">
            <v>5459.5398040700002</v>
          </cell>
          <cell r="G7430">
            <v>1545.6574167700001</v>
          </cell>
          <cell r="H7430">
            <v>348.084409838</v>
          </cell>
        </row>
        <row r="7431">
          <cell r="A7431" t="str">
            <v>06095252000</v>
          </cell>
          <cell r="B7431">
            <v>4264.4755780403202</v>
          </cell>
          <cell r="C7431">
            <v>2068.4268143734103</v>
          </cell>
          <cell r="D7431">
            <v>596.41221887675044</v>
          </cell>
          <cell r="E7431">
            <v>0.98604307237132993</v>
          </cell>
          <cell r="F7431">
            <v>4234.29550174</v>
          </cell>
          <cell r="G7431">
            <v>2039.5579310200001</v>
          </cell>
          <cell r="H7431">
            <v>588.08813692900003</v>
          </cell>
        </row>
        <row r="7432">
          <cell r="A7432" t="str">
            <v>06095252102</v>
          </cell>
          <cell r="B7432">
            <v>3975.5450390704491</v>
          </cell>
          <cell r="C7432">
            <v>1581.9514829338796</v>
          </cell>
          <cell r="D7432">
            <v>383.93678927471331</v>
          </cell>
          <cell r="E7432">
            <v>0.9860082389550725</v>
          </cell>
          <cell r="F7432">
            <v>3947.2725002400002</v>
          </cell>
          <cell r="G7432">
            <v>1559.8171958</v>
          </cell>
          <cell r="H7432">
            <v>378.56470110700002</v>
          </cell>
        </row>
        <row r="7433">
          <cell r="A7433" t="str">
            <v>06095252103</v>
          </cell>
          <cell r="B7433">
            <v>5284.4589260412995</v>
          </cell>
          <cell r="C7433">
            <v>1910.1601307744197</v>
          </cell>
          <cell r="D7433">
            <v>322.42189319766493</v>
          </cell>
          <cell r="E7433">
            <v>1.0019885596418769</v>
          </cell>
          <cell r="F7433">
            <v>5327.8854907799996</v>
          </cell>
          <cell r="G7433">
            <v>1913.95859812</v>
          </cell>
          <cell r="H7433">
            <v>323.06304812500002</v>
          </cell>
        </row>
        <row r="7434">
          <cell r="A7434" t="str">
            <v>06095252104</v>
          </cell>
          <cell r="B7434">
            <v>5676.6604786430198</v>
          </cell>
          <cell r="C7434">
            <v>1767.4319456172707</v>
          </cell>
          <cell r="D7434">
            <v>147.73312908793906</v>
          </cell>
          <cell r="E7434">
            <v>0.98788702744093848</v>
          </cell>
          <cell r="F7434">
            <v>5646.1456999800002</v>
          </cell>
          <cell r="G7434">
            <v>1746.02309096</v>
          </cell>
          <cell r="H7434">
            <v>145.943604091</v>
          </cell>
        </row>
        <row r="7435">
          <cell r="A7435" t="str">
            <v>06095252105</v>
          </cell>
          <cell r="B7435">
            <v>3340.1810156566999</v>
          </cell>
          <cell r="C7435">
            <v>1291.8808688884101</v>
          </cell>
          <cell r="D7435">
            <v>77.953791089048835</v>
          </cell>
          <cell r="E7435">
            <v>0.98604307237406164</v>
          </cell>
          <cell r="F7435">
            <v>3316.5422549099999</v>
          </cell>
          <cell r="G7435">
            <v>1273.8501811000001</v>
          </cell>
          <cell r="H7435">
            <v>76.865795574200007</v>
          </cell>
        </row>
        <row r="7436">
          <cell r="A7436" t="str">
            <v>06095252106</v>
          </cell>
          <cell r="B7436">
            <v>4238.8292250300992</v>
          </cell>
          <cell r="C7436">
            <v>1669.52316050325</v>
          </cell>
          <cell r="D7436">
            <v>311.75992927509293</v>
          </cell>
          <cell r="E7436">
            <v>0.98604307237269695</v>
          </cell>
          <cell r="F7436">
            <v>4208.8306502699998</v>
          </cell>
          <cell r="G7436">
            <v>1646.2217465799999</v>
          </cell>
          <cell r="H7436">
            <v>307.408718142</v>
          </cell>
        </row>
        <row r="7437">
          <cell r="A7437" t="str">
            <v>06095252107</v>
          </cell>
          <cell r="B7437">
            <v>3684.8680000775203</v>
          </cell>
          <cell r="C7437">
            <v>1420.4614882851304</v>
          </cell>
          <cell r="D7437">
            <v>124.51476130425523</v>
          </cell>
          <cell r="E7437">
            <v>0.98604307237567934</v>
          </cell>
          <cell r="F7437">
            <v>3658.78985861</v>
          </cell>
          <cell r="G7437">
            <v>1400.6362101</v>
          </cell>
          <cell r="H7437">
            <v>122.776917517</v>
          </cell>
        </row>
        <row r="7438">
          <cell r="A7438" t="str">
            <v>06095252108</v>
          </cell>
          <cell r="B7438">
            <v>3246.8282907132198</v>
          </cell>
          <cell r="C7438">
            <v>1256.4452651177999</v>
          </cell>
          <cell r="D7438">
            <v>160.97307116009648</v>
          </cell>
          <cell r="E7438">
            <v>0.9860430723688105</v>
          </cell>
          <cell r="F7438">
            <v>3223.8501955699999</v>
          </cell>
          <cell r="G7438">
            <v>1238.90914948</v>
          </cell>
          <cell r="H7438">
            <v>158.72638151199999</v>
          </cell>
        </row>
        <row r="7439">
          <cell r="A7439" t="str">
            <v>06095252201</v>
          </cell>
          <cell r="B7439">
            <v>9427.4062265132507</v>
          </cell>
          <cell r="C7439">
            <v>3206.8923264265995</v>
          </cell>
          <cell r="D7439">
            <v>237.0407979473454</v>
          </cell>
          <cell r="E7439">
            <v>1.0031341242737013</v>
          </cell>
          <cell r="F7439">
            <v>9530.1475344800001</v>
          </cell>
          <cell r="G7439">
            <v>3216.9431255099998</v>
          </cell>
          <cell r="H7439">
            <v>237.78380062400001</v>
          </cell>
        </row>
        <row r="7440">
          <cell r="A7440" t="str">
            <v>06095252202</v>
          </cell>
          <cell r="B7440">
            <v>10559.220952756046</v>
          </cell>
          <cell r="C7440">
            <v>3219.6204882650309</v>
          </cell>
          <cell r="D7440">
            <v>275.93394486066501</v>
          </cell>
          <cell r="E7440">
            <v>1.0094953640736222</v>
          </cell>
          <cell r="F7440">
            <v>10726.3138875</v>
          </cell>
          <cell r="G7440">
            <v>3250.1919569800002</v>
          </cell>
          <cell r="H7440">
            <v>278.554009017</v>
          </cell>
        </row>
        <row r="7441">
          <cell r="A7441" t="str">
            <v>06095252305</v>
          </cell>
          <cell r="B7441">
            <v>5087.3092300705875</v>
          </cell>
          <cell r="C7441">
            <v>1747.3606942122301</v>
          </cell>
          <cell r="D7441">
            <v>133.49930612143513</v>
          </cell>
          <cell r="E7441">
            <v>1.0076639389006099</v>
          </cell>
          <cell r="F7441">
            <v>5159.1962213200004</v>
          </cell>
          <cell r="G7441">
            <v>1760.7523598099999</v>
          </cell>
          <cell r="H7441">
            <v>134.52247987000001</v>
          </cell>
        </row>
        <row r="7442">
          <cell r="A7442" t="str">
            <v>06095252306</v>
          </cell>
          <cell r="B7442">
            <v>3579.8574951383698</v>
          </cell>
          <cell r="C7442">
            <v>1342.5635084608803</v>
          </cell>
          <cell r="D7442">
            <v>166.2578913948999</v>
          </cell>
          <cell r="E7442">
            <v>1.0113993794279905</v>
          </cell>
          <cell r="F7442">
            <v>3642.3161294500001</v>
          </cell>
          <cell r="G7442">
            <v>1357.8678993000001</v>
          </cell>
          <cell r="H7442">
            <v>168.15311064700001</v>
          </cell>
        </row>
        <row r="7443">
          <cell r="A7443" t="str">
            <v>06095252310</v>
          </cell>
          <cell r="B7443">
            <v>3409.5401505431005</v>
          </cell>
          <cell r="C7443">
            <v>1302.0605899638704</v>
          </cell>
          <cell r="D7443">
            <v>133.60493881878415</v>
          </cell>
          <cell r="E7443">
            <v>1.0084951542127825</v>
          </cell>
          <cell r="F7443">
            <v>3459.0348404299998</v>
          </cell>
          <cell r="G7443">
            <v>1313.1217954700001</v>
          </cell>
          <cell r="H7443">
            <v>134.73999608299999</v>
          </cell>
        </row>
        <row r="7444">
          <cell r="A7444" t="str">
            <v>06095252311</v>
          </cell>
          <cell r="B7444">
            <v>4939.3141883920589</v>
          </cell>
          <cell r="C7444">
            <v>1659.019379986901</v>
          </cell>
          <cell r="D7444">
            <v>117.95556151100172</v>
          </cell>
          <cell r="E7444">
            <v>1.011465347067404</v>
          </cell>
          <cell r="F7444">
            <v>5025.8063795099997</v>
          </cell>
          <cell r="G7444">
            <v>1678.04061297</v>
          </cell>
          <cell r="H7444">
            <v>119.307963456</v>
          </cell>
        </row>
        <row r="7445">
          <cell r="A7445" t="str">
            <v>06095252312</v>
          </cell>
          <cell r="B7445">
            <v>3650.5618140259594</v>
          </cell>
          <cell r="C7445">
            <v>1496.0129509227099</v>
          </cell>
          <cell r="D7445">
            <v>215.4937707814957</v>
          </cell>
          <cell r="E7445">
            <v>1.0114653470725041</v>
          </cell>
          <cell r="F7445">
            <v>3714.48669875</v>
          </cell>
          <cell r="G7445">
            <v>1513.1652586299999</v>
          </cell>
          <cell r="H7445">
            <v>217.96448186500001</v>
          </cell>
        </row>
        <row r="7446">
          <cell r="A7446" t="str">
            <v>06095252313</v>
          </cell>
          <cell r="B7446">
            <v>5489.9333693752187</v>
          </cell>
          <cell r="C7446">
            <v>2359.3035785219104</v>
          </cell>
          <cell r="D7446">
            <v>583.47419686846422</v>
          </cell>
          <cell r="E7446">
            <v>1.0114653470686619</v>
          </cell>
          <cell r="F7446">
            <v>5586.0674374</v>
          </cell>
          <cell r="G7446">
            <v>2386.35381289</v>
          </cell>
          <cell r="H7446">
            <v>590.16393105199995</v>
          </cell>
        </row>
        <row r="7447">
          <cell r="A7447" t="str">
            <v>06095252314</v>
          </cell>
          <cell r="B7447">
            <v>4458.0643530513998</v>
          </cell>
          <cell r="C7447">
            <v>1499.2301830774604</v>
          </cell>
          <cell r="D7447">
            <v>188.69457612236616</v>
          </cell>
          <cell r="E7447">
            <v>1.0114653470738264</v>
          </cell>
          <cell r="F7447">
            <v>4536.1293919099999</v>
          </cell>
          <cell r="G7447">
            <v>1516.41937747</v>
          </cell>
          <cell r="H7447">
            <v>190.85802481499999</v>
          </cell>
        </row>
        <row r="7448">
          <cell r="A7448" t="str">
            <v>06095252315</v>
          </cell>
          <cell r="B7448">
            <v>4761.5552402018502</v>
          </cell>
          <cell r="C7448">
            <v>1492.7957187718503</v>
          </cell>
          <cell r="D7448">
            <v>131.86685481350381</v>
          </cell>
          <cell r="E7448">
            <v>1.01146534706854</v>
          </cell>
          <cell r="F7448">
            <v>4844.9346994099997</v>
          </cell>
          <cell r="G7448">
            <v>1509.9111397900001</v>
          </cell>
          <cell r="H7448">
            <v>133.37875423899999</v>
          </cell>
        </row>
        <row r="7449">
          <cell r="A7449" t="str">
            <v>06095252316</v>
          </cell>
          <cell r="B7449">
            <v>3714.5116795343797</v>
          </cell>
          <cell r="C7449">
            <v>1197.8827714550603</v>
          </cell>
          <cell r="D7449">
            <v>167.34081214525418</v>
          </cell>
          <cell r="E7449">
            <v>1.0114653470708632</v>
          </cell>
          <cell r="F7449">
            <v>3779.5563885500001</v>
          </cell>
          <cell r="G7449">
            <v>1211.61691318</v>
          </cell>
          <cell r="H7449">
            <v>169.259432554</v>
          </cell>
        </row>
        <row r="7450">
          <cell r="A7450" t="str">
            <v>06095252317</v>
          </cell>
          <cell r="B7450">
            <v>7392.9888147418169</v>
          </cell>
          <cell r="C7450">
            <v>2139.7966276637699</v>
          </cell>
          <cell r="D7450">
            <v>94.338242805317506</v>
          </cell>
          <cell r="E7450">
            <v>1.0111326046121676</v>
          </cell>
          <cell r="F7450">
            <v>7520.2792317599997</v>
          </cell>
          <cell r="G7450">
            <v>2163.61813747</v>
          </cell>
          <cell r="H7450">
            <v>95.388445032099995</v>
          </cell>
        </row>
        <row r="7451">
          <cell r="A7451" t="str">
            <v>06095252401</v>
          </cell>
          <cell r="B7451">
            <v>4941.4819804489289</v>
          </cell>
          <cell r="C7451">
            <v>1464.9130401165301</v>
          </cell>
          <cell r="D7451">
            <v>464.48017580755783</v>
          </cell>
          <cell r="E7451">
            <v>1.0114653470707953</v>
          </cell>
          <cell r="F7451">
            <v>5028.0121317100002</v>
          </cell>
          <cell r="G7451">
            <v>1481.70877655</v>
          </cell>
          <cell r="H7451">
            <v>469.80560246200002</v>
          </cell>
        </row>
        <row r="7452">
          <cell r="A7452" t="str">
            <v>06095252402</v>
          </cell>
          <cell r="B7452">
            <v>5676.2655679158897</v>
          </cell>
          <cell r="C7452">
            <v>1808.8096109447804</v>
          </cell>
          <cell r="D7452">
            <v>650.7356044138553</v>
          </cell>
          <cell r="E7452">
            <v>1.0112858140357608</v>
          </cell>
          <cell r="F7452">
            <v>5774.6688534000004</v>
          </cell>
          <cell r="G7452">
            <v>1829.2234998399999</v>
          </cell>
          <cell r="H7452">
            <v>658.07953633099999</v>
          </cell>
        </row>
        <row r="7453">
          <cell r="A7453" t="str">
            <v>06095252501</v>
          </cell>
          <cell r="B7453">
            <v>2894.0023881976999</v>
          </cell>
          <cell r="C7453">
            <v>965.16964575808004</v>
          </cell>
          <cell r="D7453">
            <v>428.12691809407579</v>
          </cell>
          <cell r="E7453">
            <v>1.0114653470709061</v>
          </cell>
          <cell r="F7453">
            <v>2944.6791822</v>
          </cell>
          <cell r="G7453">
            <v>976.23565072899999</v>
          </cell>
          <cell r="H7453">
            <v>433.03554159800001</v>
          </cell>
        </row>
        <row r="7454">
          <cell r="A7454" t="str">
            <v>06095252502</v>
          </cell>
          <cell r="B7454">
            <v>2465.8634581074498</v>
          </cell>
          <cell r="C7454">
            <v>614.49134113230002</v>
          </cell>
          <cell r="D7454">
            <v>276.56938848350751</v>
          </cell>
          <cell r="E7454">
            <v>1.0114653470701764</v>
          </cell>
          <cell r="F7454">
            <v>2509.0431234100001</v>
          </cell>
          <cell r="G7454">
            <v>621.53669763000005</v>
          </cell>
          <cell r="H7454">
            <v>279.740352083</v>
          </cell>
        </row>
        <row r="7455">
          <cell r="A7455" t="str">
            <v>06095252604</v>
          </cell>
          <cell r="B7455">
            <v>3982.2339978459804</v>
          </cell>
          <cell r="C7455">
            <v>1236.4895572878702</v>
          </cell>
          <cell r="D7455">
            <v>319.46543587457768</v>
          </cell>
          <cell r="E7455">
            <v>1.0114653470695096</v>
          </cell>
          <cell r="F7455">
            <v>4051.9667847999999</v>
          </cell>
          <cell r="G7455">
            <v>1250.6663392099999</v>
          </cell>
          <cell r="H7455">
            <v>323.12821817399998</v>
          </cell>
        </row>
        <row r="7456">
          <cell r="A7456" t="str">
            <v>06095252605</v>
          </cell>
          <cell r="B7456">
            <v>5983.1060609914011</v>
          </cell>
          <cell r="C7456">
            <v>1957.1495594546802</v>
          </cell>
          <cell r="D7456">
            <v>752.91076789513852</v>
          </cell>
          <cell r="E7456">
            <v>1.0114653470691182</v>
          </cell>
          <cell r="F7456">
            <v>6087.8760620800003</v>
          </cell>
          <cell r="G7456">
            <v>1979.5889584199999</v>
          </cell>
          <cell r="H7456">
            <v>761.54315144099996</v>
          </cell>
        </row>
        <row r="7457">
          <cell r="A7457" t="str">
            <v>06095252606</v>
          </cell>
          <cell r="B7457">
            <v>5579.8967394999599</v>
          </cell>
          <cell r="C7457">
            <v>1775.9121481942102</v>
          </cell>
          <cell r="D7457">
            <v>821.35759899794982</v>
          </cell>
          <cell r="E7457">
            <v>1.0114653470705146</v>
          </cell>
          <cell r="F7457">
            <v>5677.6061535600002</v>
          </cell>
          <cell r="G7457">
            <v>1796.2735973399999</v>
          </cell>
          <cell r="H7457">
            <v>830.77474903100006</v>
          </cell>
        </row>
        <row r="7458">
          <cell r="A7458" t="str">
            <v>06095252607</v>
          </cell>
          <cell r="B7458">
            <v>4139.3989215226602</v>
          </cell>
          <cell r="C7458">
            <v>1206.4620571978701</v>
          </cell>
          <cell r="D7458">
            <v>559.98045017462096</v>
          </cell>
          <cell r="E7458">
            <v>1.0114653470696435</v>
          </cell>
          <cell r="F7458">
            <v>4211.8838190200004</v>
          </cell>
          <cell r="G7458">
            <v>1220.2945634099999</v>
          </cell>
          <cell r="H7458">
            <v>566.400820307</v>
          </cell>
        </row>
        <row r="7459">
          <cell r="A7459" t="str">
            <v>06095252608</v>
          </cell>
          <cell r="B7459">
            <v>4126.3921692457998</v>
          </cell>
          <cell r="C7459">
            <v>1282.6032181396299</v>
          </cell>
          <cell r="D7459">
            <v>504.01336937988276</v>
          </cell>
          <cell r="E7459">
            <v>1.0114653470710138</v>
          </cell>
          <cell r="F7459">
            <v>4198.6493058699998</v>
          </cell>
          <cell r="G7459">
            <v>1297.3087091899999</v>
          </cell>
          <cell r="H7459">
            <v>509.79205725899999</v>
          </cell>
        </row>
        <row r="7460">
          <cell r="A7460" t="str">
            <v>06095252610</v>
          </cell>
          <cell r="B7460">
            <v>3405.6013122484997</v>
          </cell>
          <cell r="C7460">
            <v>1105.6554497515001</v>
          </cell>
          <cell r="D7460">
            <v>376.26172035772936</v>
          </cell>
          <cell r="E7460">
            <v>1.0114653470675237</v>
          </cell>
          <cell r="F7460">
            <v>3465.23670055</v>
          </cell>
          <cell r="G7460">
            <v>1118.33217322</v>
          </cell>
          <cell r="H7460">
            <v>380.57569112200002</v>
          </cell>
        </row>
        <row r="7461">
          <cell r="A7461" t="str">
            <v>06095252611</v>
          </cell>
          <cell r="B7461">
            <v>3536.5016541093701</v>
          </cell>
          <cell r="C7461">
            <v>1165.61574006877</v>
          </cell>
          <cell r="D7461">
            <v>344.20647391851543</v>
          </cell>
          <cell r="E7461">
            <v>1.0113893651268357</v>
          </cell>
          <cell r="F7461">
            <v>3598.2010855200001</v>
          </cell>
          <cell r="G7461">
            <v>1178.8913633300001</v>
          </cell>
          <cell r="H7461">
            <v>348.12674801700001</v>
          </cell>
        </row>
        <row r="7462">
          <cell r="A7462" t="str">
            <v>06095252702</v>
          </cell>
          <cell r="B7462">
            <v>7095.49876497486</v>
          </cell>
          <cell r="C7462">
            <v>2352.5570110239701</v>
          </cell>
          <cell r="D7462">
            <v>480.47424582238904</v>
          </cell>
          <cell r="E7462">
            <v>0.98975877748718899</v>
          </cell>
          <cell r="F7462">
            <v>7070.0849955200001</v>
          </cell>
          <cell r="G7462">
            <v>2328.4639511999999</v>
          </cell>
          <cell r="H7462">
            <v>475.553751793</v>
          </cell>
        </row>
        <row r="7463">
          <cell r="A7463" t="str">
            <v>06095252703</v>
          </cell>
          <cell r="B7463">
            <v>4007.9862304990988</v>
          </cell>
          <cell r="C7463">
            <v>1232.1206272616498</v>
          </cell>
          <cell r="D7463">
            <v>153.24379075270946</v>
          </cell>
          <cell r="E7463">
            <v>0.98986044483370472</v>
          </cell>
          <cell r="F7463">
            <v>3993.8943178300001</v>
          </cell>
          <cell r="G7463">
            <v>1219.6274721899999</v>
          </cell>
          <cell r="H7463">
            <v>151.68996715899999</v>
          </cell>
        </row>
        <row r="7464">
          <cell r="A7464" t="str">
            <v>06095252704</v>
          </cell>
          <cell r="B7464">
            <v>5372.1188294800995</v>
          </cell>
          <cell r="C7464">
            <v>1716.5353313033993</v>
          </cell>
          <cell r="D7464">
            <v>501.8991280424907</v>
          </cell>
          <cell r="E7464">
            <v>0.98986044482977043</v>
          </cell>
          <cell r="F7464">
            <v>5353.2306834000001</v>
          </cell>
          <cell r="G7464">
            <v>1699.1304266100001</v>
          </cell>
          <cell r="H7464">
            <v>496.81009418999997</v>
          </cell>
        </row>
        <row r="7465">
          <cell r="A7465" t="str">
            <v>06095252705</v>
          </cell>
          <cell r="B7465">
            <v>6213.1081399444984</v>
          </cell>
          <cell r="C7465">
            <v>1862.5796794433588</v>
          </cell>
          <cell r="D7465">
            <v>267.40527299808929</v>
          </cell>
          <cell r="E7465">
            <v>0.98986044483261892</v>
          </cell>
          <cell r="F7465">
            <v>6191.2631104700004</v>
          </cell>
          <cell r="G7465">
            <v>1843.69395003</v>
          </cell>
          <cell r="H7465">
            <v>264.69390254500001</v>
          </cell>
        </row>
        <row r="7466">
          <cell r="A7466" t="str">
            <v>06095252706</v>
          </cell>
          <cell r="B7466">
            <v>4005.9539606271096</v>
          </cell>
          <cell r="C7466">
            <v>1217.7342481509097</v>
          </cell>
          <cell r="D7466">
            <v>28.79733676527912</v>
          </cell>
          <cell r="E7466">
            <v>0.9898546679953617</v>
          </cell>
          <cell r="F7466">
            <v>3991.8372555699998</v>
          </cell>
          <cell r="G7466">
            <v>1205.3799299100001</v>
          </cell>
          <cell r="H7466">
            <v>28.505185387800001</v>
          </cell>
        </row>
        <row r="7467">
          <cell r="A7467" t="str">
            <v>06095252707</v>
          </cell>
          <cell r="B7467">
            <v>5028.0475413433605</v>
          </cell>
          <cell r="C7467">
            <v>1758.4086507760699</v>
          </cell>
          <cell r="D7467">
            <v>454.69223117588223</v>
          </cell>
          <cell r="E7467">
            <v>0.99823316554732677</v>
          </cell>
          <cell r="F7467">
            <v>5044.9134853699998</v>
          </cell>
          <cell r="G7467">
            <v>1755.30183379</v>
          </cell>
          <cell r="H7467">
            <v>453.88868436299998</v>
          </cell>
        </row>
        <row r="7468">
          <cell r="A7468" t="str">
            <v>06095252801</v>
          </cell>
          <cell r="B7468">
            <v>2660.9647427061095</v>
          </cell>
          <cell r="C7468">
            <v>730.31169862245986</v>
          </cell>
          <cell r="D7468">
            <v>205.80152118441217</v>
          </cell>
          <cell r="E7468">
            <v>1.0114653470707564</v>
          </cell>
          <cell r="F7468">
            <v>2707.56082109</v>
          </cell>
          <cell r="G7468">
            <v>738.68497571700004</v>
          </cell>
          <cell r="H7468">
            <v>208.16110675900001</v>
          </cell>
        </row>
        <row r="7469">
          <cell r="A7469" t="str">
            <v>06095252802</v>
          </cell>
          <cell r="B7469">
            <v>1473.0146987087401</v>
          </cell>
          <cell r="C7469">
            <v>157.64437547382002</v>
          </cell>
          <cell r="D7469">
            <v>7.518379597158674</v>
          </cell>
          <cell r="E7469">
            <v>1.0114653470683459</v>
          </cell>
          <cell r="F7469">
            <v>1498.8086174600001</v>
          </cell>
          <cell r="G7469">
            <v>159.45182295199999</v>
          </cell>
          <cell r="H7469">
            <v>7.6045808589600004</v>
          </cell>
        </row>
        <row r="7470">
          <cell r="A7470" t="str">
            <v>06095252903</v>
          </cell>
          <cell r="B7470">
            <v>4597.3696716781906</v>
          </cell>
          <cell r="C7470">
            <v>1637.2425211230727</v>
          </cell>
          <cell r="D7470">
            <v>231.07205732703881</v>
          </cell>
          <cell r="E7470">
            <v>0.98310181870057056</v>
          </cell>
          <cell r="F7470">
            <v>4553.30468466</v>
          </cell>
          <cell r="G7470">
            <v>1609.57610017</v>
          </cell>
          <cell r="H7470">
            <v>227.16735950500001</v>
          </cell>
        </row>
        <row r="7471">
          <cell r="A7471" t="str">
            <v>06095252904</v>
          </cell>
          <cell r="B7471">
            <v>4996.7867306135713</v>
          </cell>
          <cell r="C7471">
            <v>1892.9130405788908</v>
          </cell>
          <cell r="D7471">
            <v>283.21926877464847</v>
          </cell>
          <cell r="E7471">
            <v>0.99166118245766666</v>
          </cell>
          <cell r="F7471">
            <v>4977.1006134099998</v>
          </cell>
          <cell r="G7471">
            <v>1877.1283841100001</v>
          </cell>
          <cell r="H7471">
            <v>280.85766917000001</v>
          </cell>
        </row>
        <row r="7472">
          <cell r="A7472" t="str">
            <v>06095252908</v>
          </cell>
          <cell r="B7472">
            <v>3862.4808540669001</v>
          </cell>
          <cell r="C7472">
            <v>1375.1386782427003</v>
          </cell>
          <cell r="D7472">
            <v>216.15293066840488</v>
          </cell>
          <cell r="E7472">
            <v>1.0037567998115664</v>
          </cell>
          <cell r="F7472">
            <v>3882.9199591000001</v>
          </cell>
          <cell r="G7472">
            <v>1380.3047989700001</v>
          </cell>
          <cell r="H7472">
            <v>216.964974329</v>
          </cell>
        </row>
        <row r="7473">
          <cell r="A7473" t="str">
            <v>06095252909</v>
          </cell>
          <cell r="B7473">
            <v>3445.8408003544605</v>
          </cell>
          <cell r="C7473">
            <v>1152.4016069932402</v>
          </cell>
          <cell r="D7473">
            <v>100.59553935440722</v>
          </cell>
          <cell r="E7473">
            <v>1.0036635226653103</v>
          </cell>
          <cell r="F7473">
            <v>3463.90293471</v>
          </cell>
          <cell r="G7473">
            <v>1156.6234563999999</v>
          </cell>
          <cell r="H7473">
            <v>100.964060993</v>
          </cell>
        </row>
        <row r="7474">
          <cell r="A7474" t="str">
            <v>06095252910</v>
          </cell>
          <cell r="B7474">
            <v>5983.3301040554015</v>
          </cell>
          <cell r="C7474">
            <v>2056.8222097963403</v>
          </cell>
          <cell r="D7474">
            <v>408.77168946887275</v>
          </cell>
          <cell r="E7474">
            <v>1.0037567998083921</v>
          </cell>
          <cell r="F7474">
            <v>6014.9921153599998</v>
          </cell>
          <cell r="G7474">
            <v>2064.5492790799999</v>
          </cell>
          <cell r="H7474">
            <v>410.30736236299998</v>
          </cell>
        </row>
        <row r="7475">
          <cell r="A7475" t="str">
            <v>06095252911</v>
          </cell>
          <cell r="B7475">
            <v>5232.3513389952186</v>
          </cell>
          <cell r="C7475">
            <v>2989.99024670565</v>
          </cell>
          <cell r="D7475">
            <v>1216.9247970453218</v>
          </cell>
          <cell r="E7475">
            <v>1.0037567998112122</v>
          </cell>
          <cell r="F7475">
            <v>5260.0393930299997</v>
          </cell>
          <cell r="G7475">
            <v>3001.2230414999999</v>
          </cell>
          <cell r="H7475">
            <v>1221.4965397200001</v>
          </cell>
        </row>
        <row r="7476">
          <cell r="A7476" t="str">
            <v>06095252912</v>
          </cell>
          <cell r="B7476">
            <v>5991.8518489060598</v>
          </cell>
          <cell r="C7476">
            <v>2004.3850150626404</v>
          </cell>
          <cell r="D7476">
            <v>97.393356346702078</v>
          </cell>
          <cell r="E7476">
            <v>1.0037567998117989</v>
          </cell>
          <cell r="F7476">
            <v>6023.5589547600002</v>
          </cell>
          <cell r="G7476">
            <v>2011.9150883100001</v>
          </cell>
          <cell r="H7476">
            <v>97.759243344200002</v>
          </cell>
        </row>
        <row r="7477">
          <cell r="A7477" t="str">
            <v>06095252913</v>
          </cell>
          <cell r="B7477">
            <v>5230.2209027785993</v>
          </cell>
          <cell r="C7477">
            <v>1823.5302005684605</v>
          </cell>
          <cell r="D7477">
            <v>129.50730538242752</v>
          </cell>
          <cell r="E7477">
            <v>1.0037567998102823</v>
          </cell>
          <cell r="F7477">
            <v>5257.8976831800001</v>
          </cell>
          <cell r="G7477">
            <v>1830.38083848</v>
          </cell>
          <cell r="H7477">
            <v>129.993837988</v>
          </cell>
        </row>
        <row r="7478">
          <cell r="A7478" t="str">
            <v>06095252914</v>
          </cell>
          <cell r="B7478">
            <v>5609.3877217482795</v>
          </cell>
          <cell r="C7478">
            <v>1862.0261804273398</v>
          </cell>
          <cell r="D7478">
            <v>175.50345849603463</v>
          </cell>
          <cell r="E7478">
            <v>1.0037452540280931</v>
          </cell>
          <cell r="F7478">
            <v>5639.0083098200002</v>
          </cell>
          <cell r="G7478">
            <v>1868.99994148</v>
          </cell>
          <cell r="H7478">
            <v>176.16069883399999</v>
          </cell>
        </row>
        <row r="7479">
          <cell r="A7479" t="str">
            <v>06095252915</v>
          </cell>
          <cell r="B7479">
            <v>3734.2861859833001</v>
          </cell>
          <cell r="C7479">
            <v>1127.6416995335803</v>
          </cell>
          <cell r="D7479">
            <v>0</v>
          </cell>
          <cell r="E7479">
            <v>1.0035661492990928</v>
          </cell>
          <cell r="F7479">
            <v>3753.5928490199999</v>
          </cell>
          <cell r="G7479">
            <v>1131.66303819</v>
          </cell>
          <cell r="H7479">
            <v>0</v>
          </cell>
        </row>
        <row r="7480">
          <cell r="A7480" t="str">
            <v>06095253000</v>
          </cell>
          <cell r="B7480">
            <v>8319.3534115700004</v>
          </cell>
          <cell r="C7480">
            <v>0</v>
          </cell>
          <cell r="D7480">
            <v>0</v>
          </cell>
          <cell r="E7480" t="e">
            <v>#DIV/0!</v>
          </cell>
          <cell r="F7480">
            <v>8363.3769665500004</v>
          </cell>
          <cell r="G7480">
            <v>0</v>
          </cell>
          <cell r="H7480">
            <v>0</v>
          </cell>
        </row>
        <row r="7481">
          <cell r="A7481" t="str">
            <v>06095253101</v>
          </cell>
          <cell r="B7481">
            <v>5298.0009528212295</v>
          </cell>
          <cell r="C7481">
            <v>2119.60920003095</v>
          </cell>
          <cell r="D7481">
            <v>546.85865739664996</v>
          </cell>
          <cell r="E7481">
            <v>1.0036350874910986</v>
          </cell>
          <cell r="F7481">
            <v>5325.5510159699998</v>
          </cell>
          <cell r="G7481">
            <v>2127.3141649200002</v>
          </cell>
          <cell r="H7481">
            <v>548.84656417600002</v>
          </cell>
        </row>
        <row r="7482">
          <cell r="A7482" t="str">
            <v>06095253105</v>
          </cell>
          <cell r="B7482">
            <v>6346.5694783653198</v>
          </cell>
          <cell r="C7482">
            <v>2544.8091648793602</v>
          </cell>
          <cell r="D7482">
            <v>611.05642870025792</v>
          </cell>
          <cell r="E7482">
            <v>1.003756799811389</v>
          </cell>
          <cell r="F7482">
            <v>6380.1536448799998</v>
          </cell>
          <cell r="G7482">
            <v>2554.3695034699999</v>
          </cell>
          <cell r="H7482">
            <v>613.35204564599997</v>
          </cell>
        </row>
        <row r="7483">
          <cell r="A7483" t="str">
            <v>06095253106</v>
          </cell>
          <cell r="B7483">
            <v>3510.9588789356994</v>
          </cell>
          <cell r="C7483">
            <v>1365.5073567645004</v>
          </cell>
          <cell r="D7483">
            <v>267.52767825035994</v>
          </cell>
          <cell r="E7483">
            <v>1.003756799807842</v>
          </cell>
          <cell r="F7483">
            <v>3529.53783376</v>
          </cell>
          <cell r="G7483">
            <v>1370.6372945400001</v>
          </cell>
          <cell r="H7483">
            <v>268.53272588200002</v>
          </cell>
        </row>
        <row r="7484">
          <cell r="A7484" t="str">
            <v>06095253107</v>
          </cell>
          <cell r="B7484">
            <v>6408.3521285449588</v>
          </cell>
          <cell r="C7484">
            <v>2413.181104627291</v>
          </cell>
          <cell r="D7484">
            <v>525.39241966786983</v>
          </cell>
          <cell r="E7484">
            <v>1.0037567998089016</v>
          </cell>
          <cell r="F7484">
            <v>6442.26323056</v>
          </cell>
          <cell r="G7484">
            <v>2422.2469429399998</v>
          </cell>
          <cell r="H7484">
            <v>527.36621405999995</v>
          </cell>
        </row>
        <row r="7485">
          <cell r="A7485" t="str">
            <v>06095253108</v>
          </cell>
          <cell r="B7485">
            <v>4354.6116192587706</v>
          </cell>
          <cell r="C7485">
            <v>1623.4127431127399</v>
          </cell>
          <cell r="D7485">
            <v>404.63143314660198</v>
          </cell>
          <cell r="E7485">
            <v>1.0037567998114676</v>
          </cell>
          <cell r="F7485">
            <v>4377.6549345900003</v>
          </cell>
          <cell r="G7485">
            <v>1629.5115797999999</v>
          </cell>
          <cell r="H7485">
            <v>406.15155231900002</v>
          </cell>
        </row>
        <row r="7486">
          <cell r="A7486" t="str">
            <v>06095253201</v>
          </cell>
          <cell r="B7486">
            <v>5019.0895556031901</v>
          </cell>
          <cell r="C7486">
            <v>1944.2960844943991</v>
          </cell>
          <cell r="D7486">
            <v>191.44391239820808</v>
          </cell>
          <cell r="E7486">
            <v>1.0032923957758551</v>
          </cell>
          <cell r="F7486">
            <v>5044.0676620499999</v>
          </cell>
          <cell r="G7486">
            <v>1950.69747671</v>
          </cell>
          <cell r="H7486">
            <v>192.07418204699999</v>
          </cell>
        </row>
        <row r="7487">
          <cell r="A7487" t="str">
            <v>06095253203</v>
          </cell>
          <cell r="B7487">
            <v>4417.4213673355507</v>
          </cell>
          <cell r="C7487">
            <v>1636.2251990200905</v>
          </cell>
          <cell r="D7487">
            <v>503.07456303048525</v>
          </cell>
          <cell r="E7487">
            <v>1.0037436606975483</v>
          </cell>
          <cell r="F7487">
            <v>4440.7500801100005</v>
          </cell>
          <cell r="G7487">
            <v>1642.35067099</v>
          </cell>
          <cell r="H7487">
            <v>504.95805905600002</v>
          </cell>
        </row>
        <row r="7488">
          <cell r="A7488" t="str">
            <v>06095253204</v>
          </cell>
          <cell r="B7488">
            <v>7559.8761675046708</v>
          </cell>
          <cell r="C7488">
            <v>2446.4880090598494</v>
          </cell>
          <cell r="D7488">
            <v>525.29496813150638</v>
          </cell>
          <cell r="E7488">
            <v>1.0034755993810975</v>
          </cell>
          <cell r="F7488">
            <v>7598.5968610199998</v>
          </cell>
          <cell r="G7488">
            <v>2454.9910212700001</v>
          </cell>
          <cell r="H7488">
            <v>527.12087053100004</v>
          </cell>
        </row>
        <row r="7489">
          <cell r="A7489" t="str">
            <v>06095253205</v>
          </cell>
          <cell r="B7489">
            <v>3219.0891177618996</v>
          </cell>
          <cell r="C7489">
            <v>1045.5334541992904</v>
          </cell>
          <cell r="D7489">
            <v>182.96559141805619</v>
          </cell>
          <cell r="E7489">
            <v>1.0037567998086849</v>
          </cell>
          <cell r="F7489">
            <v>3236.1235842299998</v>
          </cell>
          <cell r="G7489">
            <v>1049.46131408</v>
          </cell>
          <cell r="H7489">
            <v>183.65295613200001</v>
          </cell>
        </row>
        <row r="7490">
          <cell r="A7490" t="str">
            <v>06095253206</v>
          </cell>
          <cell r="B7490">
            <v>3304.0143113787099</v>
          </cell>
          <cell r="C7490">
            <v>1070.9239174740997</v>
          </cell>
          <cell r="D7490">
            <v>81.275149202796598</v>
          </cell>
          <cell r="E7490">
            <v>1.0035560521562377</v>
          </cell>
          <cell r="F7490">
            <v>3321.1380493500001</v>
          </cell>
          <cell r="G7490">
            <v>1074.7321787799999</v>
          </cell>
          <cell r="H7490">
            <v>81.564155662199994</v>
          </cell>
        </row>
        <row r="7491">
          <cell r="A7491" t="str">
            <v>06095253300</v>
          </cell>
          <cell r="B7491">
            <v>2887.0160222984568</v>
          </cell>
          <cell r="C7491">
            <v>959.63466376417159</v>
          </cell>
          <cell r="D7491">
            <v>219.68502422462231</v>
          </cell>
          <cell r="E7491">
            <v>0.9834103714055874</v>
          </cell>
          <cell r="F7491">
            <v>2860.4111323699999</v>
          </cell>
          <cell r="G7491">
            <v>943.71468110599994</v>
          </cell>
          <cell r="H7491">
            <v>216.040592946</v>
          </cell>
        </row>
        <row r="7492">
          <cell r="A7492" t="str">
            <v>06095253402</v>
          </cell>
          <cell r="B7492">
            <v>7298.2235964256588</v>
          </cell>
          <cell r="C7492">
            <v>2340.5997920249588</v>
          </cell>
          <cell r="D7492">
            <v>611.37513805642106</v>
          </cell>
          <cell r="E7492">
            <v>1.0231497268091969</v>
          </cell>
          <cell r="F7492">
            <v>7520.23632782</v>
          </cell>
          <cell r="G7492">
            <v>2394.7840377799998</v>
          </cell>
          <cell r="H7492">
            <v>625.52848141100003</v>
          </cell>
        </row>
        <row r="7493">
          <cell r="A7493" t="str">
            <v>06095253403</v>
          </cell>
          <cell r="B7493">
            <v>5214.985898032829</v>
          </cell>
          <cell r="C7493">
            <v>1631.6784274801098</v>
          </cell>
          <cell r="D7493">
            <v>309.2978009933305</v>
          </cell>
          <cell r="E7493">
            <v>1.023102611240688</v>
          </cell>
          <cell r="F7493">
            <v>5372.8709832000004</v>
          </cell>
          <cell r="G7493">
            <v>1669.3744598599999</v>
          </cell>
          <cell r="H7493">
            <v>316.44339920099998</v>
          </cell>
        </row>
        <row r="7494">
          <cell r="A7494" t="str">
            <v>06095253404</v>
          </cell>
          <cell r="B7494">
            <v>6952.1577358155</v>
          </cell>
          <cell r="C7494">
            <v>2169.2304308212301</v>
          </cell>
          <cell r="D7494">
            <v>359.09244386242779</v>
          </cell>
          <cell r="E7494">
            <v>1.0238565317512986</v>
          </cell>
          <cell r="F7494">
            <v>7167.5888855000003</v>
          </cell>
          <cell r="G7494">
            <v>2220.9807454699999</v>
          </cell>
          <cell r="H7494">
            <v>367.65914426299997</v>
          </cell>
        </row>
        <row r="7495">
          <cell r="A7495" t="str">
            <v>06095253500</v>
          </cell>
          <cell r="B7495">
            <v>10137.822949961457</v>
          </cell>
          <cell r="C7495">
            <v>4519.4353354394425</v>
          </cell>
          <cell r="D7495">
            <v>1409.8441974199307</v>
          </cell>
          <cell r="E7495">
            <v>1.0095616876652038</v>
          </cell>
          <cell r="F7495">
            <v>10296.0993222</v>
          </cell>
          <cell r="G7495">
            <v>4562.6487645400002</v>
          </cell>
          <cell r="H7495">
            <v>1423.32457292</v>
          </cell>
        </row>
        <row r="7496">
          <cell r="A7496" t="str">
            <v>06095980000</v>
          </cell>
          <cell r="B7496">
            <v>17.342336408800001</v>
          </cell>
          <cell r="C7496">
            <v>3.2172321525099998</v>
          </cell>
          <cell r="D7496">
            <v>0</v>
          </cell>
          <cell r="E7496">
            <v>1.0114653470689774</v>
          </cell>
          <cell r="F7496">
            <v>17.646017571400002</v>
          </cell>
          <cell r="G7496">
            <v>3.2541188357399999</v>
          </cell>
          <cell r="H7496">
            <v>0</v>
          </cell>
        </row>
        <row r="7497">
          <cell r="A7497" t="str">
            <v>06097150100</v>
          </cell>
          <cell r="B7497">
            <v>2420.9183339294405</v>
          </cell>
          <cell r="C7497">
            <v>1005.5015991049902</v>
          </cell>
          <cell r="D7497">
            <v>133.41372817828372</v>
          </cell>
          <cell r="E7497">
            <v>0.9192750671712111</v>
          </cell>
          <cell r="F7497">
            <v>2277.2987063999999</v>
          </cell>
          <cell r="G7497">
            <v>924.33255005800004</v>
          </cell>
          <cell r="H7497">
            <v>122.643913782</v>
          </cell>
        </row>
        <row r="7498">
          <cell r="A7498" t="str">
            <v>06097150202</v>
          </cell>
          <cell r="B7498">
            <v>5286.6746614948279</v>
          </cell>
          <cell r="C7498">
            <v>2449.4767564757194</v>
          </cell>
          <cell r="D7498">
            <v>676.71879931127467</v>
          </cell>
          <cell r="E7498">
            <v>0.97960680588061955</v>
          </cell>
          <cell r="F7498">
            <v>5288.2876391</v>
          </cell>
          <cell r="G7498">
            <v>2399.5241014899998</v>
          </cell>
          <cell r="H7498">
            <v>662.91836872600004</v>
          </cell>
        </row>
        <row r="7499">
          <cell r="A7499" t="str">
            <v>06097150203</v>
          </cell>
          <cell r="B7499">
            <v>4654.8446923904594</v>
          </cell>
          <cell r="C7499">
            <v>2153.896750162</v>
          </cell>
          <cell r="D7499">
            <v>816.57875813082933</v>
          </cell>
          <cell r="E7499">
            <v>1.0044178545593165</v>
          </cell>
          <cell r="F7499">
            <v>4772.0589418400004</v>
          </cell>
          <cell r="G7499">
            <v>2163.4123527400002</v>
          </cell>
          <cell r="H7499">
            <v>820.18590658599999</v>
          </cell>
        </row>
        <row r="7500">
          <cell r="A7500" t="str">
            <v>06097150204</v>
          </cell>
          <cell r="B7500">
            <v>3797.85968223686</v>
          </cell>
          <cell r="C7500">
            <v>1667.4610590909704</v>
          </cell>
          <cell r="D7500">
            <v>409.26761066194001</v>
          </cell>
          <cell r="E7500">
            <v>1.0097685884358281</v>
          </cell>
          <cell r="F7500">
            <v>3916.8676547599998</v>
          </cell>
          <cell r="G7500">
            <v>1683.7497999100001</v>
          </cell>
          <cell r="H7500">
            <v>413.26542640899999</v>
          </cell>
        </row>
        <row r="7501">
          <cell r="A7501" t="str">
            <v>06097150303</v>
          </cell>
          <cell r="B7501">
            <v>4347.64403639395</v>
          </cell>
          <cell r="C7501">
            <v>2188.5050111145706</v>
          </cell>
          <cell r="D7501">
            <v>558.19291612153756</v>
          </cell>
          <cell r="E7501">
            <v>0.91927506717263718</v>
          </cell>
          <cell r="F7501">
            <v>4089.7224830800001</v>
          </cell>
          <cell r="G7501">
            <v>2011.8380910999999</v>
          </cell>
          <cell r="H7501">
            <v>513.13283037799999</v>
          </cell>
        </row>
        <row r="7502">
          <cell r="A7502" t="str">
            <v>06097150304</v>
          </cell>
          <cell r="B7502">
            <v>6420.3338072154238</v>
          </cell>
          <cell r="C7502">
            <v>2287.0031269464998</v>
          </cell>
          <cell r="D7502">
            <v>554.04388700003221</v>
          </cell>
          <cell r="E7502">
            <v>0.91927506716923757</v>
          </cell>
          <cell r="F7502">
            <v>6039.4510913200002</v>
          </cell>
          <cell r="G7502">
            <v>2102.3849531400001</v>
          </cell>
          <cell r="H7502">
            <v>509.31873142500001</v>
          </cell>
        </row>
        <row r="7503">
          <cell r="A7503" t="str">
            <v>06097150305</v>
          </cell>
          <cell r="B7503">
            <v>5507.0157794278593</v>
          </cell>
          <cell r="C7503">
            <v>1671.3899030007201</v>
          </cell>
          <cell r="D7503">
            <v>742.86413321542375</v>
          </cell>
          <cell r="E7503">
            <v>0.91927506717104901</v>
          </cell>
          <cell r="F7503">
            <v>5180.3151452299999</v>
          </cell>
          <cell r="G7503">
            <v>1536.46706535</v>
          </cell>
          <cell r="H7503">
            <v>682.89647576300001</v>
          </cell>
        </row>
        <row r="7504">
          <cell r="A7504" t="str">
            <v>06097150306</v>
          </cell>
          <cell r="B7504">
            <v>4281.9602056238582</v>
          </cell>
          <cell r="C7504">
            <v>1638.5571977255204</v>
          </cell>
          <cell r="D7504">
            <v>361.18481536860759</v>
          </cell>
          <cell r="E7504">
            <v>0.91927506716938068</v>
          </cell>
          <cell r="F7504">
            <v>4027.93530887</v>
          </cell>
          <cell r="G7504">
            <v>1506.284778</v>
          </cell>
          <cell r="H7504">
            <v>332.028195014</v>
          </cell>
        </row>
        <row r="7505">
          <cell r="A7505" t="str">
            <v>06097150500</v>
          </cell>
          <cell r="B7505">
            <v>5508.0583799168535</v>
          </cell>
          <cell r="C7505">
            <v>2148.4901515563211</v>
          </cell>
          <cell r="D7505">
            <v>408.39802377120805</v>
          </cell>
          <cell r="E7505">
            <v>0.91927506717185214</v>
          </cell>
          <cell r="F7505">
            <v>5181.2958940300005</v>
          </cell>
          <cell r="G7505">
            <v>1975.0534283899999</v>
          </cell>
          <cell r="H7505">
            <v>375.43012086800002</v>
          </cell>
        </row>
        <row r="7506">
          <cell r="A7506" t="str">
            <v>06097150601</v>
          </cell>
          <cell r="B7506">
            <v>4300.7156819043794</v>
          </cell>
          <cell r="C7506">
            <v>1374.9771010473996</v>
          </cell>
          <cell r="D7506">
            <v>282.6137428613801</v>
          </cell>
          <cell r="E7506">
            <v>1.0072595281295935</v>
          </cell>
          <cell r="F7506">
            <v>4425.4160414400003</v>
          </cell>
          <cell r="G7506">
            <v>1384.95878599</v>
          </cell>
          <cell r="H7506">
            <v>284.665385426</v>
          </cell>
        </row>
        <row r="7507">
          <cell r="A7507" t="str">
            <v>06097150602</v>
          </cell>
          <cell r="B7507">
            <v>4530.0030427878319</v>
          </cell>
          <cell r="C7507">
            <v>1578.6774123151499</v>
          </cell>
          <cell r="D7507">
            <v>199.60384375600754</v>
          </cell>
          <cell r="E7507">
            <v>1.0072595281312369</v>
          </cell>
          <cell r="F7507">
            <v>4661.3516484399997</v>
          </cell>
          <cell r="G7507">
            <v>1590.1378654</v>
          </cell>
          <cell r="H7507">
            <v>201.05287376000001</v>
          </cell>
        </row>
        <row r="7508">
          <cell r="A7508" t="str">
            <v>06097150603</v>
          </cell>
          <cell r="B7508">
            <v>7624.0920515272373</v>
          </cell>
          <cell r="C7508">
            <v>2674.0199027107892</v>
          </cell>
          <cell r="D7508">
            <v>787.88051731125495</v>
          </cell>
          <cell r="E7508">
            <v>1.0070907298408622</v>
          </cell>
          <cell r="F7508">
            <v>7842.76042917</v>
          </cell>
          <cell r="G7508">
            <v>2692.9806554299998</v>
          </cell>
          <cell r="H7508">
            <v>793.46681232399999</v>
          </cell>
        </row>
        <row r="7509">
          <cell r="A7509" t="str">
            <v>06097150607</v>
          </cell>
          <cell r="B7509">
            <v>5639.9517983614614</v>
          </cell>
          <cell r="C7509">
            <v>1868.9355275070891</v>
          </cell>
          <cell r="D7509">
            <v>253.05558167847869</v>
          </cell>
          <cell r="E7509">
            <v>0.99320354145440637</v>
          </cell>
          <cell r="F7509">
            <v>5732.8566365200004</v>
          </cell>
          <cell r="G7509">
            <v>1856.2333846700001</v>
          </cell>
          <cell r="H7509">
            <v>251.33577266500001</v>
          </cell>
        </row>
        <row r="7510">
          <cell r="A7510" t="str">
            <v>06097150609</v>
          </cell>
          <cell r="B7510">
            <v>4696.183790585409</v>
          </cell>
          <cell r="C7510">
            <v>1948.6636919625398</v>
          </cell>
          <cell r="D7510">
            <v>593.46531437670649</v>
          </cell>
          <cell r="E7510">
            <v>1.0072595281298711</v>
          </cell>
          <cell r="F7510">
            <v>4832.3508498499996</v>
          </cell>
          <cell r="G7510">
            <v>1962.8100708500001</v>
          </cell>
          <cell r="H7510">
            <v>597.77359212900001</v>
          </cell>
        </row>
        <row r="7511">
          <cell r="A7511" t="str">
            <v>06097150610</v>
          </cell>
          <cell r="B7511">
            <v>4211.1953535375305</v>
          </cell>
          <cell r="C7511">
            <v>1427.9276924190199</v>
          </cell>
          <cell r="D7511">
            <v>142.33628894966554</v>
          </cell>
          <cell r="E7511">
            <v>1.0070066469920693</v>
          </cell>
          <cell r="F7511">
            <v>4332.1029799799999</v>
          </cell>
          <cell r="G7511">
            <v>1437.93267769</v>
          </cell>
          <cell r="H7511">
            <v>143.33363348200001</v>
          </cell>
        </row>
        <row r="7512">
          <cell r="A7512" t="str">
            <v>06097150611</v>
          </cell>
          <cell r="B7512">
            <v>4277.4022389047495</v>
          </cell>
          <cell r="C7512">
            <v>1498.5329026683298</v>
          </cell>
          <cell r="D7512">
            <v>273.22234001630414</v>
          </cell>
          <cell r="E7512">
            <v>1.0067173538690717</v>
          </cell>
          <cell r="F7512">
            <v>4399.6770580800003</v>
          </cell>
          <cell r="G7512">
            <v>1508.5990784600001</v>
          </cell>
          <cell r="H7512">
            <v>275.057702291</v>
          </cell>
        </row>
        <row r="7513">
          <cell r="A7513" t="str">
            <v>06097150612</v>
          </cell>
          <cell r="B7513">
            <v>4538.93275458481</v>
          </cell>
          <cell r="C7513">
            <v>1672.7183999528006</v>
          </cell>
          <cell r="D7513">
            <v>254.79517930569506</v>
          </cell>
          <cell r="E7513">
            <v>0.98394516372656726</v>
          </cell>
          <cell r="F7513">
            <v>4570.1707237299997</v>
          </cell>
          <cell r="G7513">
            <v>1645.8631799100001</v>
          </cell>
          <cell r="H7513">
            <v>250.70460021599999</v>
          </cell>
        </row>
        <row r="7514">
          <cell r="A7514" t="str">
            <v>06097150701</v>
          </cell>
          <cell r="B7514">
            <v>4847.6396619985208</v>
          </cell>
          <cell r="C7514">
            <v>2074.4174555485897</v>
          </cell>
          <cell r="D7514">
            <v>647.46936604629389</v>
          </cell>
          <cell r="E7514">
            <v>1.0072595281297552</v>
          </cell>
          <cell r="F7514">
            <v>4988.19822329</v>
          </cell>
          <cell r="G7514">
            <v>2089.4767474199998</v>
          </cell>
          <cell r="H7514">
            <v>652.16968793299998</v>
          </cell>
        </row>
        <row r="7515">
          <cell r="A7515" t="str">
            <v>06097150702</v>
          </cell>
          <cell r="B7515">
            <v>4783.6691179153195</v>
          </cell>
          <cell r="C7515">
            <v>1822.5476946808799</v>
          </cell>
          <cell r="D7515">
            <v>175.41228247521687</v>
          </cell>
          <cell r="E7515">
            <v>0.99814568417564964</v>
          </cell>
          <cell r="F7515">
            <v>4882.0408501399997</v>
          </cell>
          <cell r="G7515">
            <v>1819.1681156499999</v>
          </cell>
          <cell r="H7515">
            <v>175.08692635899999</v>
          </cell>
        </row>
        <row r="7516">
          <cell r="A7516" t="str">
            <v>06097150800</v>
          </cell>
          <cell r="B7516">
            <v>5250.9587168638491</v>
          </cell>
          <cell r="C7516">
            <v>2041.2577155409595</v>
          </cell>
          <cell r="D7516">
            <v>410.31991080145372</v>
          </cell>
          <cell r="E7516">
            <v>1.0041195749145335</v>
          </cell>
          <cell r="F7516">
            <v>5387.0051577000004</v>
          </cell>
          <cell r="G7516">
            <v>2049.66682962</v>
          </cell>
          <cell r="H7516">
            <v>412.01021435500002</v>
          </cell>
        </row>
        <row r="7517">
          <cell r="A7517" t="str">
            <v>06097150901</v>
          </cell>
          <cell r="B7517">
            <v>5157.5100815678225</v>
          </cell>
          <cell r="C7517">
            <v>2076.2837859536194</v>
          </cell>
          <cell r="D7517">
            <v>665.06457935555397</v>
          </cell>
          <cell r="E7517">
            <v>1.0065638698855037</v>
          </cell>
          <cell r="F7517">
            <v>5303.00180043</v>
          </cell>
          <cell r="G7517">
            <v>2089.9122425700002</v>
          </cell>
          <cell r="H7517">
            <v>669.42972168400001</v>
          </cell>
        </row>
        <row r="7518">
          <cell r="A7518" t="str">
            <v>06097150902</v>
          </cell>
          <cell r="B7518">
            <v>3521.02999538023</v>
          </cell>
          <cell r="C7518">
            <v>1449.1869163098395</v>
          </cell>
          <cell r="D7518">
            <v>218.07705175263243</v>
          </cell>
          <cell r="E7518">
            <v>0.99947292076595307</v>
          </cell>
          <cell r="F7518">
            <v>3598.8134769200001</v>
          </cell>
          <cell r="G7518">
            <v>1448.42307998</v>
          </cell>
          <cell r="H7518">
            <v>217.96205419</v>
          </cell>
        </row>
        <row r="7519">
          <cell r="A7519" t="str">
            <v>06097151000</v>
          </cell>
          <cell r="B7519">
            <v>3634.0753614591886</v>
          </cell>
          <cell r="C7519">
            <v>1422.5129694017498</v>
          </cell>
          <cell r="D7519">
            <v>223.83729834068592</v>
          </cell>
          <cell r="E7519">
            <v>0.92641030318635698</v>
          </cell>
          <cell r="F7519">
            <v>3445.7963007499998</v>
          </cell>
          <cell r="G7519">
            <v>1317.83067127</v>
          </cell>
          <cell r="H7519">
            <v>207.36520973500001</v>
          </cell>
        </row>
        <row r="7520">
          <cell r="A7520" t="str">
            <v>06097151100</v>
          </cell>
          <cell r="B7520">
            <v>5370.4351154578899</v>
          </cell>
          <cell r="C7520">
            <v>1857.0998922263602</v>
          </cell>
          <cell r="D7520">
            <v>370.33792184019291</v>
          </cell>
          <cell r="E7520">
            <v>0.91927506717119156</v>
          </cell>
          <cell r="F7520">
            <v>5051.8370528400001</v>
          </cell>
          <cell r="G7520">
            <v>1707.18562817</v>
          </cell>
          <cell r="H7520">
            <v>340.442418164</v>
          </cell>
        </row>
        <row r="7521">
          <cell r="A7521" t="str">
            <v>06097151201</v>
          </cell>
          <cell r="B7521">
            <v>7078.4644690642499</v>
          </cell>
          <cell r="C7521">
            <v>2866.4756764249851</v>
          </cell>
          <cell r="D7521">
            <v>738.92980312846601</v>
          </cell>
          <cell r="E7521">
            <v>0.96985729828597544</v>
          </cell>
          <cell r="F7521">
            <v>7024.1354302500004</v>
          </cell>
          <cell r="G7521">
            <v>2780.0723551400001</v>
          </cell>
          <cell r="H7521">
            <v>716.65680579599996</v>
          </cell>
        </row>
        <row r="7522">
          <cell r="A7522" t="str">
            <v>06097151203</v>
          </cell>
          <cell r="B7522">
            <v>5190.3556581958701</v>
          </cell>
          <cell r="C7522">
            <v>1980.3783618183745</v>
          </cell>
          <cell r="D7522">
            <v>634.24227972866856</v>
          </cell>
          <cell r="E7522">
            <v>1.0259414299267813</v>
          </cell>
          <cell r="F7522">
            <v>5441.8440125699999</v>
          </cell>
          <cell r="G7522">
            <v>2031.7522083199999</v>
          </cell>
          <cell r="H7522">
            <v>650.69518742800005</v>
          </cell>
        </row>
        <row r="7523">
          <cell r="A7523" t="str">
            <v>06097151204</v>
          </cell>
          <cell r="B7523">
            <v>3429.7771082398604</v>
          </cell>
          <cell r="C7523">
            <v>1453.0510475974502</v>
          </cell>
          <cell r="D7523">
            <v>470.54526495240935</v>
          </cell>
          <cell r="E7523">
            <v>1.0254311239812597</v>
          </cell>
          <cell r="F7523">
            <v>3598.5210848800002</v>
          </cell>
          <cell r="G7523">
            <v>1490.0037689400001</v>
          </cell>
          <cell r="H7523">
            <v>482.51181726499999</v>
          </cell>
        </row>
        <row r="7524">
          <cell r="A7524" t="str">
            <v>06097151301</v>
          </cell>
          <cell r="B7524">
            <v>4706.6634281719889</v>
          </cell>
          <cell r="C7524">
            <v>1614.1086460840247</v>
          </cell>
          <cell r="D7524">
            <v>559.82380808132018</v>
          </cell>
          <cell r="E7524">
            <v>1.0151156231057727</v>
          </cell>
          <cell r="F7524">
            <v>4880.8721513999999</v>
          </cell>
          <cell r="G7524">
            <v>1638.50690403</v>
          </cell>
          <cell r="H7524">
            <v>568.28586630999996</v>
          </cell>
        </row>
        <row r="7525">
          <cell r="A7525" t="str">
            <v>06097151305</v>
          </cell>
          <cell r="B7525">
            <v>5549.5886484466</v>
          </cell>
          <cell r="C7525">
            <v>2322.5765697118004</v>
          </cell>
          <cell r="D7525">
            <v>1008.3926263189479</v>
          </cell>
          <cell r="E7525">
            <v>1.0143502195806338</v>
          </cell>
          <cell r="F7525">
            <v>5751.5621721199996</v>
          </cell>
          <cell r="G7525">
            <v>2355.9060534800001</v>
          </cell>
          <cell r="H7525">
            <v>1022.8632814699999</v>
          </cell>
        </row>
        <row r="7526">
          <cell r="A7526" t="str">
            <v>06097151306</v>
          </cell>
          <cell r="B7526">
            <v>3733.2662952350993</v>
          </cell>
          <cell r="C7526">
            <v>1594.4063726046002</v>
          </cell>
          <cell r="D7526">
            <v>426.47030984757686</v>
          </cell>
          <cell r="E7526">
            <v>1.0143502195792302</v>
          </cell>
          <cell r="F7526">
            <v>3869.1359959000001</v>
          </cell>
          <cell r="G7526">
            <v>1617.2864541500001</v>
          </cell>
          <cell r="H7526">
            <v>432.590252486</v>
          </cell>
        </row>
        <row r="7527">
          <cell r="A7527" t="str">
            <v>06097151307</v>
          </cell>
          <cell r="B7527">
            <v>5318.4954286016909</v>
          </cell>
          <cell r="C7527">
            <v>1912.9032310099801</v>
          </cell>
          <cell r="D7527">
            <v>380.48633893118767</v>
          </cell>
          <cell r="E7527">
            <v>1.0076698265349646</v>
          </cell>
          <cell r="F7527">
            <v>5473.7366415200004</v>
          </cell>
          <cell r="G7527">
            <v>1927.5748669699999</v>
          </cell>
          <cell r="H7527">
            <v>383.40460523600001</v>
          </cell>
        </row>
        <row r="7528">
          <cell r="A7528" t="str">
            <v>06097151308</v>
          </cell>
          <cell r="B7528">
            <v>4924.2973465089135</v>
          </cell>
          <cell r="C7528">
            <v>2108.8299809538103</v>
          </cell>
          <cell r="D7528">
            <v>584.99044877561983</v>
          </cell>
          <cell r="E7528">
            <v>1.0143502195812402</v>
          </cell>
          <cell r="F7528">
            <v>5103.5138163600004</v>
          </cell>
          <cell r="G7528">
            <v>2139.0921542400001</v>
          </cell>
          <cell r="H7528">
            <v>593.385190384</v>
          </cell>
        </row>
        <row r="7529">
          <cell r="A7529" t="str">
            <v>06097151309</v>
          </cell>
          <cell r="B7529">
            <v>5013.71886923072</v>
          </cell>
          <cell r="C7529">
            <v>1904.74844763487</v>
          </cell>
          <cell r="D7529">
            <v>328.57946515500413</v>
          </cell>
          <cell r="E7529">
            <v>0.99140648521583274</v>
          </cell>
          <cell r="F7529">
            <v>5079.2283580800004</v>
          </cell>
          <cell r="G7529">
            <v>1888.3799636900001</v>
          </cell>
          <cell r="H7529">
            <v>325.75571727200003</v>
          </cell>
        </row>
        <row r="7530">
          <cell r="A7530" t="str">
            <v>06097151310</v>
          </cell>
          <cell r="B7530">
            <v>6337.5591018999185</v>
          </cell>
          <cell r="C7530">
            <v>1484.6284338773248</v>
          </cell>
          <cell r="D7530">
            <v>332.85794566880162</v>
          </cell>
          <cell r="E7530">
            <v>1.0148950791646378</v>
          </cell>
          <cell r="F7530">
            <v>6357.5010023200002</v>
          </cell>
          <cell r="G7530">
            <v>1506.74209193</v>
          </cell>
          <cell r="H7530">
            <v>337.81589041299998</v>
          </cell>
        </row>
        <row r="7531">
          <cell r="A7531" t="str">
            <v>06097151311</v>
          </cell>
          <cell r="B7531">
            <v>6555.8818118447889</v>
          </cell>
          <cell r="C7531">
            <v>2390.5292944796442</v>
          </cell>
          <cell r="D7531">
            <v>629.21110136547304</v>
          </cell>
          <cell r="E7531">
            <v>1.0083782073353404</v>
          </cell>
          <cell r="F7531">
            <v>6747.19758155</v>
          </cell>
          <cell r="G7531">
            <v>2410.5576445500001</v>
          </cell>
          <cell r="H7531">
            <v>634.48281059299995</v>
          </cell>
        </row>
        <row r="7532">
          <cell r="A7532" t="str">
            <v>06097151401</v>
          </cell>
          <cell r="B7532">
            <v>7685.62686618308</v>
          </cell>
          <cell r="C7532">
            <v>2266.3370336747607</v>
          </cell>
          <cell r="D7532">
            <v>656.73228652606656</v>
          </cell>
          <cell r="E7532">
            <v>0.97865322157917678</v>
          </cell>
          <cell r="F7532">
            <v>7683.5032588200002</v>
          </cell>
          <cell r="G7532">
            <v>2217.9580391899999</v>
          </cell>
          <cell r="H7532">
            <v>642.71320939899999</v>
          </cell>
        </row>
        <row r="7533">
          <cell r="A7533" t="str">
            <v>06097151402</v>
          </cell>
          <cell r="B7533">
            <v>9627.9561443563507</v>
          </cell>
          <cell r="C7533">
            <v>3377.14490603678</v>
          </cell>
          <cell r="D7533">
            <v>1336.2026259089384</v>
          </cell>
          <cell r="E7533">
            <v>0.96003159420684037</v>
          </cell>
          <cell r="F7533">
            <v>9455.0200985200008</v>
          </cell>
          <cell r="G7533">
            <v>3242.1658080100001</v>
          </cell>
          <cell r="H7533">
            <v>1282.7964252300001</v>
          </cell>
        </row>
        <row r="7534">
          <cell r="A7534" t="str">
            <v>06097151502</v>
          </cell>
          <cell r="B7534">
            <v>6929.188743564212</v>
          </cell>
          <cell r="C7534">
            <v>3040.0842449414104</v>
          </cell>
          <cell r="D7534">
            <v>991.6115224135001</v>
          </cell>
          <cell r="E7534">
            <v>0.97485940994938336</v>
          </cell>
          <cell r="F7534">
            <v>6899.0850805999999</v>
          </cell>
          <cell r="G7534">
            <v>2963.6547332199998</v>
          </cell>
          <cell r="H7534">
            <v>966.68188560900001</v>
          </cell>
        </row>
        <row r="7535">
          <cell r="A7535" t="str">
            <v>06097151503</v>
          </cell>
          <cell r="B7535">
            <v>3757.0396545030089</v>
          </cell>
          <cell r="C7535">
            <v>1467.4799660994202</v>
          </cell>
          <cell r="D7535">
            <v>160.93721943474642</v>
          </cell>
          <cell r="E7535">
            <v>0.97609627975865421</v>
          </cell>
          <cell r="F7535">
            <v>3752.2859595300001</v>
          </cell>
          <cell r="G7535">
            <v>1432.40173553</v>
          </cell>
          <cell r="H7535">
            <v>157.09017975500001</v>
          </cell>
        </row>
        <row r="7536">
          <cell r="A7536" t="str">
            <v>06097151504</v>
          </cell>
          <cell r="B7536">
            <v>3753.7470636644989</v>
          </cell>
          <cell r="C7536">
            <v>1416.0121662695203</v>
          </cell>
          <cell r="D7536">
            <v>290.48058182398586</v>
          </cell>
          <cell r="E7536">
            <v>0.98784153212124071</v>
          </cell>
          <cell r="F7536">
            <v>3789.6074406299999</v>
          </cell>
          <cell r="G7536">
            <v>1398.7956278300001</v>
          </cell>
          <cell r="H7536">
            <v>286.94878322900001</v>
          </cell>
        </row>
        <row r="7537">
          <cell r="A7537" t="str">
            <v>06097151601</v>
          </cell>
          <cell r="B7537">
            <v>3051.56074386705</v>
          </cell>
          <cell r="C7537">
            <v>1801.53877517557</v>
          </cell>
          <cell r="D7537">
            <v>503.27835841603689</v>
          </cell>
          <cell r="E7537">
            <v>0.98053911827562334</v>
          </cell>
          <cell r="F7537">
            <v>3049.5466214200001</v>
          </cell>
          <cell r="G7537">
            <v>1766.4792421499999</v>
          </cell>
          <cell r="H7537">
            <v>493.48390369100002</v>
          </cell>
        </row>
        <row r="7538">
          <cell r="A7538" t="str">
            <v>06097151602</v>
          </cell>
          <cell r="B7538">
            <v>3494.1444602003985</v>
          </cell>
          <cell r="C7538">
            <v>1956.6803904730693</v>
          </cell>
          <cell r="D7538">
            <v>431.05805548074238</v>
          </cell>
          <cell r="E7538">
            <v>0.97619240010791608</v>
          </cell>
          <cell r="F7538">
            <v>3476.25111027</v>
          </cell>
          <cell r="G7538">
            <v>1910.0965266200001</v>
          </cell>
          <cell r="H7538">
            <v>420.79565011199998</v>
          </cell>
        </row>
        <row r="7539">
          <cell r="A7539" t="str">
            <v>06097151700</v>
          </cell>
          <cell r="B7539">
            <v>7351.2428191236077</v>
          </cell>
          <cell r="C7539">
            <v>3035.8692234964101</v>
          </cell>
          <cell r="D7539">
            <v>791.1701523837055</v>
          </cell>
          <cell r="E7539">
            <v>0.98749393461267621</v>
          </cell>
          <cell r="F7539">
            <v>7419.3165131599999</v>
          </cell>
          <cell r="G7539">
            <v>2997.9024444800002</v>
          </cell>
          <cell r="H7539">
            <v>781.27548651300003</v>
          </cell>
        </row>
        <row r="7540">
          <cell r="A7540" t="str">
            <v>06097151800</v>
          </cell>
          <cell r="B7540">
            <v>5498.4018875308893</v>
          </cell>
          <cell r="C7540">
            <v>2223.9720493735808</v>
          </cell>
          <cell r="D7540">
            <v>485.27291884605694</v>
          </cell>
          <cell r="E7540">
            <v>0.98784153211763737</v>
          </cell>
          <cell r="F7540">
            <v>5550.9293383800004</v>
          </cell>
          <cell r="G7540">
            <v>2196.93195664</v>
          </cell>
          <cell r="H7540">
            <v>479.37274388100002</v>
          </cell>
        </row>
        <row r="7541">
          <cell r="A7541" t="str">
            <v>06097151900</v>
          </cell>
          <cell r="B7541">
            <v>3327.0651773870995</v>
          </cell>
          <cell r="C7541">
            <v>1381.6530475268003</v>
          </cell>
          <cell r="D7541">
            <v>575.76594040067368</v>
          </cell>
          <cell r="E7541">
            <v>0.98784153211483117</v>
          </cell>
          <cell r="F7541">
            <v>3358.8493678</v>
          </cell>
          <cell r="G7541">
            <v>1364.85426332</v>
          </cell>
          <cell r="H7541">
            <v>568.76550811499999</v>
          </cell>
        </row>
        <row r="7542">
          <cell r="A7542" t="str">
            <v>06097152000</v>
          </cell>
          <cell r="B7542">
            <v>2190.3003495221496</v>
          </cell>
          <cell r="C7542">
            <v>1020.3617080472599</v>
          </cell>
          <cell r="D7542">
            <v>506.14259561354959</v>
          </cell>
          <cell r="E7542">
            <v>0.98784153211609427</v>
          </cell>
          <cell r="F7542">
            <v>2211.2247738000001</v>
          </cell>
          <cell r="G7542">
            <v>1007.95567299</v>
          </cell>
          <cell r="H7542">
            <v>499.98867752500001</v>
          </cell>
        </row>
        <row r="7543">
          <cell r="A7543" t="str">
            <v>06097152100</v>
          </cell>
          <cell r="B7543">
            <v>3164.8207070526091</v>
          </cell>
          <cell r="C7543">
            <v>1063.05031011601</v>
          </cell>
          <cell r="D7543">
            <v>449.88611227931199</v>
          </cell>
          <cell r="E7543">
            <v>0.98784153211469405</v>
          </cell>
          <cell r="F7543">
            <v>3195.0549401200001</v>
          </cell>
          <cell r="G7543">
            <v>1050.12524706</v>
          </cell>
          <cell r="H7543">
            <v>444.416186203</v>
          </cell>
        </row>
        <row r="7544">
          <cell r="A7544" t="str">
            <v>06097152201</v>
          </cell>
          <cell r="B7544">
            <v>4051.8976162929998</v>
          </cell>
          <cell r="C7544">
            <v>1799.1683994937207</v>
          </cell>
          <cell r="D7544">
            <v>709.95253828499085</v>
          </cell>
          <cell r="E7544">
            <v>0.98784153211568393</v>
          </cell>
          <cell r="F7544">
            <v>4090.6062915100001</v>
          </cell>
          <cell r="G7544">
            <v>1777.29326829</v>
          </cell>
          <cell r="H7544">
            <v>701.32060306000005</v>
          </cell>
        </row>
        <row r="7545">
          <cell r="A7545" t="str">
            <v>06097152202</v>
          </cell>
          <cell r="B7545">
            <v>7123.9344245319289</v>
          </cell>
          <cell r="C7545">
            <v>2987.5501197996196</v>
          </cell>
          <cell r="D7545">
            <v>964.88176936672755</v>
          </cell>
          <cell r="E7545">
            <v>0.9868289699313032</v>
          </cell>
          <cell r="F7545">
            <v>7184.5943235499999</v>
          </cell>
          <cell r="G7545">
            <v>2948.2010073400002</v>
          </cell>
          <cell r="H7545">
            <v>952.17292491199998</v>
          </cell>
        </row>
        <row r="7546">
          <cell r="A7546" t="str">
            <v>06097152203</v>
          </cell>
          <cell r="B7546">
            <v>3715.8197848797704</v>
          </cell>
          <cell r="C7546">
            <v>1909.5340536276105</v>
          </cell>
          <cell r="D7546">
            <v>541.29469128554831</v>
          </cell>
          <cell r="E7546">
            <v>0.98784153211957426</v>
          </cell>
          <cell r="F7546">
            <v>3751.3178341500002</v>
          </cell>
          <cell r="G7546">
            <v>1886.31704517</v>
          </cell>
          <cell r="H7546">
            <v>534.71337678099997</v>
          </cell>
        </row>
        <row r="7547">
          <cell r="A7547" t="str">
            <v>06097152300</v>
          </cell>
          <cell r="B7547">
            <v>4559.8367304528201</v>
          </cell>
          <cell r="C7547">
            <v>1962.1341184388696</v>
          </cell>
          <cell r="D7547">
            <v>497.431003755424</v>
          </cell>
          <cell r="E7547">
            <v>0.98665834427276689</v>
          </cell>
          <cell r="F7547">
            <v>4597.36566219</v>
          </cell>
          <cell r="G7547">
            <v>1935.9560005400001</v>
          </cell>
          <cell r="H7547">
            <v>490.79436112000002</v>
          </cell>
        </row>
        <row r="7548">
          <cell r="A7548" t="str">
            <v>06097152400</v>
          </cell>
          <cell r="B7548">
            <v>10525.998600365559</v>
          </cell>
          <cell r="C7548">
            <v>4289.0671059742808</v>
          </cell>
          <cell r="D7548">
            <v>504.34204813645414</v>
          </cell>
          <cell r="E7548">
            <v>0.98154303648828123</v>
          </cell>
          <cell r="F7548">
            <v>10558.1908817</v>
          </cell>
          <cell r="G7548">
            <v>4209.9039509000004</v>
          </cell>
          <cell r="H7548">
            <v>495.03361760199999</v>
          </cell>
        </row>
        <row r="7549">
          <cell r="A7549" t="str">
            <v>06097152501</v>
          </cell>
          <cell r="B7549">
            <v>4400.1295697847208</v>
          </cell>
          <cell r="C7549">
            <v>1737.9153328816903</v>
          </cell>
          <cell r="D7549">
            <v>363.11790568283789</v>
          </cell>
          <cell r="E7549">
            <v>0.98553417567241075</v>
          </cell>
          <cell r="F7549">
            <v>4432.0395062199996</v>
          </cell>
          <cell r="G7549">
            <v>1712.7749549800001</v>
          </cell>
          <cell r="H7549">
            <v>357.86503222200002</v>
          </cell>
        </row>
        <row r="7550">
          <cell r="A7550" t="str">
            <v>06097152502</v>
          </cell>
          <cell r="B7550">
            <v>3794.3357097957301</v>
          </cell>
          <cell r="C7550">
            <v>1541.1919426957099</v>
          </cell>
          <cell r="D7550">
            <v>452.6195187147722</v>
          </cell>
          <cell r="E7550">
            <v>0.98542224402210887</v>
          </cell>
          <cell r="F7550">
            <v>3820.3865514499998</v>
          </cell>
          <cell r="G7550">
            <v>1518.72482264</v>
          </cell>
          <cell r="H7550">
            <v>446.021417891</v>
          </cell>
        </row>
        <row r="7551">
          <cell r="A7551" t="str">
            <v>06097152600</v>
          </cell>
          <cell r="B7551">
            <v>8781.8456892846134</v>
          </cell>
          <cell r="C7551">
            <v>3349.9326265681502</v>
          </cell>
          <cell r="D7551">
            <v>314.82520175527111</v>
          </cell>
          <cell r="E7551">
            <v>0.96249376860248503</v>
          </cell>
          <cell r="F7551">
            <v>8662.2975362800007</v>
          </cell>
          <cell r="G7551">
            <v>3224.2892783100001</v>
          </cell>
          <cell r="H7551">
            <v>303.01723926</v>
          </cell>
        </row>
        <row r="7552">
          <cell r="A7552" t="str">
            <v>06097152701</v>
          </cell>
          <cell r="B7552">
            <v>5495.5258415611688</v>
          </cell>
          <cell r="C7552">
            <v>2133.0821606635309</v>
          </cell>
          <cell r="D7552">
            <v>586.94772128236627</v>
          </cell>
          <cell r="E7552">
            <v>0.91931490032245455</v>
          </cell>
          <cell r="F7552">
            <v>5169.5931356600004</v>
          </cell>
          <cell r="G7552">
            <v>1960.9742139099999</v>
          </cell>
          <cell r="H7552">
            <v>539.58970647900003</v>
          </cell>
        </row>
        <row r="7553">
          <cell r="A7553" t="str">
            <v>06097152702</v>
          </cell>
          <cell r="B7553">
            <v>5465.1624324288996</v>
          </cell>
          <cell r="C7553">
            <v>1957.5794109489902</v>
          </cell>
          <cell r="D7553">
            <v>595.96013193774593</v>
          </cell>
          <cell r="E7553">
            <v>0.91944868440736827</v>
          </cell>
          <cell r="F7553">
            <v>5141.5487837299997</v>
          </cell>
          <cell r="G7553">
            <v>1799.89381402</v>
          </cell>
          <cell r="H7553">
            <v>547.95471793700005</v>
          </cell>
        </row>
        <row r="7554">
          <cell r="A7554" t="str">
            <v>06097152801</v>
          </cell>
          <cell r="B7554">
            <v>5840.5935483679395</v>
          </cell>
          <cell r="C7554">
            <v>2050.6297912705295</v>
          </cell>
          <cell r="D7554">
            <v>502.60914317524936</v>
          </cell>
          <cell r="E7554">
            <v>0.98434223065166926</v>
          </cell>
          <cell r="F7554">
            <v>5874.2719714200002</v>
          </cell>
          <cell r="G7554">
            <v>2018.5215029799999</v>
          </cell>
          <cell r="H7554">
            <v>494.73941586000001</v>
          </cell>
        </row>
        <row r="7555">
          <cell r="A7555" t="str">
            <v>06097152802</v>
          </cell>
          <cell r="B7555">
            <v>7171.4162959182877</v>
          </cell>
          <cell r="C7555">
            <v>2858.0539679455601</v>
          </cell>
          <cell r="D7555">
            <v>1314.9624391165164</v>
          </cell>
          <cell r="E7555">
            <v>0.98784153211755521</v>
          </cell>
          <cell r="F7555">
            <v>7239.9264239100003</v>
          </cell>
          <cell r="G7555">
            <v>2823.3044105700001</v>
          </cell>
          <cell r="H7555">
            <v>1298.97451039</v>
          </cell>
        </row>
        <row r="7556">
          <cell r="A7556" t="str">
            <v>06097152903</v>
          </cell>
          <cell r="B7556">
            <v>5387.2448411158502</v>
          </cell>
          <cell r="C7556">
            <v>1582.2834019815705</v>
          </cell>
          <cell r="D7556">
            <v>628.66961547756091</v>
          </cell>
          <cell r="E7556">
            <v>0.98690784047558899</v>
          </cell>
          <cell r="F7556">
            <v>5435.1916017399999</v>
          </cell>
          <cell r="G7556">
            <v>1561.56789527</v>
          </cell>
          <cell r="H7556">
            <v>620.43887143999996</v>
          </cell>
        </row>
        <row r="7557">
          <cell r="A7557" t="str">
            <v>06097152904</v>
          </cell>
          <cell r="B7557">
            <v>5364.2642721784796</v>
          </cell>
          <cell r="C7557">
            <v>1965.9601782647903</v>
          </cell>
          <cell r="D7557">
            <v>398.48037909372152</v>
          </cell>
          <cell r="E7557">
            <v>0.9834042665942565</v>
          </cell>
          <cell r="F7557">
            <v>5392.5304735500004</v>
          </cell>
          <cell r="G7557">
            <v>1933.33362726</v>
          </cell>
          <cell r="H7557">
            <v>391.86732458400002</v>
          </cell>
        </row>
        <row r="7558">
          <cell r="A7558" t="str">
            <v>06097152905</v>
          </cell>
          <cell r="B7558">
            <v>4252.3902536958303</v>
          </cell>
          <cell r="C7558">
            <v>1602.0052713848297</v>
          </cell>
          <cell r="D7558">
            <v>436.09345047354975</v>
          </cell>
          <cell r="E7558">
            <v>0.98674367829859144</v>
          </cell>
          <cell r="F7558">
            <v>4288.2028831999996</v>
          </cell>
          <cell r="G7558">
            <v>1580.7685741400001</v>
          </cell>
          <cell r="H7558">
            <v>430.31233465600002</v>
          </cell>
        </row>
        <row r="7559">
          <cell r="A7559" t="str">
            <v>06097152906</v>
          </cell>
          <cell r="B7559">
            <v>5485.0739916002804</v>
          </cell>
          <cell r="C7559">
            <v>1981.4511677201599</v>
          </cell>
          <cell r="D7559">
            <v>381.29828485862328</v>
          </cell>
          <cell r="E7559">
            <v>0.9514492793022763</v>
          </cell>
          <cell r="F7559">
            <v>5346.1672570299997</v>
          </cell>
          <cell r="G7559">
            <v>1885.2502855</v>
          </cell>
          <cell r="H7559">
            <v>362.785848063</v>
          </cell>
        </row>
        <row r="7560">
          <cell r="A7560" t="str">
            <v>06097153001</v>
          </cell>
          <cell r="B7560">
            <v>6947.0132298035596</v>
          </cell>
          <cell r="C7560">
            <v>2525.91582012752</v>
          </cell>
          <cell r="D7560">
            <v>1065.1903081909977</v>
          </cell>
          <cell r="E7560">
            <v>0.98784153211963754</v>
          </cell>
          <cell r="F7560">
            <v>7013.3795855999997</v>
          </cell>
          <cell r="G7560">
            <v>2495.2045537600002</v>
          </cell>
          <cell r="H7560">
            <v>1052.23922591</v>
          </cell>
        </row>
        <row r="7561">
          <cell r="A7561" t="str">
            <v>06097153002</v>
          </cell>
          <cell r="B7561">
            <v>7188.1786032240852</v>
          </cell>
          <cell r="C7561">
            <v>2077.1547305429995</v>
          </cell>
          <cell r="D7561">
            <v>626.262280386528</v>
          </cell>
          <cell r="E7561">
            <v>0.98316763996976786</v>
          </cell>
          <cell r="F7561">
            <v>7228.5549826400002</v>
          </cell>
          <cell r="G7561">
            <v>2042.1913142799999</v>
          </cell>
          <cell r="H7561">
            <v>615.72106036800005</v>
          </cell>
        </row>
        <row r="7562">
          <cell r="A7562" t="str">
            <v>06097153003</v>
          </cell>
          <cell r="B7562">
            <v>5794.5622641037889</v>
          </cell>
          <cell r="C7562">
            <v>2024.93375014565</v>
          </cell>
          <cell r="D7562">
            <v>849.28099503571218</v>
          </cell>
          <cell r="E7562">
            <v>0.98506215410579512</v>
          </cell>
          <cell r="F7562">
            <v>5836.8492375799997</v>
          </cell>
          <cell r="G7562">
            <v>1994.6856018399999</v>
          </cell>
          <cell r="H7562">
            <v>836.59495159599999</v>
          </cell>
        </row>
        <row r="7563">
          <cell r="A7563" t="str">
            <v>06097153005</v>
          </cell>
          <cell r="B7563">
            <v>7001.7744900321204</v>
          </cell>
          <cell r="C7563">
            <v>2494.0682377969401</v>
          </cell>
          <cell r="D7563">
            <v>420.36755443431719</v>
          </cell>
          <cell r="E7563">
            <v>0.96152420604910771</v>
          </cell>
          <cell r="F7563">
            <v>6909.3852318199997</v>
          </cell>
          <cell r="G7563">
            <v>2398.1069821800002</v>
          </cell>
          <cell r="H7563">
            <v>404.19368530499997</v>
          </cell>
        </row>
        <row r="7564">
          <cell r="A7564" t="str">
            <v>06097153006</v>
          </cell>
          <cell r="B7564">
            <v>7675.8192400575181</v>
          </cell>
          <cell r="C7564">
            <v>2914.1111832839301</v>
          </cell>
          <cell r="D7564">
            <v>763.0991174969281</v>
          </cell>
          <cell r="E7564">
            <v>0.98757597679127307</v>
          </cell>
          <cell r="F7564">
            <v>7747.5681795999999</v>
          </cell>
          <cell r="G7564">
            <v>2877.90619831</v>
          </cell>
          <cell r="H7564">
            <v>753.61816928099995</v>
          </cell>
        </row>
        <row r="7565">
          <cell r="A7565" t="str">
            <v>06097153102</v>
          </cell>
          <cell r="B7565">
            <v>6007.3120221293802</v>
          </cell>
          <cell r="C7565">
            <v>1418.2507619079104</v>
          </cell>
          <cell r="D7565">
            <v>411.23764597117503</v>
          </cell>
          <cell r="E7565">
            <v>0.94066826662253245</v>
          </cell>
          <cell r="F7565">
            <v>5788.2972596299996</v>
          </cell>
          <cell r="G7565">
            <v>1334.1034858400001</v>
          </cell>
          <cell r="H7565">
            <v>386.83832589399998</v>
          </cell>
        </row>
        <row r="7566">
          <cell r="A7566" t="str">
            <v>06097153103</v>
          </cell>
          <cell r="B7566">
            <v>4949.4465621639401</v>
          </cell>
          <cell r="C7566">
            <v>1372.9543569950602</v>
          </cell>
          <cell r="D7566">
            <v>518.91803845505649</v>
          </cell>
          <cell r="E7566">
            <v>0.96196513975209441</v>
          </cell>
          <cell r="F7566">
            <v>4871.7770416900003</v>
          </cell>
          <cell r="G7566">
            <v>1320.7342298999999</v>
          </cell>
          <cell r="H7566">
            <v>499.181134128</v>
          </cell>
        </row>
        <row r="7567">
          <cell r="A7567" t="str">
            <v>06097153104</v>
          </cell>
          <cell r="B7567">
            <v>4256.5248421037795</v>
          </cell>
          <cell r="C7567">
            <v>1200.4411956451399</v>
          </cell>
          <cell r="D7567">
            <v>446.48948414682434</v>
          </cell>
          <cell r="E7567">
            <v>0.97559328769170217</v>
          </cell>
          <cell r="F7567">
            <v>4257.2609585800001</v>
          </cell>
          <cell r="G7567">
            <v>1171.1423727399999</v>
          </cell>
          <cell r="H7567">
            <v>435.59208397499998</v>
          </cell>
        </row>
        <row r="7568">
          <cell r="A7568" t="str">
            <v>06097153200</v>
          </cell>
          <cell r="B7568">
            <v>7882.0267998473964</v>
          </cell>
          <cell r="C7568">
            <v>2202.116734925849</v>
          </cell>
          <cell r="D7568">
            <v>757.53945412101484</v>
          </cell>
          <cell r="E7568">
            <v>0.95276388522184696</v>
          </cell>
          <cell r="F7568">
            <v>7677.5297505600001</v>
          </cell>
          <cell r="G7568">
            <v>2098.09729608</v>
          </cell>
          <cell r="H7568">
            <v>721.75603615600005</v>
          </cell>
        </row>
        <row r="7569">
          <cell r="A7569" t="str">
            <v>06097153300</v>
          </cell>
          <cell r="B7569">
            <v>11565.877411231832</v>
          </cell>
          <cell r="C7569">
            <v>3638.2298550090704</v>
          </cell>
          <cell r="D7569">
            <v>741.15852134982572</v>
          </cell>
          <cell r="E7569">
            <v>0.96701610011422123</v>
          </cell>
          <cell r="F7569">
            <v>11456.049936900001</v>
          </cell>
          <cell r="G7569">
            <v>3518.2268457099999</v>
          </cell>
          <cell r="H7569">
            <v>716.71230764300003</v>
          </cell>
        </row>
        <row r="7570">
          <cell r="A7570" t="str">
            <v>06097153401</v>
          </cell>
          <cell r="B7570">
            <v>6329.3424425187177</v>
          </cell>
          <cell r="C7570">
            <v>2679.0602637613802</v>
          </cell>
          <cell r="D7570">
            <v>901.64600246338557</v>
          </cell>
          <cell r="E7570">
            <v>0.97785919913272124</v>
          </cell>
          <cell r="F7570">
            <v>6314.6914769499999</v>
          </cell>
          <cell r="G7570">
            <v>2619.74372395</v>
          </cell>
          <cell r="H7570">
            <v>881.68246672999999</v>
          </cell>
        </row>
        <row r="7571">
          <cell r="A7571" t="str">
            <v>06097153403</v>
          </cell>
          <cell r="B7571">
            <v>3973.6297850068318</v>
          </cell>
          <cell r="C7571">
            <v>1652.2424082119398</v>
          </cell>
          <cell r="D7571">
            <v>415.37265678004633</v>
          </cell>
          <cell r="E7571">
            <v>0.96284180595002344</v>
          </cell>
          <cell r="F7571">
            <v>3909.90421509</v>
          </cell>
          <cell r="G7571">
            <v>1590.8480641900001</v>
          </cell>
          <cell r="H7571">
            <v>399.93818236800001</v>
          </cell>
        </row>
        <row r="7572">
          <cell r="A7572" t="str">
            <v>06097153404</v>
          </cell>
          <cell r="B7572">
            <v>4160.3139516509991</v>
          </cell>
          <cell r="C7572">
            <v>1757.7750501816802</v>
          </cell>
          <cell r="D7572">
            <v>466.94614985033189</v>
          </cell>
          <cell r="E7572">
            <v>0.95145092767538164</v>
          </cell>
          <cell r="F7572">
            <v>4037.2836361999998</v>
          </cell>
          <cell r="G7572">
            <v>1672.4367021400001</v>
          </cell>
          <cell r="H7572">
            <v>444.27640282200002</v>
          </cell>
        </row>
        <row r="7573">
          <cell r="A7573" t="str">
            <v>06097153501</v>
          </cell>
          <cell r="B7573">
            <v>4502.99150915268</v>
          </cell>
          <cell r="C7573">
            <v>1835.5534293879803</v>
          </cell>
          <cell r="D7573">
            <v>262.6270075231912</v>
          </cell>
          <cell r="E7573">
            <v>0.91927506717285512</v>
          </cell>
          <cell r="F7573">
            <v>4235.8540538099996</v>
          </cell>
          <cell r="G7573">
            <v>1687.3785021000001</v>
          </cell>
          <cell r="H7573">
            <v>241.426460472</v>
          </cell>
        </row>
        <row r="7574">
          <cell r="A7574" t="str">
            <v>06097153502</v>
          </cell>
          <cell r="B7574">
            <v>3840.9401990531805</v>
          </cell>
          <cell r="C7574">
            <v>1615.9847128521903</v>
          </cell>
          <cell r="D7574">
            <v>308.86215057875478</v>
          </cell>
          <cell r="E7574">
            <v>0.91927506716821139</v>
          </cell>
          <cell r="F7574">
            <v>3613.07856778</v>
          </cell>
          <cell r="G7574">
            <v>1485.53445545</v>
          </cell>
          <cell r="H7574">
            <v>283.92927458000003</v>
          </cell>
        </row>
        <row r="7575">
          <cell r="A7575" t="str">
            <v>06097153600</v>
          </cell>
          <cell r="B7575">
            <v>5553.9328014039302</v>
          </cell>
          <cell r="C7575">
            <v>2276.7429065463407</v>
          </cell>
          <cell r="D7575">
            <v>466.83704495015201</v>
          </cell>
          <cell r="E7575">
            <v>0.91927506717254381</v>
          </cell>
          <cell r="F7575">
            <v>5224.4488411000002</v>
          </cell>
          <cell r="G7575">
            <v>2092.9529883499999</v>
          </cell>
          <cell r="H7575">
            <v>429.15165581500003</v>
          </cell>
        </row>
        <row r="7576">
          <cell r="A7576" t="str">
            <v>06097153703</v>
          </cell>
          <cell r="B7576">
            <v>3638.67570431996</v>
          </cell>
          <cell r="C7576">
            <v>1826.3192310298602</v>
          </cell>
          <cell r="D7576">
            <v>682.22046118658841</v>
          </cell>
          <cell r="E7576">
            <v>0.91927506717063645</v>
          </cell>
          <cell r="F7576">
            <v>3422.8133011899999</v>
          </cell>
          <cell r="G7576">
            <v>1678.8897337799999</v>
          </cell>
          <cell r="H7576">
            <v>627.14826012100002</v>
          </cell>
        </row>
        <row r="7577">
          <cell r="A7577" t="str">
            <v>06097153704</v>
          </cell>
          <cell r="B7577">
            <v>3886.8146205454091</v>
          </cell>
          <cell r="C7577">
            <v>1903.2708840192308</v>
          </cell>
          <cell r="D7577">
            <v>741.67193690075783</v>
          </cell>
          <cell r="E7577">
            <v>0.9192750671702713</v>
          </cell>
          <cell r="F7577">
            <v>3656.2315148500002</v>
          </cell>
          <cell r="G7577">
            <v>1749.62946975</v>
          </cell>
          <cell r="H7577">
            <v>681.80051971099999</v>
          </cell>
        </row>
        <row r="7578">
          <cell r="A7578" t="str">
            <v>06097153705</v>
          </cell>
          <cell r="B7578">
            <v>3686.6353267877607</v>
          </cell>
          <cell r="C7578">
            <v>1608.8025585701903</v>
          </cell>
          <cell r="D7578">
            <v>443.28764519054317</v>
          </cell>
          <cell r="E7578">
            <v>0.91927506717442586</v>
          </cell>
          <cell r="F7578">
            <v>3467.9277458500001</v>
          </cell>
          <cell r="G7578">
            <v>1478.9320800999999</v>
          </cell>
          <cell r="H7578">
            <v>407.50327952599997</v>
          </cell>
        </row>
        <row r="7579">
          <cell r="A7579" t="str">
            <v>06097153706</v>
          </cell>
          <cell r="B7579">
            <v>4266.3211982984712</v>
          </cell>
          <cell r="C7579">
            <v>1844.7876277473006</v>
          </cell>
          <cell r="D7579">
            <v>448.30875008116601</v>
          </cell>
          <cell r="E7579">
            <v>0.91927506716903251</v>
          </cell>
          <cell r="F7579">
            <v>4013.2240769199998</v>
          </cell>
          <cell r="G7579">
            <v>1695.8672704099999</v>
          </cell>
          <cell r="H7579">
            <v>412.11905621199998</v>
          </cell>
        </row>
        <row r="7580">
          <cell r="A7580" t="str">
            <v>06097153801</v>
          </cell>
          <cell r="B7580">
            <v>9880.4138594134874</v>
          </cell>
          <cell r="C7580">
            <v>2983.5166755486093</v>
          </cell>
          <cell r="D7580">
            <v>597.42991207771365</v>
          </cell>
          <cell r="E7580">
            <v>0.99067176179483174</v>
          </cell>
          <cell r="F7580">
            <v>10016.7184707</v>
          </cell>
          <cell r="G7580">
            <v>2955.6857213100002</v>
          </cell>
          <cell r="H7580">
            <v>591.85722968499999</v>
          </cell>
        </row>
        <row r="7581">
          <cell r="A7581" t="str">
            <v>06097153804</v>
          </cell>
          <cell r="B7581">
            <v>3307.8870288952203</v>
          </cell>
          <cell r="C7581">
            <v>1107.1811938717101</v>
          </cell>
          <cell r="D7581">
            <v>224.78514394643318</v>
          </cell>
          <cell r="E7581">
            <v>1.0035378662227745</v>
          </cell>
          <cell r="F7581">
            <v>3391.15523841</v>
          </cell>
          <cell r="G7581">
            <v>1111.09825282</v>
          </cell>
          <cell r="H7581">
            <v>225.58040374300001</v>
          </cell>
        </row>
        <row r="7582">
          <cell r="A7582" t="str">
            <v>06097153806</v>
          </cell>
          <cell r="B7582">
            <v>3357.9291605561903</v>
          </cell>
          <cell r="C7582">
            <v>1233.2264117520801</v>
          </cell>
          <cell r="D7582">
            <v>255.0490587607396</v>
          </cell>
          <cell r="E7582">
            <v>1.0035378662233816</v>
          </cell>
          <cell r="F7582">
            <v>3442.4570620300001</v>
          </cell>
          <cell r="G7582">
            <v>1237.5894018199999</v>
          </cell>
          <cell r="H7582">
            <v>255.951388399</v>
          </cell>
        </row>
        <row r="7583">
          <cell r="A7583" t="str">
            <v>06097153807</v>
          </cell>
          <cell r="B7583">
            <v>3954.3152805870604</v>
          </cell>
          <cell r="C7583">
            <v>1352.0119348779101</v>
          </cell>
          <cell r="D7583">
            <v>78.889474453530198</v>
          </cell>
          <cell r="E7583">
            <v>0.9896616269447559</v>
          </cell>
          <cell r="F7583">
            <v>4007.6050280200002</v>
          </cell>
          <cell r="G7583">
            <v>1338.0343311199999</v>
          </cell>
          <cell r="H7583">
            <v>78.073902994500003</v>
          </cell>
        </row>
        <row r="7584">
          <cell r="A7584" t="str">
            <v>06097153808</v>
          </cell>
          <cell r="B7584">
            <v>4341.4102376745996</v>
          </cell>
          <cell r="C7584">
            <v>1570.0192339330004</v>
          </cell>
          <cell r="D7584">
            <v>539.42766411270429</v>
          </cell>
          <cell r="E7584">
            <v>1.0035378662165082</v>
          </cell>
          <cell r="F7584">
            <v>4450.6949424100003</v>
          </cell>
          <cell r="G7584">
            <v>1575.57375194</v>
          </cell>
          <cell r="H7584">
            <v>541.336086884</v>
          </cell>
        </row>
        <row r="7585">
          <cell r="A7585" t="str">
            <v>06097153809</v>
          </cell>
          <cell r="B7585">
            <v>4431.7378788204787</v>
          </cell>
          <cell r="C7585">
            <v>1493.4879784180496</v>
          </cell>
          <cell r="D7585">
            <v>236.08077555427761</v>
          </cell>
          <cell r="E7585">
            <v>0.99989090294638849</v>
          </cell>
          <cell r="F7585">
            <v>4528.7604145300002</v>
          </cell>
          <cell r="G7585">
            <v>1493.32504328</v>
          </cell>
          <cell r="H7585">
            <v>236.05508934100001</v>
          </cell>
        </row>
        <row r="7586">
          <cell r="A7586" t="str">
            <v>06097153901</v>
          </cell>
          <cell r="B7586">
            <v>5668.3622872569185</v>
          </cell>
          <cell r="C7586">
            <v>2215.6394364992198</v>
          </cell>
          <cell r="D7586">
            <v>764.38499331507091</v>
          </cell>
          <cell r="E7586">
            <v>0.97014803880557166</v>
          </cell>
          <cell r="F7586">
            <v>5622.8093225299999</v>
          </cell>
          <cell r="G7586">
            <v>2149.4982540199999</v>
          </cell>
          <cell r="H7586">
            <v>741.56657194399997</v>
          </cell>
        </row>
        <row r="7587">
          <cell r="A7587" t="str">
            <v>06097153902</v>
          </cell>
          <cell r="B7587">
            <v>4348.1962109168207</v>
          </cell>
          <cell r="C7587">
            <v>1524.4513556313395</v>
          </cell>
          <cell r="D7587">
            <v>587.26409012291128</v>
          </cell>
          <cell r="E7587">
            <v>1.0002205558002351</v>
          </cell>
          <cell r="F7587">
            <v>4444.3724152499999</v>
          </cell>
          <cell r="G7587">
            <v>1524.7875822200001</v>
          </cell>
          <cell r="H7587">
            <v>587.39361436000002</v>
          </cell>
        </row>
        <row r="7588">
          <cell r="A7588" t="str">
            <v>06097153903</v>
          </cell>
          <cell r="B7588">
            <v>3942.0655495312303</v>
          </cell>
          <cell r="C7588">
            <v>1630.8620370060798</v>
          </cell>
          <cell r="D7588">
            <v>375.88165740934409</v>
          </cell>
          <cell r="E7588">
            <v>0.99884557738584923</v>
          </cell>
          <cell r="F7588">
            <v>4024.1639382899998</v>
          </cell>
          <cell r="G7588">
            <v>1628.9793329900001</v>
          </cell>
          <cell r="H7588">
            <v>375.44776867299998</v>
          </cell>
        </row>
        <row r="7589">
          <cell r="A7589" t="str">
            <v>06097154000</v>
          </cell>
          <cell r="B7589">
            <v>2708.4616519785</v>
          </cell>
          <cell r="C7589">
            <v>1109.6776335845507</v>
          </cell>
          <cell r="D7589">
            <v>180.72588509583497</v>
          </cell>
          <cell r="E7589">
            <v>0.92358109104116726</v>
          </cell>
          <cell r="F7589">
            <v>2559.7388916800001</v>
          </cell>
          <cell r="G7589">
            <v>1024.8772795299999</v>
          </cell>
          <cell r="H7589">
            <v>166.915068171</v>
          </cell>
        </row>
        <row r="7590">
          <cell r="A7590" t="str">
            <v>06097154100</v>
          </cell>
          <cell r="B7590">
            <v>3887.8572210284733</v>
          </cell>
          <cell r="C7590">
            <v>1438.4828999455806</v>
          </cell>
          <cell r="D7590">
            <v>253.51112219702543</v>
          </cell>
          <cell r="E7590">
            <v>0.91927506716974283</v>
          </cell>
          <cell r="F7590">
            <v>3657.2122636399999</v>
          </cell>
          <cell r="G7590">
            <v>1322.3614644700001</v>
          </cell>
          <cell r="H7590">
            <v>233.04645369599999</v>
          </cell>
        </row>
        <row r="7591">
          <cell r="A7591" t="str">
            <v>06097154201</v>
          </cell>
          <cell r="B7591">
            <v>4072.7533734877297</v>
          </cell>
          <cell r="C7591">
            <v>1450.8500446177195</v>
          </cell>
          <cell r="D7591">
            <v>656.50425582193179</v>
          </cell>
          <cell r="E7591">
            <v>0.98268738532910349</v>
          </cell>
          <cell r="F7591">
            <v>4094.4910714600001</v>
          </cell>
          <cell r="G7591">
            <v>1425.73203685</v>
          </cell>
          <cell r="H7591">
            <v>645.13822164999999</v>
          </cell>
        </row>
        <row r="7592">
          <cell r="A7592" t="str">
            <v>06097154202</v>
          </cell>
          <cell r="B7592">
            <v>6214.6676331216122</v>
          </cell>
          <cell r="C7592">
            <v>2337.6562646652201</v>
          </cell>
          <cell r="D7592">
            <v>614.00106439531714</v>
          </cell>
          <cell r="E7592">
            <v>0.99449514591185495</v>
          </cell>
          <cell r="F7592">
            <v>6315.4608339300003</v>
          </cell>
          <cell r="G7592">
            <v>2324.7878080199998</v>
          </cell>
          <cell r="H7592">
            <v>610.62112239700002</v>
          </cell>
        </row>
        <row r="7593">
          <cell r="A7593" t="str">
            <v>06097154302</v>
          </cell>
          <cell r="B7593">
            <v>3906.6240298217585</v>
          </cell>
          <cell r="C7593">
            <v>1831.4493412326904</v>
          </cell>
          <cell r="D7593">
            <v>406.2526749803236</v>
          </cell>
          <cell r="E7593">
            <v>0.91927506716992702</v>
          </cell>
          <cell r="F7593">
            <v>3674.8657419900001</v>
          </cell>
          <cell r="G7593">
            <v>1683.6057161799999</v>
          </cell>
          <cell r="H7593">
            <v>373.45795514600002</v>
          </cell>
        </row>
        <row r="7594">
          <cell r="A7594" t="str">
            <v>06097154303</v>
          </cell>
          <cell r="B7594">
            <v>1793.2728399530299</v>
          </cell>
          <cell r="C7594">
            <v>893.66519675767017</v>
          </cell>
          <cell r="D7594">
            <v>135.50077325493842</v>
          </cell>
          <cell r="E7594">
            <v>0.91927506717123253</v>
          </cell>
          <cell r="F7594">
            <v>1686.8879306700001</v>
          </cell>
          <cell r="G7594">
            <v>821.52413377799996</v>
          </cell>
          <cell r="H7594">
            <v>124.562482168</v>
          </cell>
        </row>
        <row r="7595">
          <cell r="A7595" t="str">
            <v>06097154304</v>
          </cell>
          <cell r="B7595">
            <v>2502.2411720240993</v>
          </cell>
          <cell r="C7595">
            <v>1130.676287975321</v>
          </cell>
          <cell r="D7595">
            <v>323.19883454779239</v>
          </cell>
          <cell r="E7595">
            <v>0.91927506717350294</v>
          </cell>
          <cell r="F7595">
            <v>2353.7971125600002</v>
          </cell>
          <cell r="G7595">
            <v>1039.4025205800001</v>
          </cell>
          <cell r="H7595">
            <v>297.108630748</v>
          </cell>
        </row>
        <row r="7596">
          <cell r="A7596" t="str">
            <v>06099000101</v>
          </cell>
          <cell r="B7596">
            <v>5136.1002426618088</v>
          </cell>
          <cell r="C7596">
            <v>1780.6413397314768</v>
          </cell>
          <cell r="D7596">
            <v>402.00387842299256</v>
          </cell>
          <cell r="E7596">
            <v>1.006567752341573</v>
          </cell>
          <cell r="F7596">
            <v>5227.7436742600003</v>
          </cell>
          <cell r="G7596">
            <v>1792.33615106</v>
          </cell>
          <cell r="H7596">
            <v>404.64413984999999</v>
          </cell>
        </row>
        <row r="7597">
          <cell r="A7597" t="str">
            <v>06099000102</v>
          </cell>
          <cell r="B7597">
            <v>4042.9553432207008</v>
          </cell>
          <cell r="C7597">
            <v>1378.5837497910422</v>
          </cell>
          <cell r="D7597">
            <v>175.92602245904482</v>
          </cell>
          <cell r="E7597">
            <v>1.0069401032403058</v>
          </cell>
          <cell r="F7597">
            <v>4116.9830451899998</v>
          </cell>
          <cell r="G7597">
            <v>1388.15126334</v>
          </cell>
          <cell r="H7597">
            <v>177.14704325599999</v>
          </cell>
        </row>
        <row r="7598">
          <cell r="A7598" t="str">
            <v>06099000201</v>
          </cell>
          <cell r="B7598">
            <v>6477.4245585084209</v>
          </cell>
          <cell r="C7598">
            <v>2368.6020933588202</v>
          </cell>
          <cell r="D7598">
            <v>537.20159637861821</v>
          </cell>
          <cell r="E7598">
            <v>1.0154613370957755</v>
          </cell>
          <cell r="F7598">
            <v>6650.1612134699999</v>
          </cell>
          <cell r="G7598">
            <v>2405.2238487700001</v>
          </cell>
          <cell r="H7598">
            <v>545.50729466600001</v>
          </cell>
        </row>
        <row r="7599">
          <cell r="A7599" t="str">
            <v>06099000202</v>
          </cell>
          <cell r="B7599">
            <v>7238.1494762864686</v>
          </cell>
          <cell r="C7599">
            <v>2250.3193972829004</v>
          </cell>
          <cell r="D7599">
            <v>436.81726758093436</v>
          </cell>
          <cell r="E7599">
            <v>1.0156533555323886</v>
          </cell>
          <cell r="F7599">
            <v>7432.8206979400002</v>
          </cell>
          <cell r="G7599">
            <v>2285.5444468699998</v>
          </cell>
          <cell r="H7599">
            <v>443.654767644</v>
          </cell>
        </row>
        <row r="7600">
          <cell r="A7600" t="str">
            <v>06099000203</v>
          </cell>
          <cell r="B7600">
            <v>9591.429817255279</v>
          </cell>
          <cell r="C7600">
            <v>3300.5225781506688</v>
          </cell>
          <cell r="D7600">
            <v>1069.7696435125094</v>
          </cell>
          <cell r="E7600">
            <v>1.0152214508429391</v>
          </cell>
          <cell r="F7600">
            <v>9845.7671992800006</v>
          </cell>
          <cell r="G7600">
            <v>3350.7613203300002</v>
          </cell>
          <cell r="H7600">
            <v>1086.0530352799999</v>
          </cell>
        </row>
        <row r="7601">
          <cell r="A7601" t="str">
            <v>06099000301</v>
          </cell>
          <cell r="B7601">
            <v>2151.4644188798297</v>
          </cell>
          <cell r="C7601">
            <v>672.56378141489006</v>
          </cell>
          <cell r="D7601">
            <v>260.50487282635618</v>
          </cell>
          <cell r="E7601">
            <v>1.0139052214474522</v>
          </cell>
          <cell r="F7601">
            <v>2205.96583065</v>
          </cell>
          <cell r="G7601">
            <v>681.91592973299998</v>
          </cell>
          <cell r="H7601">
            <v>264.127216637</v>
          </cell>
        </row>
        <row r="7602">
          <cell r="A7602" t="str">
            <v>06099000302</v>
          </cell>
          <cell r="B7602">
            <v>2861.8673615401999</v>
          </cell>
          <cell r="C7602">
            <v>853.44442735067992</v>
          </cell>
          <cell r="D7602">
            <v>224.17844305015328</v>
          </cell>
          <cell r="E7602">
            <v>1.0139657613329551</v>
          </cell>
          <cell r="F7602">
            <v>2934.8021450900001</v>
          </cell>
          <cell r="G7602">
            <v>865.36342853400004</v>
          </cell>
          <cell r="H7602">
            <v>227.309368135</v>
          </cell>
        </row>
        <row r="7603">
          <cell r="A7603" t="str">
            <v>06099000303</v>
          </cell>
          <cell r="B7603">
            <v>6382.4655697225999</v>
          </cell>
          <cell r="C7603">
            <v>1755.2245398912901</v>
          </cell>
          <cell r="D7603">
            <v>372.30290537003185</v>
          </cell>
          <cell r="E7603">
            <v>1.0142398147819072</v>
          </cell>
          <cell r="F7603">
            <v>6546.5597849200003</v>
          </cell>
          <cell r="G7603">
            <v>1780.2186122400001</v>
          </cell>
          <cell r="H7603">
            <v>377.60438881699997</v>
          </cell>
        </row>
        <row r="7604">
          <cell r="A7604" t="str">
            <v>06099000304</v>
          </cell>
          <cell r="B7604">
            <v>5421.9543420412601</v>
          </cell>
          <cell r="C7604">
            <v>1337.5315986950477</v>
          </cell>
          <cell r="D7604">
            <v>530.62521662837776</v>
          </cell>
          <cell r="E7604">
            <v>1.014001149986455</v>
          </cell>
          <cell r="F7604">
            <v>5560.2393031299998</v>
          </cell>
          <cell r="G7604">
            <v>1356.25857922</v>
          </cell>
          <cell r="H7604">
            <v>538.05455072400002</v>
          </cell>
        </row>
        <row r="7605">
          <cell r="A7605" t="str">
            <v>06099000402</v>
          </cell>
          <cell r="B7605">
            <v>10853.333334314415</v>
          </cell>
          <cell r="C7605">
            <v>3243.0274818606517</v>
          </cell>
          <cell r="D7605">
            <v>648.43052270637475</v>
          </cell>
          <cell r="E7605">
            <v>1.0118414783513692</v>
          </cell>
          <cell r="F7605">
            <v>11108.368547399999</v>
          </cell>
          <cell r="G7605">
            <v>3281.4297215800002</v>
          </cell>
          <cell r="H7605">
            <v>656.10911449599996</v>
          </cell>
        </row>
        <row r="7606">
          <cell r="A7606" t="str">
            <v>06099000403</v>
          </cell>
          <cell r="B7606">
            <v>4612.4357863517116</v>
          </cell>
          <cell r="C7606">
            <v>1587.5262604903301</v>
          </cell>
          <cell r="D7606">
            <v>433.17423213384745</v>
          </cell>
          <cell r="E7606">
            <v>0.99179021658746958</v>
          </cell>
          <cell r="F7606">
            <v>4627.4046969199999</v>
          </cell>
          <cell r="G7606">
            <v>1574.49301373</v>
          </cell>
          <cell r="H7606">
            <v>429.61801212199998</v>
          </cell>
        </row>
        <row r="7607">
          <cell r="A7607" t="str">
            <v>06099000404</v>
          </cell>
          <cell r="B7607">
            <v>5939.4422059954013</v>
          </cell>
          <cell r="C7607">
            <v>2082.4247624506502</v>
          </cell>
          <cell r="D7607">
            <v>806.24278377075029</v>
          </cell>
          <cell r="E7607">
            <v>0.99227988191912841</v>
          </cell>
          <cell r="F7607">
            <v>5961.8134113400001</v>
          </cell>
          <cell r="G7607">
            <v>2066.3481973900002</v>
          </cell>
          <cell r="H7607">
            <v>800.01820493299999</v>
          </cell>
        </row>
        <row r="7608">
          <cell r="A7608" t="str">
            <v>06099000501</v>
          </cell>
          <cell r="B7608">
            <v>7474.2196913704111</v>
          </cell>
          <cell r="C7608">
            <v>2305.5229662785105</v>
          </cell>
          <cell r="D7608">
            <v>307.52559713808006</v>
          </cell>
          <cell r="E7608">
            <v>1.006035435207115</v>
          </cell>
          <cell r="F7608">
            <v>7603.6215520799997</v>
          </cell>
          <cell r="G7608">
            <v>2319.4378007599998</v>
          </cell>
          <cell r="H7608">
            <v>309.38174644399999</v>
          </cell>
        </row>
        <row r="7609">
          <cell r="A7609" t="str">
            <v>06099000503</v>
          </cell>
          <cell r="B7609">
            <v>5271.0175356481905</v>
          </cell>
          <cell r="C7609">
            <v>1819.8456288754396</v>
          </cell>
          <cell r="D7609">
            <v>599.68436033641262</v>
          </cell>
          <cell r="E7609">
            <v>0.99122126091798679</v>
          </cell>
          <cell r="F7609">
            <v>5286.0159675100003</v>
          </cell>
          <cell r="G7609">
            <v>1803.86967893</v>
          </cell>
          <cell r="H7609">
            <v>594.41988743100001</v>
          </cell>
        </row>
        <row r="7610">
          <cell r="A7610" t="str">
            <v>06099000504</v>
          </cell>
          <cell r="B7610">
            <v>9291.5178739199018</v>
          </cell>
          <cell r="C7610">
            <v>3076.1834339280013</v>
          </cell>
          <cell r="D7610">
            <v>682.57717934698348</v>
          </cell>
          <cell r="E7610">
            <v>0.99133572334340025</v>
          </cell>
          <cell r="F7610">
            <v>9318.9568252600002</v>
          </cell>
          <cell r="G7610">
            <v>3049.53052961</v>
          </cell>
          <cell r="H7610">
            <v>676.66299474799996</v>
          </cell>
        </row>
        <row r="7611">
          <cell r="A7611" t="str">
            <v>06099000505</v>
          </cell>
          <cell r="B7611">
            <v>5231.0638033324603</v>
          </cell>
          <cell r="C7611">
            <v>1622.9671217135578</v>
          </cell>
          <cell r="D7611">
            <v>331.91885889166076</v>
          </cell>
          <cell r="E7611">
            <v>0.99157970483152535</v>
          </cell>
          <cell r="F7611">
            <v>5247.4178500099997</v>
          </cell>
          <cell r="G7611">
            <v>1609.3012595</v>
          </cell>
          <cell r="H7611">
            <v>329.12395856500001</v>
          </cell>
        </row>
        <row r="7612">
          <cell r="A7612" t="str">
            <v>06099000506</v>
          </cell>
          <cell r="B7612">
            <v>4586.3004575632312</v>
          </cell>
          <cell r="C7612">
            <v>1821.1206858229864</v>
          </cell>
          <cell r="D7612">
            <v>640.36630581409077</v>
          </cell>
          <cell r="E7612">
            <v>0.99238974662641688</v>
          </cell>
          <cell r="F7612">
            <v>4602.7111951500001</v>
          </cell>
          <cell r="G7612">
            <v>1807.2614959800001</v>
          </cell>
          <cell r="H7612">
            <v>635.493165492</v>
          </cell>
        </row>
        <row r="7613">
          <cell r="A7613" t="str">
            <v>06099000510</v>
          </cell>
          <cell r="B7613">
            <v>8838.09457341915</v>
          </cell>
          <cell r="C7613">
            <v>2375.1860111469355</v>
          </cell>
          <cell r="D7613">
            <v>621.46008872841549</v>
          </cell>
          <cell r="E7613">
            <v>1.0065677523401766</v>
          </cell>
          <cell r="F7613">
            <v>8995.7926862299992</v>
          </cell>
          <cell r="G7613">
            <v>2390.7856446300002</v>
          </cell>
          <cell r="H7613">
            <v>625.54168499100001</v>
          </cell>
        </row>
        <row r="7614">
          <cell r="A7614" t="str">
            <v>06099000601</v>
          </cell>
          <cell r="B7614">
            <v>4951.251752206379</v>
          </cell>
          <cell r="C7614">
            <v>1474.6921099042197</v>
          </cell>
          <cell r="D7614">
            <v>262.42560953204213</v>
          </cell>
          <cell r="E7614">
            <v>0.99339092381469873</v>
          </cell>
          <cell r="F7614">
            <v>4975.3127972000002</v>
          </cell>
          <cell r="G7614">
            <v>1464.9457574</v>
          </cell>
          <cell r="H7614">
            <v>260.69132443299998</v>
          </cell>
        </row>
        <row r="7615">
          <cell r="A7615" t="str">
            <v>06099000602</v>
          </cell>
          <cell r="B7615">
            <v>3144.7627477798605</v>
          </cell>
          <cell r="C7615">
            <v>876.54671243367397</v>
          </cell>
          <cell r="D7615">
            <v>270.37621441194074</v>
          </cell>
          <cell r="E7615">
            <v>0.99384103310058058</v>
          </cell>
          <cell r="F7615">
            <v>3160.9637430600001</v>
          </cell>
          <cell r="G7615">
            <v>871.14809024600004</v>
          </cell>
          <cell r="H7615">
            <v>268.71087063300001</v>
          </cell>
        </row>
        <row r="7616">
          <cell r="A7616" t="str">
            <v>06099000801</v>
          </cell>
          <cell r="B7616">
            <v>6645.972616972218</v>
          </cell>
          <cell r="C7616">
            <v>2670.8156975858001</v>
          </cell>
          <cell r="D7616">
            <v>713.47062470664628</v>
          </cell>
          <cell r="E7616">
            <v>0.9912212609215254</v>
          </cell>
          <cell r="F7616">
            <v>6664.8834187000002</v>
          </cell>
          <cell r="G7616">
            <v>2647.3693034500002</v>
          </cell>
          <cell r="H7616">
            <v>707.20725243300001</v>
          </cell>
        </row>
        <row r="7617">
          <cell r="A7617" t="str">
            <v>06099000803</v>
          </cell>
          <cell r="B7617">
            <v>5120.2642957896605</v>
          </cell>
          <cell r="C7617">
            <v>1652.7274105618794</v>
          </cell>
          <cell r="D7617">
            <v>620.18638967231925</v>
          </cell>
          <cell r="E7617">
            <v>0.99122126091746321</v>
          </cell>
          <cell r="F7617">
            <v>5134.8337664199998</v>
          </cell>
          <cell r="G7617">
            <v>1638.21854785</v>
          </cell>
          <cell r="H7617">
            <v>614.74193533699997</v>
          </cell>
        </row>
        <row r="7618">
          <cell r="A7618" t="str">
            <v>06099000805</v>
          </cell>
          <cell r="B7618">
            <v>6616.0358033828979</v>
          </cell>
          <cell r="C7618">
            <v>1997.2164986158205</v>
          </cell>
          <cell r="D7618">
            <v>850.83422095657954</v>
          </cell>
          <cell r="E7618">
            <v>0.99122126092090068</v>
          </cell>
          <cell r="F7618">
            <v>6634.86142131</v>
          </cell>
          <cell r="G7618">
            <v>1979.6834560899999</v>
          </cell>
          <cell r="H7618">
            <v>843.36496921200001</v>
          </cell>
        </row>
        <row r="7619">
          <cell r="A7619" t="str">
            <v>06099000806</v>
          </cell>
          <cell r="B7619">
            <v>4523.6663678305003</v>
          </cell>
          <cell r="C7619">
            <v>1588.1357065466905</v>
          </cell>
          <cell r="D7619">
            <v>492.04870506780236</v>
          </cell>
          <cell r="E7619">
            <v>0.99122126091667184</v>
          </cell>
          <cell r="F7619">
            <v>4536.5382471900002</v>
          </cell>
          <cell r="G7619">
            <v>1574.19387755</v>
          </cell>
          <cell r="H7619">
            <v>487.72913766300002</v>
          </cell>
        </row>
        <row r="7620">
          <cell r="A7620" t="str">
            <v>06099000807</v>
          </cell>
          <cell r="B7620">
            <v>3949.5210500462999</v>
          </cell>
          <cell r="C7620">
            <v>1593.2620322621397</v>
          </cell>
          <cell r="D7620">
            <v>527.92725715802828</v>
          </cell>
          <cell r="E7620">
            <v>0.99122126092323881</v>
          </cell>
          <cell r="F7620">
            <v>3960.75922597</v>
          </cell>
          <cell r="G7620">
            <v>1579.2752006000001</v>
          </cell>
          <cell r="H7620">
            <v>523.29272144499998</v>
          </cell>
        </row>
        <row r="7621">
          <cell r="A7621" t="str">
            <v>06099000905</v>
          </cell>
          <cell r="B7621">
            <v>6524.0870187857399</v>
          </cell>
          <cell r="C7621">
            <v>2326.3266095282715</v>
          </cell>
          <cell r="D7621">
            <v>438.74343019911413</v>
          </cell>
          <cell r="E7621">
            <v>0.99122126092070428</v>
          </cell>
          <cell r="F7621">
            <v>6542.6510007899997</v>
          </cell>
          <cell r="G7621">
            <v>2305.9043952100001</v>
          </cell>
          <cell r="H7621">
            <v>434.89181581700001</v>
          </cell>
        </row>
        <row r="7622">
          <cell r="A7622" t="str">
            <v>06099000906</v>
          </cell>
          <cell r="B7622">
            <v>6211.8888199193507</v>
          </cell>
          <cell r="C7622">
            <v>2277.1138826634906</v>
          </cell>
          <cell r="D7622">
            <v>679.64227564973623</v>
          </cell>
          <cell r="E7622">
            <v>0.99122126091905927</v>
          </cell>
          <cell r="F7622">
            <v>6229.5644566700003</v>
          </cell>
          <cell r="G7622">
            <v>2257.12369403</v>
          </cell>
          <cell r="H7622">
            <v>673.67587369099999</v>
          </cell>
        </row>
        <row r="7623">
          <cell r="A7623" t="str">
            <v>06099000907</v>
          </cell>
          <cell r="B7623">
            <v>3421.3501245692</v>
          </cell>
          <cell r="C7623">
            <v>1310.2888527897896</v>
          </cell>
          <cell r="D7623">
            <v>305.48023800975704</v>
          </cell>
          <cell r="E7623">
            <v>0.99122126091869067</v>
          </cell>
          <cell r="F7623">
            <v>3431.0854150300001</v>
          </cell>
          <cell r="G7623">
            <v>1298.78616883</v>
          </cell>
          <cell r="H7623">
            <v>302.798506648</v>
          </cell>
        </row>
        <row r="7624">
          <cell r="A7624" t="str">
            <v>06099000908</v>
          </cell>
          <cell r="B7624">
            <v>5424.4919592596198</v>
          </cell>
          <cell r="C7624">
            <v>1905.0265075515501</v>
          </cell>
          <cell r="D7624">
            <v>545.38368390950882</v>
          </cell>
          <cell r="E7624">
            <v>0.99327850714895971</v>
          </cell>
          <cell r="F7624">
            <v>5451.9941227999998</v>
          </cell>
          <cell r="G7624">
            <v>1892.2218855000001</v>
          </cell>
          <cell r="H7624">
            <v>541.71796086899997</v>
          </cell>
        </row>
        <row r="7625">
          <cell r="A7625" t="str">
            <v>06099000909</v>
          </cell>
          <cell r="B7625">
            <v>4706.4947651091006</v>
          </cell>
          <cell r="C7625">
            <v>1708.0917282808996</v>
          </cell>
          <cell r="D7625">
            <v>689.89328981612812</v>
          </cell>
          <cell r="E7625">
            <v>0.99122126091788332</v>
          </cell>
          <cell r="F7625">
            <v>4719.8868740500002</v>
          </cell>
          <cell r="G7625">
            <v>1693.0968366699999</v>
          </cell>
          <cell r="H7625">
            <v>683.83689692500002</v>
          </cell>
        </row>
        <row r="7626">
          <cell r="A7626" t="str">
            <v>06099000910</v>
          </cell>
          <cell r="B7626">
            <v>7040.4970532152993</v>
          </cell>
          <cell r="C7626">
            <v>2317.0992232411004</v>
          </cell>
          <cell r="D7626">
            <v>947.19375953810277</v>
          </cell>
          <cell r="E7626">
            <v>0.9912212609209512</v>
          </cell>
          <cell r="F7626">
            <v>7060.5304556199999</v>
          </cell>
          <cell r="G7626">
            <v>2296.75801374</v>
          </cell>
          <cell r="H7626">
            <v>938.87859322099996</v>
          </cell>
        </row>
        <row r="7627">
          <cell r="A7627" t="str">
            <v>06099000911</v>
          </cell>
          <cell r="B7627">
            <v>5148.0627655547996</v>
          </cell>
          <cell r="C7627">
            <v>1805.4919168682607</v>
          </cell>
          <cell r="D7627">
            <v>456.17015498408472</v>
          </cell>
          <cell r="E7627">
            <v>0.99122126092053997</v>
          </cell>
          <cell r="F7627">
            <v>5162.7113354200001</v>
          </cell>
          <cell r="G7627">
            <v>1789.64197442</v>
          </cell>
          <cell r="H7627">
            <v>452.16555620000003</v>
          </cell>
        </row>
        <row r="7628">
          <cell r="A7628" t="str">
            <v>06099000912</v>
          </cell>
          <cell r="B7628">
            <v>18313.845713658509</v>
          </cell>
          <cell r="C7628">
            <v>5425.7031369000324</v>
          </cell>
          <cell r="D7628">
            <v>694.12483611952564</v>
          </cell>
          <cell r="E7628">
            <v>0.99122126091895868</v>
          </cell>
          <cell r="F7628">
            <v>18365.956898100001</v>
          </cell>
          <cell r="G7628">
            <v>5378.0723047299998</v>
          </cell>
          <cell r="H7628">
            <v>688.03129516299998</v>
          </cell>
        </row>
        <row r="7629">
          <cell r="A7629" t="str">
            <v>06099001001</v>
          </cell>
          <cell r="B7629">
            <v>6459.936703949199</v>
          </cell>
          <cell r="C7629">
            <v>2588.7944861480905</v>
          </cell>
          <cell r="D7629">
            <v>1050.7290077356181</v>
          </cell>
          <cell r="E7629">
            <v>0.99122126091905216</v>
          </cell>
          <cell r="F7629">
            <v>6478.3181492499998</v>
          </cell>
          <cell r="G7629">
            <v>2566.0681348200001</v>
          </cell>
          <cell r="H7629">
            <v>1041.5049322499999</v>
          </cell>
        </row>
        <row r="7630">
          <cell r="A7630" t="str">
            <v>06099001002</v>
          </cell>
          <cell r="B7630">
            <v>3371.0990446175397</v>
          </cell>
          <cell r="C7630">
            <v>1328.7436253640897</v>
          </cell>
          <cell r="D7630">
            <v>619.16128815536422</v>
          </cell>
          <cell r="E7630">
            <v>0.99122126091788898</v>
          </cell>
          <cell r="F7630">
            <v>3380.6913479999998</v>
          </cell>
          <cell r="G7630">
            <v>1317.0789317700001</v>
          </cell>
          <cell r="H7630">
            <v>613.725832771</v>
          </cell>
        </row>
        <row r="7631">
          <cell r="A7631" t="str">
            <v>06099001100</v>
          </cell>
          <cell r="B7631">
            <v>4168.7012923994998</v>
          </cell>
          <cell r="C7631">
            <v>1538.92297968466</v>
          </cell>
          <cell r="D7631">
            <v>727.8220449407271</v>
          </cell>
          <cell r="E7631">
            <v>0.99122126091883545</v>
          </cell>
          <cell r="F7631">
            <v>4180.5631353700001</v>
          </cell>
          <cell r="G7631">
            <v>1525.4131763800001</v>
          </cell>
          <cell r="H7631">
            <v>721.43268502199999</v>
          </cell>
        </row>
        <row r="7632">
          <cell r="A7632" t="str">
            <v>06099001200</v>
          </cell>
          <cell r="B7632">
            <v>3873.6098441577378</v>
          </cell>
          <cell r="C7632">
            <v>1630.1715774124896</v>
          </cell>
          <cell r="D7632">
            <v>681.69247868360583</v>
          </cell>
          <cell r="E7632">
            <v>0.99122126092076479</v>
          </cell>
          <cell r="F7632">
            <v>3884.6320183299999</v>
          </cell>
          <cell r="G7632">
            <v>1615.86072648</v>
          </cell>
          <cell r="H7632">
            <v>675.70807876599997</v>
          </cell>
        </row>
        <row r="7633">
          <cell r="A7633" t="str">
            <v>06099001300</v>
          </cell>
          <cell r="B7633">
            <v>6177.6753186728965</v>
          </cell>
          <cell r="C7633">
            <v>2519.0764564176498</v>
          </cell>
          <cell r="D7633">
            <v>632.4876078759811</v>
          </cell>
          <cell r="E7633">
            <v>0.9912212609183374</v>
          </cell>
          <cell r="F7633">
            <v>6195.2536025099998</v>
          </cell>
          <cell r="G7633">
            <v>2496.9621414799999</v>
          </cell>
          <cell r="H7633">
            <v>626.93516442099997</v>
          </cell>
        </row>
        <row r="7634">
          <cell r="A7634" t="str">
            <v>06099001400</v>
          </cell>
          <cell r="B7634">
            <v>6874.7754065473109</v>
          </cell>
          <cell r="C7634">
            <v>2331.4529352435611</v>
          </cell>
          <cell r="D7634">
            <v>1360.3096518131631</v>
          </cell>
          <cell r="E7634">
            <v>0.99122126092096174</v>
          </cell>
          <cell r="F7634">
            <v>6894.3372558199999</v>
          </cell>
          <cell r="G7634">
            <v>2310.98571825</v>
          </cell>
          <cell r="H7634">
            <v>1348.3678486399999</v>
          </cell>
        </row>
        <row r="7635">
          <cell r="A7635" t="str">
            <v>06099001500</v>
          </cell>
          <cell r="B7635">
            <v>6963.3792685837589</v>
          </cell>
          <cell r="C7635">
            <v>2042.1634248898383</v>
          </cell>
          <cell r="D7635">
            <v>932.39585621074627</v>
          </cell>
          <cell r="E7635">
            <v>0.99514941148239755</v>
          </cell>
          <cell r="F7635">
            <v>7006.8427340400003</v>
          </cell>
          <cell r="G7635">
            <v>2032.25773043</v>
          </cell>
          <cell r="H7635">
            <v>927.873443071</v>
          </cell>
        </row>
        <row r="7636">
          <cell r="A7636" t="str">
            <v>06099001601</v>
          </cell>
          <cell r="B7636">
            <v>5094.8170321940097</v>
          </cell>
          <cell r="C7636">
            <v>1159.3820006892058</v>
          </cell>
          <cell r="D7636">
            <v>666.49083620046929</v>
          </cell>
          <cell r="E7636">
            <v>0.99619934386890063</v>
          </cell>
          <cell r="F7636">
            <v>5132.7603906699997</v>
          </cell>
          <cell r="G7636">
            <v>1154.9755883800001</v>
          </cell>
          <cell r="H7636">
            <v>663.95801924900002</v>
          </cell>
        </row>
        <row r="7637">
          <cell r="A7637" t="str">
            <v>06099001603</v>
          </cell>
          <cell r="B7637">
            <v>5988.1777144608404</v>
          </cell>
          <cell r="C7637">
            <v>1487.9401176359895</v>
          </cell>
          <cell r="D7637">
            <v>796.13097327080493</v>
          </cell>
          <cell r="E7637">
            <v>1.0029195498545413</v>
          </cell>
          <cell r="F7637">
            <v>6070.4912821799999</v>
          </cell>
          <cell r="G7637">
            <v>1492.28423299</v>
          </cell>
          <cell r="H7637">
            <v>798.45511227600002</v>
          </cell>
        </row>
        <row r="7638">
          <cell r="A7638" t="str">
            <v>06099001604</v>
          </cell>
          <cell r="B7638">
            <v>4128.0727596771994</v>
          </cell>
          <cell r="C7638">
            <v>986.30506759210004</v>
          </cell>
          <cell r="D7638">
            <v>669.39126048000503</v>
          </cell>
          <cell r="E7638">
            <v>0.99122126091956675</v>
          </cell>
          <cell r="F7638">
            <v>4139.81899608</v>
          </cell>
          <cell r="G7638">
            <v>977.64655274999996</v>
          </cell>
          <cell r="H7638">
            <v>663.51484851199996</v>
          </cell>
        </row>
        <row r="7639">
          <cell r="A7639" t="str">
            <v>06099001700</v>
          </cell>
          <cell r="B7639">
            <v>2768.08608515893</v>
          </cell>
          <cell r="C7639">
            <v>715.63506983318018</v>
          </cell>
          <cell r="D7639">
            <v>475.6470828030308</v>
          </cell>
          <cell r="E7639">
            <v>0.99122126092053509</v>
          </cell>
          <cell r="F7639">
            <v>2775.9625436000001</v>
          </cell>
          <cell r="G7639">
            <v>709.35269627900004</v>
          </cell>
          <cell r="H7639">
            <v>471.47150125399997</v>
          </cell>
        </row>
        <row r="7640">
          <cell r="A7640" t="str">
            <v>06099001800</v>
          </cell>
          <cell r="B7640">
            <v>2347.9015229855604</v>
          </cell>
          <cell r="C7640">
            <v>871.47537157161014</v>
          </cell>
          <cell r="D7640">
            <v>672.46656503084012</v>
          </cell>
          <cell r="E7640">
            <v>0.99122126092007234</v>
          </cell>
          <cell r="F7640">
            <v>2354.5823660699998</v>
          </cell>
          <cell r="G7640">
            <v>863.82491666999999</v>
          </cell>
          <cell r="H7640">
            <v>666.56315615799997</v>
          </cell>
        </row>
        <row r="7641">
          <cell r="A7641" t="str">
            <v>06099001900</v>
          </cell>
          <cell r="B7641">
            <v>5620.6367515155089</v>
          </cell>
          <cell r="C7641">
            <v>2176.6378986459404</v>
          </cell>
          <cell r="D7641">
            <v>792.4034364958294</v>
          </cell>
          <cell r="E7641">
            <v>0.9912212609190405</v>
          </cell>
          <cell r="F7641">
            <v>5636.6300083799997</v>
          </cell>
          <cell r="G7641">
            <v>2157.5297624599998</v>
          </cell>
          <cell r="H7641">
            <v>785.447132861</v>
          </cell>
        </row>
        <row r="7642">
          <cell r="A7642" t="str">
            <v>06099002002</v>
          </cell>
          <cell r="B7642">
            <v>4718.2475924019609</v>
          </cell>
          <cell r="C7642">
            <v>1336.8110734232962</v>
          </cell>
          <cell r="D7642">
            <v>726.24578030874375</v>
          </cell>
          <cell r="E7642">
            <v>1.0065324424373157</v>
          </cell>
          <cell r="F7642">
            <v>4802.3871747000003</v>
          </cell>
          <cell r="G7642">
            <v>1345.54371481</v>
          </cell>
          <cell r="H7642">
            <v>730.98979102700002</v>
          </cell>
        </row>
        <row r="7643">
          <cell r="A7643" t="str">
            <v>06099002004</v>
          </cell>
          <cell r="B7643">
            <v>6438.5263218929204</v>
          </cell>
          <cell r="C7643">
            <v>2035.1236019355983</v>
          </cell>
          <cell r="D7643">
            <v>861.07331441055931</v>
          </cell>
          <cell r="E7643">
            <v>0.99122878332371522</v>
          </cell>
          <cell r="F7643">
            <v>6456.8624758300002</v>
          </cell>
          <cell r="G7643">
            <v>2017.27309186</v>
          </cell>
          <cell r="H7643">
            <v>853.52045016</v>
          </cell>
        </row>
        <row r="7644">
          <cell r="A7644" t="str">
            <v>06099002005</v>
          </cell>
          <cell r="B7644">
            <v>3882.1632194721997</v>
          </cell>
          <cell r="C7644">
            <v>1096.0084378959798</v>
          </cell>
          <cell r="D7644">
            <v>347.50939920223499</v>
          </cell>
          <cell r="E7644">
            <v>0.991221260919806</v>
          </cell>
          <cell r="F7644">
            <v>3893.2097318699998</v>
          </cell>
          <cell r="G7644">
            <v>1086.38686579</v>
          </cell>
          <cell r="H7644">
            <v>344.45870462599999</v>
          </cell>
        </row>
        <row r="7645">
          <cell r="A7645" t="str">
            <v>06099002006</v>
          </cell>
          <cell r="B7645">
            <v>4766.3683922884984</v>
          </cell>
          <cell r="C7645">
            <v>1296.9604059291</v>
          </cell>
          <cell r="D7645">
            <v>282.92800563988925</v>
          </cell>
          <cell r="E7645">
            <v>0.99122126092126639</v>
          </cell>
          <cell r="F7645">
            <v>4779.93086881</v>
          </cell>
          <cell r="G7645">
            <v>1285.57472893</v>
          </cell>
          <cell r="H7645">
            <v>280.44425484200002</v>
          </cell>
        </row>
        <row r="7646">
          <cell r="A7646" t="str">
            <v>06099002100</v>
          </cell>
          <cell r="B7646">
            <v>4399.0517982804313</v>
          </cell>
          <cell r="C7646">
            <v>1057.9365945535681</v>
          </cell>
          <cell r="D7646">
            <v>786.8046113435779</v>
          </cell>
          <cell r="E7646">
            <v>0.99878940482807621</v>
          </cell>
          <cell r="F7646">
            <v>4442.9246070500003</v>
          </cell>
          <cell r="G7646">
            <v>1056.65586162</v>
          </cell>
          <cell r="H7646">
            <v>785.85186610000005</v>
          </cell>
        </row>
        <row r="7647">
          <cell r="A7647" t="str">
            <v>06099002200</v>
          </cell>
          <cell r="B7647">
            <v>6599.4345409198195</v>
          </cell>
          <cell r="C7647">
            <v>1654.7239214317094</v>
          </cell>
          <cell r="D7647">
            <v>1176.5731732110996</v>
          </cell>
          <cell r="E7647">
            <v>0.99568983454621329</v>
          </cell>
          <cell r="F7647">
            <v>6649.5528041699999</v>
          </cell>
          <cell r="G7647">
            <v>1647.5917875499999</v>
          </cell>
          <cell r="H7647">
            <v>1171.50250684</v>
          </cell>
        </row>
        <row r="7648">
          <cell r="A7648" t="str">
            <v>06099002301</v>
          </cell>
          <cell r="B7648">
            <v>8305.0244640753317</v>
          </cell>
          <cell r="C7648">
            <v>1966.1283133860684</v>
          </cell>
          <cell r="D7648">
            <v>989.5497103547234</v>
          </cell>
          <cell r="E7648">
            <v>0.9973647130450275</v>
          </cell>
          <cell r="F7648">
            <v>8374.1105737300004</v>
          </cell>
          <cell r="G7648">
            <v>1960.94700109</v>
          </cell>
          <cell r="H7648">
            <v>986.94235870600005</v>
          </cell>
        </row>
        <row r="7649">
          <cell r="A7649" t="str">
            <v>06099002302</v>
          </cell>
          <cell r="B7649">
            <v>4179.3887035293319</v>
          </cell>
          <cell r="C7649">
            <v>1070.4076271549959</v>
          </cell>
          <cell r="D7649">
            <v>572.59571706488714</v>
          </cell>
          <cell r="E7649">
            <v>1.006553053058532</v>
          </cell>
          <cell r="F7649">
            <v>4253.9294621600002</v>
          </cell>
          <cell r="G7649">
            <v>1077.42206513</v>
          </cell>
          <cell r="H7649">
            <v>576.34772763599995</v>
          </cell>
        </row>
        <row r="7650">
          <cell r="A7650" t="str">
            <v>06099002401</v>
          </cell>
          <cell r="B7650">
            <v>3813.7362169842004</v>
          </cell>
          <cell r="C7650">
            <v>845.84374299622971</v>
          </cell>
          <cell r="D7650">
            <v>379.28754422143913</v>
          </cell>
          <cell r="E7650">
            <v>0.99122126091998208</v>
          </cell>
          <cell r="F7650">
            <v>3824.5880235700001</v>
          </cell>
          <cell r="G7650">
            <v>838.41830147400003</v>
          </cell>
          <cell r="H7650">
            <v>375.95787761299999</v>
          </cell>
        </row>
        <row r="7651">
          <cell r="A7651" t="str">
            <v>06099002402</v>
          </cell>
          <cell r="B7651">
            <v>5800.1049271472984</v>
          </cell>
          <cell r="C7651">
            <v>1258.3086471098895</v>
          </cell>
          <cell r="D7651">
            <v>631.1298132392883</v>
          </cell>
          <cell r="E7651">
            <v>1.0059425391753329</v>
          </cell>
          <cell r="F7651">
            <v>5899.8119442699999</v>
          </cell>
          <cell r="G7651">
            <v>1265.7861955400001</v>
          </cell>
          <cell r="H7651">
            <v>634.88015668800006</v>
          </cell>
        </row>
        <row r="7652">
          <cell r="A7652" t="str">
            <v>06099002501</v>
          </cell>
          <cell r="B7652">
            <v>7378.8097344168991</v>
          </cell>
          <cell r="C7652">
            <v>1533.7957471787181</v>
          </cell>
          <cell r="D7652">
            <v>561.81843517541176</v>
          </cell>
          <cell r="E7652">
            <v>1.0022211205550338</v>
          </cell>
          <cell r="F7652">
            <v>7480.0603229300004</v>
          </cell>
          <cell r="G7652">
            <v>1537.20249244</v>
          </cell>
          <cell r="H7652">
            <v>563.06614118300001</v>
          </cell>
        </row>
        <row r="7653">
          <cell r="A7653" t="str">
            <v>06099002503</v>
          </cell>
          <cell r="B7653">
            <v>4586.1196822110296</v>
          </cell>
          <cell r="C7653">
            <v>1227.9743392622584</v>
          </cell>
          <cell r="D7653">
            <v>568.18775726888191</v>
          </cell>
          <cell r="E7653">
            <v>1.0018710170353575</v>
          </cell>
          <cell r="F7653">
            <v>4645.4535518499997</v>
          </cell>
          <cell r="G7653">
            <v>1230.27190017</v>
          </cell>
          <cell r="H7653">
            <v>569.25112461499998</v>
          </cell>
        </row>
        <row r="7654">
          <cell r="A7654" t="str">
            <v>06099002504</v>
          </cell>
          <cell r="B7654">
            <v>4649.5432055033998</v>
          </cell>
          <cell r="C7654">
            <v>1210.99601419546</v>
          </cell>
          <cell r="D7654">
            <v>257.89564780879385</v>
          </cell>
          <cell r="E7654">
            <v>1.0008602486897795</v>
          </cell>
          <cell r="F7654">
            <v>4705.2356859800002</v>
          </cell>
          <cell r="G7654">
            <v>1212.03777193</v>
          </cell>
          <cell r="H7654">
            <v>258.11750243500001</v>
          </cell>
        </row>
        <row r="7655">
          <cell r="A7655" t="str">
            <v>06099002602</v>
          </cell>
          <cell r="B7655">
            <v>4794.8743633738095</v>
          </cell>
          <cell r="C7655">
            <v>1490.7788421946207</v>
          </cell>
          <cell r="D7655">
            <v>782.59808051812365</v>
          </cell>
          <cell r="E7655">
            <v>1.0009748243765251</v>
          </cell>
          <cell r="F7655">
            <v>4852.8516506699998</v>
          </cell>
          <cell r="G7655">
            <v>1492.2320897499999</v>
          </cell>
          <cell r="H7655">
            <v>783.36077359299998</v>
          </cell>
        </row>
        <row r="7656">
          <cell r="A7656" t="str">
            <v>06099002603</v>
          </cell>
          <cell r="B7656">
            <v>3055.5342730001003</v>
          </cell>
          <cell r="C7656">
            <v>967.18483662796007</v>
          </cell>
          <cell r="D7656">
            <v>270.99191109201774</v>
          </cell>
          <cell r="E7656">
            <v>1.0008602486903544</v>
          </cell>
          <cell r="F7656">
            <v>3092.1336280999999</v>
          </cell>
          <cell r="G7656">
            <v>968.01685611699997</v>
          </cell>
          <cell r="H7656">
            <v>271.225031333</v>
          </cell>
        </row>
        <row r="7657">
          <cell r="A7657" t="str">
            <v>06099002604</v>
          </cell>
          <cell r="B7657">
            <v>4921.8705890905003</v>
          </cell>
          <cell r="C7657">
            <v>1302.6770768320803</v>
          </cell>
          <cell r="D7657">
            <v>700.14638629631486</v>
          </cell>
          <cell r="E7657">
            <v>1.0008602486892952</v>
          </cell>
          <cell r="F7657">
            <v>4980.8250217200002</v>
          </cell>
          <cell r="G7657">
            <v>1303.79770308</v>
          </cell>
          <cell r="H7657">
            <v>700.74868591999996</v>
          </cell>
        </row>
        <row r="7658">
          <cell r="A7658" t="str">
            <v>06099002605</v>
          </cell>
          <cell r="B7658">
            <v>4053.3670414334006</v>
          </cell>
          <cell r="C7658">
            <v>1201.9286563533203</v>
          </cell>
          <cell r="D7658">
            <v>563.13932417962599</v>
          </cell>
          <cell r="E7658">
            <v>1.0008602486938092</v>
          </cell>
          <cell r="F7658">
            <v>4101.9184915100004</v>
          </cell>
          <cell r="G7658">
            <v>1202.9626139100001</v>
          </cell>
          <cell r="H7658">
            <v>563.62376403500002</v>
          </cell>
        </row>
        <row r="7659">
          <cell r="A7659" t="str">
            <v>06099002701</v>
          </cell>
          <cell r="B7659">
            <v>4001.8516597563093</v>
          </cell>
          <cell r="C7659">
            <v>1188.98023621282</v>
          </cell>
          <cell r="D7659">
            <v>267.55177744608062</v>
          </cell>
          <cell r="E7659">
            <v>1.0017605080416199</v>
          </cell>
          <cell r="F7659">
            <v>4053.2641311699999</v>
          </cell>
          <cell r="G7659">
            <v>1191.0734454799999</v>
          </cell>
          <cell r="H7659">
            <v>268.02290628200001</v>
          </cell>
        </row>
        <row r="7660">
          <cell r="A7660" t="str">
            <v>06099002702</v>
          </cell>
          <cell r="B7660">
            <v>7280.2693055196714</v>
          </cell>
          <cell r="C7660">
            <v>1839.9390840018621</v>
          </cell>
          <cell r="D7660">
            <v>713.41884190301289</v>
          </cell>
          <cell r="E7660">
            <v>1.0023455761908981</v>
          </cell>
          <cell r="F7660">
            <v>7378.6282799500004</v>
          </cell>
          <cell r="G7660">
            <v>1844.2548013099999</v>
          </cell>
          <cell r="H7660">
            <v>715.09217915299996</v>
          </cell>
        </row>
        <row r="7661">
          <cell r="A7661" t="str">
            <v>06099002801</v>
          </cell>
          <cell r="B7661">
            <v>5913.2997468293588</v>
          </cell>
          <cell r="C7661">
            <v>1676.3707729864364</v>
          </cell>
          <cell r="D7661">
            <v>353.39499006791442</v>
          </cell>
          <cell r="E7661">
            <v>1.0140364042685168</v>
          </cell>
          <cell r="F7661">
            <v>6065.6987996999997</v>
          </cell>
          <cell r="G7661">
            <v>1699.9009908600001</v>
          </cell>
          <cell r="H7661">
            <v>358.355279483</v>
          </cell>
        </row>
        <row r="7662">
          <cell r="A7662" t="str">
            <v>06099002802</v>
          </cell>
          <cell r="B7662">
            <v>6617.5658718977584</v>
          </cell>
          <cell r="C7662">
            <v>2032.6208841995049</v>
          </cell>
          <cell r="D7662">
            <v>669.50094730674937</v>
          </cell>
          <cell r="E7662">
            <v>1.0115818424495655</v>
          </cell>
          <cell r="F7662">
            <v>6772.8452565400003</v>
          </cell>
          <cell r="G7662">
            <v>2056.1623790399999</v>
          </cell>
          <cell r="H7662">
            <v>677.25530300699995</v>
          </cell>
        </row>
        <row r="7663">
          <cell r="A7663" t="str">
            <v>06099002803</v>
          </cell>
          <cell r="B7663">
            <v>3064.13893019532</v>
          </cell>
          <cell r="C7663">
            <v>1182.0752959736503</v>
          </cell>
          <cell r="D7663">
            <v>290.09017616536966</v>
          </cell>
          <cell r="E7663">
            <v>0.9912471628508841</v>
          </cell>
          <cell r="F7663">
            <v>3072.9203165099998</v>
          </cell>
          <cell r="G7663">
            <v>1171.72878341</v>
          </cell>
          <cell r="H7663">
            <v>287.55108176700003</v>
          </cell>
        </row>
        <row r="7664">
          <cell r="A7664" t="str">
            <v>06099002901</v>
          </cell>
          <cell r="B7664">
            <v>4965.1748287410919</v>
          </cell>
          <cell r="C7664">
            <v>1587.1150540682586</v>
          </cell>
          <cell r="D7664">
            <v>459.86051523072018</v>
          </cell>
          <cell r="E7664">
            <v>1.0065677523409675</v>
          </cell>
          <cell r="F7664">
            <v>5053.76843835</v>
          </cell>
          <cell r="G7664">
            <v>1597.53883268</v>
          </cell>
          <cell r="H7664">
            <v>462.88076499200002</v>
          </cell>
        </row>
        <row r="7665">
          <cell r="A7665" t="str">
            <v>06099002902</v>
          </cell>
          <cell r="B7665">
            <v>8340.9178870004707</v>
          </cell>
          <cell r="C7665">
            <v>2510.2184672318235</v>
          </cell>
          <cell r="D7665">
            <v>751.27638635453536</v>
          </cell>
          <cell r="E7665">
            <v>1.0378837713766984</v>
          </cell>
          <cell r="F7665">
            <v>8765.9378066099998</v>
          </cell>
          <cell r="G7665">
            <v>2605.3150097500002</v>
          </cell>
          <cell r="H7665">
            <v>779.73751598599995</v>
          </cell>
        </row>
        <row r="7666">
          <cell r="A7666" t="str">
            <v>06099003001</v>
          </cell>
          <cell r="B7666">
            <v>9870.2795882048722</v>
          </cell>
          <cell r="C7666">
            <v>2553.1336856582993</v>
          </cell>
          <cell r="D7666">
            <v>576.37591111261702</v>
          </cell>
          <cell r="E7666">
            <v>1.0017277306967822</v>
          </cell>
          <cell r="F7666">
            <v>9995.3035548600001</v>
          </cell>
          <cell r="G7666">
            <v>2557.5448130999998</v>
          </cell>
          <cell r="H7666">
            <v>577.37191058099995</v>
          </cell>
        </row>
        <row r="7667">
          <cell r="A7667" t="str">
            <v>06099003002</v>
          </cell>
          <cell r="B7667">
            <v>7106.1052231309277</v>
          </cell>
          <cell r="C7667">
            <v>1966.2467161939057</v>
          </cell>
          <cell r="D7667">
            <v>912.76579720161067</v>
          </cell>
          <cell r="E7667">
            <v>1.0065502055515316</v>
          </cell>
          <cell r="F7667">
            <v>7232.7699501699999</v>
          </cell>
          <cell r="G7667">
            <v>1979.12603635</v>
          </cell>
          <cell r="H7667">
            <v>918.74486540299995</v>
          </cell>
        </row>
        <row r="7668">
          <cell r="A7668" t="str">
            <v>06099003100</v>
          </cell>
          <cell r="B7668">
            <v>4168.9125346264609</v>
          </cell>
          <cell r="C7668">
            <v>1184.1015519675384</v>
          </cell>
          <cell r="D7668">
            <v>571.58367620460217</v>
          </cell>
          <cell r="E7668">
            <v>1.0065677523431493</v>
          </cell>
          <cell r="F7668">
            <v>4243.2984368999996</v>
          </cell>
          <cell r="G7668">
            <v>1191.8784377100001</v>
          </cell>
          <cell r="H7668">
            <v>575.33769601400002</v>
          </cell>
        </row>
        <row r="7669">
          <cell r="A7669" t="str">
            <v>06099003201</v>
          </cell>
          <cell r="B7669">
            <v>5606.3915504628312</v>
          </cell>
          <cell r="C7669">
            <v>1510.6699182974837</v>
          </cell>
          <cell r="D7669">
            <v>561.84138933656493</v>
          </cell>
          <cell r="E7669">
            <v>0.98787506408539161</v>
          </cell>
          <cell r="F7669">
            <v>5600.3858931699997</v>
          </cell>
          <cell r="G7669">
            <v>1492.3531423500001</v>
          </cell>
          <cell r="H7669">
            <v>555.02909728600002</v>
          </cell>
        </row>
        <row r="7670">
          <cell r="A7670" t="str">
            <v>06099003202</v>
          </cell>
          <cell r="B7670">
            <v>17794.737797598671</v>
          </cell>
          <cell r="C7670">
            <v>4686.0638909991676</v>
          </cell>
          <cell r="D7670">
            <v>931.76145848950841</v>
          </cell>
          <cell r="E7670">
            <v>0.98722189521270065</v>
          </cell>
          <cell r="F7670">
            <v>17763.373593699998</v>
          </cell>
          <cell r="G7670">
            <v>4626.1848755600004</v>
          </cell>
          <cell r="H7670">
            <v>919.85506564800005</v>
          </cell>
        </row>
        <row r="7671">
          <cell r="A7671" t="str">
            <v>06099003300</v>
          </cell>
          <cell r="B7671">
            <v>5296.6667962239517</v>
          </cell>
          <cell r="C7671">
            <v>1538.0395098957633</v>
          </cell>
          <cell r="D7671">
            <v>491.3446119179406</v>
          </cell>
          <cell r="E7671">
            <v>1.0062091037341974</v>
          </cell>
          <cell r="F7671">
            <v>5389.5200813199999</v>
          </cell>
          <cell r="G7671">
            <v>1547.5893567600001</v>
          </cell>
          <cell r="H7671">
            <v>494.39532503800001</v>
          </cell>
        </row>
        <row r="7672">
          <cell r="A7672" t="str">
            <v>06099003400</v>
          </cell>
          <cell r="B7672">
            <v>1668.6072419855698</v>
          </cell>
          <cell r="C7672">
            <v>546.66187908828783</v>
          </cell>
          <cell r="D7672">
            <v>221.4512671263914</v>
          </cell>
          <cell r="E7672">
            <v>1.0065677523402583</v>
          </cell>
          <cell r="F7672">
            <v>1698.3801993699999</v>
          </cell>
          <cell r="G7672">
            <v>550.25221892399998</v>
          </cell>
          <cell r="H7672">
            <v>222.905704112</v>
          </cell>
        </row>
        <row r="7673">
          <cell r="A7673" t="str">
            <v>06099003500</v>
          </cell>
          <cell r="B7673">
            <v>11681.952632963348</v>
          </cell>
          <cell r="C7673">
            <v>3296.6337293414867</v>
          </cell>
          <cell r="D7673">
            <v>1108.2780616083865</v>
          </cell>
          <cell r="E7673">
            <v>1.0430690119302015</v>
          </cell>
          <cell r="F7673">
            <v>12327.1769109</v>
          </cell>
          <cell r="G7673">
            <v>3438.61648676</v>
          </cell>
          <cell r="H7673">
            <v>1156.01044374</v>
          </cell>
        </row>
        <row r="7674">
          <cell r="A7674" t="str">
            <v>06099003603</v>
          </cell>
          <cell r="B7674">
            <v>4121.5029562542295</v>
          </cell>
          <cell r="C7674">
            <v>1290.8277151260377</v>
          </cell>
          <cell r="D7674">
            <v>466.19732074295672</v>
          </cell>
          <cell r="E7674">
            <v>1.0069298207104957</v>
          </cell>
          <cell r="F7674">
            <v>4196.0469929700002</v>
          </cell>
          <cell r="G7674">
            <v>1299.7729197599999</v>
          </cell>
          <cell r="H7674">
            <v>469.42782781599999</v>
          </cell>
        </row>
        <row r="7675">
          <cell r="A7675" t="str">
            <v>06099003604</v>
          </cell>
          <cell r="B7675">
            <v>8476.4883861968847</v>
          </cell>
          <cell r="C7675">
            <v>2651.4842264764866</v>
          </cell>
          <cell r="D7675">
            <v>545.28583976065204</v>
          </cell>
          <cell r="E7675">
            <v>1.008883894381984</v>
          </cell>
          <cell r="F7675">
            <v>8644.1447740799995</v>
          </cell>
          <cell r="G7675">
            <v>2675.0397323000002</v>
          </cell>
          <cell r="H7675">
            <v>550.12989609500005</v>
          </cell>
        </row>
        <row r="7676">
          <cell r="A7676" t="str">
            <v>06099003605</v>
          </cell>
          <cell r="B7676">
            <v>8512.7790496778598</v>
          </cell>
          <cell r="C7676">
            <v>2727.2689898525614</v>
          </cell>
          <cell r="D7676">
            <v>1131.3152178968321</v>
          </cell>
          <cell r="E7676">
            <v>1.0157565292486099</v>
          </cell>
          <cell r="F7676">
            <v>8728.9888497400007</v>
          </cell>
          <cell r="G7676">
            <v>2770.24128346</v>
          </cell>
          <cell r="H7676">
            <v>1149.1408192599999</v>
          </cell>
        </row>
        <row r="7677">
          <cell r="A7677" t="str">
            <v>06099003606</v>
          </cell>
          <cell r="B7677">
            <v>11522.605138061377</v>
          </cell>
          <cell r="C7677">
            <v>3368.1415984351652</v>
          </cell>
          <cell r="D7677">
            <v>460.83582295871105</v>
          </cell>
          <cell r="E7677">
            <v>1.0157565292502819</v>
          </cell>
          <cell r="F7677">
            <v>11815.259292299999</v>
          </cell>
          <cell r="G7677">
            <v>3421.2118200499999</v>
          </cell>
          <cell r="H7677">
            <v>468.09699618399998</v>
          </cell>
        </row>
        <row r="7678">
          <cell r="A7678" t="str">
            <v>06099003700</v>
          </cell>
          <cell r="B7678">
            <v>5055.9408021184045</v>
          </cell>
          <cell r="C7678">
            <v>1304.0195332773767</v>
          </cell>
          <cell r="D7678">
            <v>338.5507499127545</v>
          </cell>
          <cell r="E7678">
            <v>1.0113632191424171</v>
          </cell>
          <cell r="F7678">
            <v>5168.17908592</v>
          </cell>
          <cell r="G7678">
            <v>1318.837393</v>
          </cell>
          <cell r="H7678">
            <v>342.39794735700002</v>
          </cell>
        </row>
        <row r="7679">
          <cell r="A7679" t="str">
            <v>06099003802</v>
          </cell>
          <cell r="B7679">
            <v>6220.3807625871023</v>
          </cell>
          <cell r="C7679">
            <v>1530.6833776806002</v>
          </cell>
          <cell r="D7679">
            <v>922.04408500688385</v>
          </cell>
          <cell r="E7679">
            <v>1.0150498984213878</v>
          </cell>
          <cell r="F7679">
            <v>6374.6903262599999</v>
          </cell>
          <cell r="G7679">
            <v>1553.72000703</v>
          </cell>
          <cell r="H7679">
            <v>935.92098301099998</v>
          </cell>
        </row>
        <row r="7680">
          <cell r="A7680" t="str">
            <v>06099003803</v>
          </cell>
          <cell r="B7680">
            <v>3178.9082641881209</v>
          </cell>
          <cell r="C7680">
            <v>776.37578216733993</v>
          </cell>
          <cell r="D7680">
            <v>359.26628516920607</v>
          </cell>
          <cell r="E7680">
            <v>1.0134424403959714</v>
          </cell>
          <cell r="F7680">
            <v>3254.0641271600002</v>
          </cell>
          <cell r="G7680">
            <v>786.81216734400004</v>
          </cell>
          <cell r="H7680">
            <v>364.09587298500003</v>
          </cell>
        </row>
        <row r="7681">
          <cell r="A7681" t="str">
            <v>06099003804</v>
          </cell>
          <cell r="B7681">
            <v>6857.4278594245106</v>
          </cell>
          <cell r="C7681">
            <v>2116.9141245350302</v>
          </cell>
          <cell r="D7681">
            <v>1002.2169837004466</v>
          </cell>
          <cell r="E7681">
            <v>1.0157565292509425</v>
          </cell>
          <cell r="F7681">
            <v>7031.5946148100002</v>
          </cell>
          <cell r="G7681">
            <v>2150.2693438599999</v>
          </cell>
          <cell r="H7681">
            <v>1018.0084450000001</v>
          </cell>
        </row>
        <row r="7682">
          <cell r="A7682" t="str">
            <v>06099003805</v>
          </cell>
          <cell r="B7682">
            <v>2835.4666823317298</v>
          </cell>
          <cell r="C7682">
            <v>885.01455470675</v>
          </cell>
          <cell r="D7682">
            <v>323.40296858747132</v>
          </cell>
          <cell r="E7682">
            <v>1.0157565292503812</v>
          </cell>
          <cell r="F7682">
            <v>2907.4826104899998</v>
          </cell>
          <cell r="G7682">
            <v>898.95931242500001</v>
          </cell>
          <cell r="H7682">
            <v>328.49867723099999</v>
          </cell>
        </row>
        <row r="7683">
          <cell r="A7683" t="str">
            <v>06099003904</v>
          </cell>
          <cell r="B7683">
            <v>4639.3837324236474</v>
          </cell>
          <cell r="C7683">
            <v>1685.3191716340209</v>
          </cell>
          <cell r="D7683">
            <v>757.19703355754814</v>
          </cell>
          <cell r="E7683">
            <v>1.0148373494272509</v>
          </cell>
          <cell r="F7683">
            <v>4753.1135052600002</v>
          </cell>
          <cell r="G7683">
            <v>1710.3248410799999</v>
          </cell>
          <cell r="H7683">
            <v>768.43213628000001</v>
          </cell>
        </row>
        <row r="7684">
          <cell r="A7684" t="str">
            <v>06099003905</v>
          </cell>
          <cell r="B7684">
            <v>4114.7451406437713</v>
          </cell>
          <cell r="C7684">
            <v>1468.64491009826</v>
          </cell>
          <cell r="D7684">
            <v>332.49431764816228</v>
          </cell>
          <cell r="E7684">
            <v>1.015669150230603</v>
          </cell>
          <cell r="F7684">
            <v>4218.9611699500001</v>
          </cell>
          <cell r="G7684">
            <v>1491.65732783</v>
          </cell>
          <cell r="H7684">
            <v>337.70428441400003</v>
          </cell>
        </row>
        <row r="7685">
          <cell r="A7685" t="str">
            <v>06099003906</v>
          </cell>
          <cell r="B7685">
            <v>5183.3767152606997</v>
          </cell>
          <cell r="C7685">
            <v>1839.5823824679196</v>
          </cell>
          <cell r="D7685">
            <v>1049.6176660443646</v>
          </cell>
          <cell r="E7685">
            <v>1.0153379709280688</v>
          </cell>
          <cell r="F7685">
            <v>5313.1907657399997</v>
          </cell>
          <cell r="G7685">
            <v>1867.7978435699999</v>
          </cell>
          <cell r="H7685">
            <v>1065.71616081</v>
          </cell>
        </row>
        <row r="7686">
          <cell r="A7686" t="str">
            <v>06099003907</v>
          </cell>
          <cell r="B7686">
            <v>7930.9963117763118</v>
          </cell>
          <cell r="C7686">
            <v>2838.0910239100608</v>
          </cell>
          <cell r="D7686">
            <v>820.98797780356801</v>
          </cell>
          <cell r="E7686">
            <v>1.0157468399827319</v>
          </cell>
          <cell r="F7686">
            <v>8132.3432235299997</v>
          </cell>
          <cell r="G7686">
            <v>2882.7819891200002</v>
          </cell>
          <cell r="H7686">
            <v>833.91568425900005</v>
          </cell>
        </row>
        <row r="7687">
          <cell r="A7687" t="str">
            <v>06099003908</v>
          </cell>
          <cell r="B7687">
            <v>2366.6099868342503</v>
          </cell>
          <cell r="C7687">
            <v>889.08358713873008</v>
          </cell>
          <cell r="D7687">
            <v>614.26224277557913</v>
          </cell>
          <cell r="E7687">
            <v>1.0157565292498016</v>
          </cell>
          <cell r="F7687">
            <v>2426.7177693899998</v>
          </cell>
          <cell r="G7687">
            <v>903.092458685</v>
          </cell>
          <cell r="H7687">
            <v>623.94088409699998</v>
          </cell>
        </row>
        <row r="7688">
          <cell r="A7688" t="str">
            <v>06099003909</v>
          </cell>
          <cell r="B7688">
            <v>6357.7393177312415</v>
          </cell>
          <cell r="C7688">
            <v>2222.7089678580501</v>
          </cell>
          <cell r="D7688">
            <v>798.70288983400485</v>
          </cell>
          <cell r="E7688">
            <v>1.0157565292480464</v>
          </cell>
          <cell r="F7688">
            <v>6519.21485218</v>
          </cell>
          <cell r="G7688">
            <v>2257.7311467200002</v>
          </cell>
          <cell r="H7688">
            <v>811.28767539199998</v>
          </cell>
        </row>
        <row r="7689">
          <cell r="A7689" t="str">
            <v>06099004000</v>
          </cell>
          <cell r="B7689">
            <v>3983.3959268347094</v>
          </cell>
          <cell r="C7689">
            <v>1262.9086476744285</v>
          </cell>
          <cell r="D7689">
            <v>348.13735325708501</v>
          </cell>
          <cell r="E7689">
            <v>1.0065677523396845</v>
          </cell>
          <cell r="F7689">
            <v>4054.47165645</v>
          </cell>
          <cell r="G7689">
            <v>1271.2031188999999</v>
          </cell>
          <cell r="H7689">
            <v>350.42383282399999</v>
          </cell>
        </row>
        <row r="7690">
          <cell r="A7690" t="str">
            <v>06101050101</v>
          </cell>
          <cell r="B7690">
            <v>6687.8827353099996</v>
          </cell>
          <cell r="C7690">
            <v>2358.22985045001</v>
          </cell>
          <cell r="D7690">
            <v>1099.2480213854824</v>
          </cell>
          <cell r="E7690">
            <v>1.0102638630307268</v>
          </cell>
          <cell r="F7690">
            <v>6671.5212459300001</v>
          </cell>
          <cell r="G7690">
            <v>2382.43439863</v>
          </cell>
          <cell r="H7690">
            <v>1110.5305523300001</v>
          </cell>
        </row>
        <row r="7691">
          <cell r="A7691" t="str">
            <v>06101050102</v>
          </cell>
          <cell r="B7691">
            <v>4735.9517536953199</v>
          </cell>
          <cell r="C7691">
            <v>1817.7170294392006</v>
          </cell>
          <cell r="D7691">
            <v>960.5568449320549</v>
          </cell>
          <cell r="E7691">
            <v>1.0102638630318359</v>
          </cell>
          <cell r="F7691">
            <v>4724.36554213</v>
          </cell>
          <cell r="G7691">
            <v>1836.3738280600001</v>
          </cell>
          <cell r="H7691">
            <v>970.41586913000003</v>
          </cell>
        </row>
        <row r="7692">
          <cell r="A7692" t="str">
            <v>06101050201</v>
          </cell>
          <cell r="B7692">
            <v>3375.1057792816005</v>
          </cell>
          <cell r="C7692">
            <v>1164.8102380892306</v>
          </cell>
          <cell r="D7692">
            <v>686.52650986446668</v>
          </cell>
          <cell r="E7692">
            <v>1.0102638630309271</v>
          </cell>
          <cell r="F7692">
            <v>3366.8487928</v>
          </cell>
          <cell r="G7692">
            <v>1176.76569083</v>
          </cell>
          <cell r="H7692">
            <v>693.57292412000004</v>
          </cell>
        </row>
        <row r="7693">
          <cell r="A7693" t="str">
            <v>06101050202</v>
          </cell>
          <cell r="B7693">
            <v>4193.6909913752788</v>
          </cell>
          <cell r="C7693">
            <v>1435.5775302774</v>
          </cell>
          <cell r="D7693">
            <v>903.98143852072826</v>
          </cell>
          <cell r="E7693">
            <v>1.0102638630320111</v>
          </cell>
          <cell r="F7693">
            <v>4183.43138705</v>
          </cell>
          <cell r="G7693">
            <v>1450.3121014200001</v>
          </cell>
          <cell r="H7693">
            <v>913.25978085199995</v>
          </cell>
        </row>
        <row r="7694">
          <cell r="A7694" t="str">
            <v>06101050301</v>
          </cell>
          <cell r="B7694">
            <v>2439.9803036823305</v>
          </cell>
          <cell r="C7694">
            <v>939.70886681661023</v>
          </cell>
          <cell r="D7694">
            <v>358.83347460299547</v>
          </cell>
          <cell r="E7694">
            <v>1.0160518381341757</v>
          </cell>
          <cell r="F7694">
            <v>2448.4503004200001</v>
          </cell>
          <cell r="G7694">
            <v>954.79292143999999</v>
          </cell>
          <cell r="H7694">
            <v>364.59324922000002</v>
          </cell>
        </row>
        <row r="7695">
          <cell r="A7695" t="str">
            <v>06101050302</v>
          </cell>
          <cell r="B7695">
            <v>6306.6380997322703</v>
          </cell>
          <cell r="C7695">
            <v>1859.6093274771704</v>
          </cell>
          <cell r="D7695">
            <v>783.75368212567639</v>
          </cell>
          <cell r="E7695">
            <v>1.0102638630280067</v>
          </cell>
          <cell r="F7695">
            <v>6291.2093016600002</v>
          </cell>
          <cell r="G7695">
            <v>1878.6961028999999</v>
          </cell>
          <cell r="H7695">
            <v>791.79802264499995</v>
          </cell>
        </row>
        <row r="7696">
          <cell r="A7696" t="str">
            <v>06101050401</v>
          </cell>
          <cell r="B7696">
            <v>4900.2766572876199</v>
          </cell>
          <cell r="C7696">
            <v>1573.2152273136694</v>
          </cell>
          <cell r="D7696">
            <v>401.91643466316054</v>
          </cell>
          <cell r="E7696">
            <v>1.0140594463887174</v>
          </cell>
          <cell r="F7696">
            <v>4905.8265278899999</v>
          </cell>
          <cell r="G7696">
            <v>1595.3337624599999</v>
          </cell>
          <cell r="H7696">
            <v>407.56720024200001</v>
          </cell>
        </row>
        <row r="7697">
          <cell r="A7697" t="str">
            <v>06101050402</v>
          </cell>
          <cell r="B7697">
            <v>3994.6127649760806</v>
          </cell>
          <cell r="C7697">
            <v>1269.1208184227817</v>
          </cell>
          <cell r="D7697">
            <v>387.24521298809196</v>
          </cell>
          <cell r="E7697">
            <v>1.0193200901531898</v>
          </cell>
          <cell r="F7697">
            <v>4018.05378062</v>
          </cell>
          <cell r="G7697">
            <v>1293.6403470499999</v>
          </cell>
          <cell r="H7697">
            <v>394.72687958099999</v>
          </cell>
        </row>
        <row r="7698">
          <cell r="A7698" t="str">
            <v>06101050403</v>
          </cell>
          <cell r="B7698">
            <v>3722.6050232756397</v>
          </cell>
          <cell r="C7698">
            <v>1030.4516236425197</v>
          </cell>
          <cell r="D7698">
            <v>153.18373962323972</v>
          </cell>
          <cell r="E7698">
            <v>1.0103929952476796</v>
          </cell>
          <cell r="F7698">
            <v>3713.8934975699999</v>
          </cell>
          <cell r="G7698">
            <v>1041.1611024700001</v>
          </cell>
          <cell r="H7698">
            <v>154.77580713</v>
          </cell>
        </row>
        <row r="7699">
          <cell r="A7699" t="str">
            <v>06101050501</v>
          </cell>
          <cell r="B7699">
            <v>6342.1393199159493</v>
          </cell>
          <cell r="C7699">
            <v>1910.2329295431296</v>
          </cell>
          <cell r="D7699">
            <v>693.0999562936895</v>
          </cell>
          <cell r="E7699">
            <v>1.0139731932551568</v>
          </cell>
          <cell r="F7699">
            <v>6347.0957673900002</v>
          </cell>
          <cell r="G7699">
            <v>1936.9249834300001</v>
          </cell>
          <cell r="H7699">
            <v>702.78512629500005</v>
          </cell>
        </row>
        <row r="7700">
          <cell r="A7700" t="str">
            <v>06101050503</v>
          </cell>
          <cell r="B7700">
            <v>7166.2078161157997</v>
          </cell>
          <cell r="C7700">
            <v>2102.9654958011702</v>
          </cell>
          <cell r="D7700">
            <v>409.4249875115176</v>
          </cell>
          <cell r="E7700">
            <v>1.0136806966049954</v>
          </cell>
          <cell r="F7700">
            <v>7166.6757557499996</v>
          </cell>
          <cell r="G7700">
            <v>2131.7355287199998</v>
          </cell>
          <cell r="H7700">
            <v>415.02632560500001</v>
          </cell>
        </row>
        <row r="7701">
          <cell r="A7701" t="str">
            <v>06101050504</v>
          </cell>
          <cell r="B7701">
            <v>7362.5007186835483</v>
          </cell>
          <cell r="C7701">
            <v>2133.4149686648925</v>
          </cell>
          <cell r="D7701">
            <v>498.68173363555138</v>
          </cell>
          <cell r="E7701">
            <v>1.0134058323135351</v>
          </cell>
          <cell r="F7701">
            <v>7364.6312520299998</v>
          </cell>
          <cell r="G7701">
            <v>2162.01517199</v>
          </cell>
          <cell r="H7701">
            <v>505.367180303</v>
          </cell>
        </row>
        <row r="7702">
          <cell r="A7702" t="str">
            <v>06101050601</v>
          </cell>
          <cell r="B7702">
            <v>6198.7509968572667</v>
          </cell>
          <cell r="C7702">
            <v>2061.9353749966203</v>
          </cell>
          <cell r="D7702">
            <v>568.97469809112204</v>
          </cell>
          <cell r="E7702">
            <v>1.0131194831862391</v>
          </cell>
          <cell r="F7702">
            <v>6200.0693078200002</v>
          </cell>
          <cell r="G7702">
            <v>2088.9869014800001</v>
          </cell>
          <cell r="H7702">
            <v>576.43961944399996</v>
          </cell>
        </row>
        <row r="7703">
          <cell r="A7703" t="str">
            <v>06101050603</v>
          </cell>
          <cell r="B7703">
            <v>4659.9895613328099</v>
          </cell>
          <cell r="C7703">
            <v>1876.7600946930943</v>
          </cell>
          <cell r="D7703">
            <v>493.50307240326367</v>
          </cell>
          <cell r="E7703">
            <v>1.0124352116143658</v>
          </cell>
          <cell r="F7703">
            <v>4659.8142252899997</v>
          </cell>
          <cell r="G7703">
            <v>1900.0980036200001</v>
          </cell>
          <cell r="H7703">
            <v>499.63978985799997</v>
          </cell>
        </row>
        <row r="7704">
          <cell r="A7704" t="str">
            <v>06101050604</v>
          </cell>
          <cell r="B7704">
            <v>4340.1637260254392</v>
          </cell>
          <cell r="C7704">
            <v>1594.9726154918001</v>
          </cell>
          <cell r="D7704">
            <v>444.58271951789607</v>
          </cell>
          <cell r="E7704">
            <v>1.0102638630276122</v>
          </cell>
          <cell r="F7704">
            <v>4329.5457852600002</v>
          </cell>
          <cell r="G7704">
            <v>1611.3431959500001</v>
          </cell>
          <cell r="H7704">
            <v>449.14585628100002</v>
          </cell>
        </row>
        <row r="7705">
          <cell r="A7705" t="str">
            <v>06101050701</v>
          </cell>
          <cell r="B7705">
            <v>4438.0408291023805</v>
          </cell>
          <cell r="C7705">
            <v>1383.0721188598616</v>
          </cell>
          <cell r="D7705">
            <v>556.59592906639898</v>
          </cell>
          <cell r="E7705">
            <v>1.0296929996636708</v>
          </cell>
          <cell r="F7705">
            <v>4510.6183460800003</v>
          </cell>
          <cell r="G7705">
            <v>1424.13967882</v>
          </cell>
          <cell r="H7705">
            <v>573.12292343700005</v>
          </cell>
        </row>
        <row r="7706">
          <cell r="A7706" t="str">
            <v>06101050702</v>
          </cell>
          <cell r="B7706">
            <v>6313.718324562079</v>
          </cell>
          <cell r="C7706">
            <v>1793.2856596754293</v>
          </cell>
          <cell r="D7706">
            <v>733.36803667093056</v>
          </cell>
          <cell r="E7706">
            <v>1.0295671908925916</v>
          </cell>
          <cell r="F7706">
            <v>6416.7496261599999</v>
          </cell>
          <cell r="G7706">
            <v>1846.3080791</v>
          </cell>
          <cell r="H7706">
            <v>755.05153576700002</v>
          </cell>
        </row>
        <row r="7707">
          <cell r="A7707" t="str">
            <v>06101050800</v>
          </cell>
          <cell r="B7707">
            <v>3371.9665083724294</v>
          </cell>
          <cell r="C7707">
            <v>1184.4732502454162</v>
          </cell>
          <cell r="D7707">
            <v>253.00192261365467</v>
          </cell>
          <cell r="E7707">
            <v>1.0276204944077927</v>
          </cell>
          <cell r="F7707">
            <v>3420.7489699600001</v>
          </cell>
          <cell r="G7707">
            <v>1217.1889870299999</v>
          </cell>
          <cell r="H7707">
            <v>259.98996125299999</v>
          </cell>
        </row>
        <row r="7708">
          <cell r="A7708" t="str">
            <v>06101050900</v>
          </cell>
          <cell r="B7708">
            <v>1521.2831559430203</v>
          </cell>
          <cell r="C7708">
            <v>540.48779380144185</v>
          </cell>
          <cell r="D7708">
            <v>165.81857076505963</v>
          </cell>
          <cell r="E7708">
            <v>1.0276204944103557</v>
          </cell>
          <cell r="F7708">
            <v>1543.2916595700001</v>
          </cell>
          <cell r="G7708">
            <v>555.41633388900004</v>
          </cell>
          <cell r="H7708">
            <v>170.39856184999999</v>
          </cell>
        </row>
        <row r="7709">
          <cell r="A7709" t="str">
            <v>06101051000</v>
          </cell>
          <cell r="B7709">
            <v>2398.3842708402108</v>
          </cell>
          <cell r="C7709">
            <v>774.31584643944257</v>
          </cell>
          <cell r="D7709">
            <v>121.66302213072876</v>
          </cell>
          <cell r="E7709">
            <v>1.0276204944105196</v>
          </cell>
          <cell r="F7709">
            <v>2433.0818540700002</v>
          </cell>
          <cell r="G7709">
            <v>795.70283294800004</v>
          </cell>
          <cell r="H7709">
            <v>125.02341489</v>
          </cell>
        </row>
        <row r="7710">
          <cell r="A7710" t="str">
            <v>06101051100</v>
          </cell>
          <cell r="B7710">
            <v>2486.0943823260609</v>
          </cell>
          <cell r="C7710">
            <v>904.64623643323091</v>
          </cell>
          <cell r="D7710">
            <v>209.75950487146639</v>
          </cell>
          <cell r="E7710">
            <v>1.0276204944092677</v>
          </cell>
          <cell r="F7710">
            <v>2522.06087351</v>
          </cell>
          <cell r="G7710">
            <v>929.63301274900005</v>
          </cell>
          <cell r="H7710">
            <v>215.55316633800001</v>
          </cell>
        </row>
        <row r="7711">
          <cell r="A7711" t="str">
            <v>06103000100</v>
          </cell>
          <cell r="B7711">
            <v>4775.2234898861707</v>
          </cell>
          <cell r="C7711">
            <v>1923.7277997156607</v>
          </cell>
          <cell r="D7711">
            <v>854.72735010098233</v>
          </cell>
          <cell r="E7711">
            <v>1.030487804882275</v>
          </cell>
          <cell r="F7711">
            <v>4804.8012988199998</v>
          </cell>
          <cell r="G7711">
            <v>1982.3780375199999</v>
          </cell>
          <cell r="H7711">
            <v>880.78611054400005</v>
          </cell>
        </row>
        <row r="7712">
          <cell r="A7712" t="str">
            <v>06103000200</v>
          </cell>
          <cell r="B7712">
            <v>7829.9844625588967</v>
          </cell>
          <cell r="C7712">
            <v>2979.4320800450309</v>
          </cell>
          <cell r="D7712">
            <v>928.24570643178106</v>
          </cell>
          <cell r="E7712">
            <v>1.0304878048817934</v>
          </cell>
          <cell r="F7712">
            <v>7878.48350871</v>
          </cell>
          <cell r="G7712">
            <v>3070.2684239599998</v>
          </cell>
          <cell r="H7712">
            <v>956.54587998399995</v>
          </cell>
        </row>
        <row r="7713">
          <cell r="A7713" t="str">
            <v>06103000300</v>
          </cell>
          <cell r="B7713">
            <v>4588.2387863040667</v>
          </cell>
          <cell r="C7713">
            <v>1789.0872538176727</v>
          </cell>
          <cell r="D7713">
            <v>701.87282927324338</v>
          </cell>
          <cell r="E7713">
            <v>1.030487804882593</v>
          </cell>
          <cell r="F7713">
            <v>4616.6584090599999</v>
          </cell>
          <cell r="G7713">
            <v>1843.6325969300001</v>
          </cell>
          <cell r="H7713">
            <v>723.27139079100004</v>
          </cell>
        </row>
        <row r="7714">
          <cell r="A7714" t="str">
            <v>06103000400</v>
          </cell>
          <cell r="B7714">
            <v>5596.2476997720814</v>
          </cell>
          <cell r="C7714">
            <v>2195.6111154951514</v>
          </cell>
          <cell r="D7714">
            <v>632.32541492771952</v>
          </cell>
          <cell r="E7714">
            <v>1.0302538665367744</v>
          </cell>
          <cell r="F7714">
            <v>5629.50828275</v>
          </cell>
          <cell r="G7714">
            <v>2262.0368411499999</v>
          </cell>
          <cell r="H7714">
            <v>651.455673983</v>
          </cell>
        </row>
        <row r="7715">
          <cell r="A7715" t="str">
            <v>06103000500</v>
          </cell>
          <cell r="B7715">
            <v>5507.4644084996453</v>
          </cell>
          <cell r="C7715">
            <v>2126.2134228986697</v>
          </cell>
          <cell r="D7715">
            <v>1027.5208433486102</v>
          </cell>
          <cell r="E7715">
            <v>1.0097728448506369</v>
          </cell>
          <cell r="F7715">
            <v>5428.1320663899996</v>
          </cell>
          <cell r="G7715">
            <v>2146.9925767999998</v>
          </cell>
          <cell r="H7715">
            <v>1037.5621721499999</v>
          </cell>
        </row>
        <row r="7716">
          <cell r="A7716" t="str">
            <v>06103000600</v>
          </cell>
          <cell r="B7716">
            <v>5278.099945426221</v>
          </cell>
          <cell r="C7716">
            <v>2207.5130181263607</v>
          </cell>
          <cell r="D7716">
            <v>1228.540248704388</v>
          </cell>
          <cell r="E7716">
            <v>1.0254173841163856</v>
          </cell>
          <cell r="F7716">
            <v>5285.9484463999997</v>
          </cell>
          <cell r="G7716">
            <v>2263.62222445</v>
          </cell>
          <cell r="H7716">
            <v>1259.76688328</v>
          </cell>
        </row>
        <row r="7717">
          <cell r="A7717" t="str">
            <v>06103000700</v>
          </cell>
          <cell r="B7717">
            <v>7830.1047113788518</v>
          </cell>
          <cell r="C7717">
            <v>2881.6964101750195</v>
          </cell>
          <cell r="D7717">
            <v>1492.6577156470034</v>
          </cell>
          <cell r="E7717">
            <v>1.0099083491287155</v>
          </cell>
          <cell r="F7717">
            <v>7719.1897559600002</v>
          </cell>
          <cell r="G7717">
            <v>2910.2492642900002</v>
          </cell>
          <cell r="H7717">
            <v>1507.44732021</v>
          </cell>
        </row>
        <row r="7718">
          <cell r="A7718" t="str">
            <v>06103000800</v>
          </cell>
          <cell r="B7718">
            <v>4178.6683410512223</v>
          </cell>
          <cell r="C7718">
            <v>1467.7859511080621</v>
          </cell>
          <cell r="D7718">
            <v>819.13375788396957</v>
          </cell>
          <cell r="E7718">
            <v>1.0304878048792847</v>
          </cell>
          <cell r="F7718">
            <v>4204.5085731400004</v>
          </cell>
          <cell r="G7718">
            <v>1512.53552279</v>
          </cell>
          <cell r="H7718">
            <v>844.10734824999997</v>
          </cell>
        </row>
        <row r="7719">
          <cell r="A7719" t="str">
            <v>06103000900</v>
          </cell>
          <cell r="B7719">
            <v>3739.8808521682222</v>
          </cell>
          <cell r="C7719">
            <v>1417.5050453767719</v>
          </cell>
          <cell r="D7719">
            <v>752.44219823595608</v>
          </cell>
          <cell r="E7719">
            <v>1.0318127021419117</v>
          </cell>
          <cell r="F7719">
            <v>3763.4008876900002</v>
          </cell>
          <cell r="G7719">
            <v>1462.5997111700001</v>
          </cell>
          <cell r="H7719">
            <v>776.379322806</v>
          </cell>
        </row>
        <row r="7720">
          <cell r="A7720" t="str">
            <v>06103001000</v>
          </cell>
          <cell r="B7720">
            <v>7199.2578405967024</v>
          </cell>
          <cell r="C7720">
            <v>2457.8086014348009</v>
          </cell>
          <cell r="D7720">
            <v>947.78076966479705</v>
          </cell>
          <cell r="E7720">
            <v>1.027936676430018</v>
          </cell>
          <cell r="F7720">
            <v>7225.2403995300001</v>
          </cell>
          <cell r="G7720">
            <v>2526.47160506</v>
          </cell>
          <cell r="H7720">
            <v>974.25872383000001</v>
          </cell>
        </row>
        <row r="7721">
          <cell r="A7721" t="str">
            <v>06103001100</v>
          </cell>
          <cell r="B7721">
            <v>7471.8525139003341</v>
          </cell>
          <cell r="C7721">
            <v>2599.6027343585451</v>
          </cell>
          <cell r="D7721">
            <v>1277.7467723148682</v>
          </cell>
          <cell r="E7721">
            <v>1.0256167717287339</v>
          </cell>
          <cell r="F7721">
            <v>7483.1516982399999</v>
          </cell>
          <cell r="G7721">
            <v>2666.1961641900002</v>
          </cell>
          <cell r="H7721">
            <v>1310.47800676</v>
          </cell>
        </row>
        <row r="7722">
          <cell r="A7722" t="str">
            <v>06105000101</v>
          </cell>
          <cell r="B7722">
            <v>2834.1406846162163</v>
          </cell>
          <cell r="C7722">
            <v>1225.1952733068058</v>
          </cell>
          <cell r="D7722">
            <v>525.08380046337095</v>
          </cell>
          <cell r="E7722">
            <v>1.0302509453396438</v>
          </cell>
          <cell r="F7722">
            <v>2835.5964363600001</v>
          </cell>
          <cell r="G7722">
            <v>1262.25858855</v>
          </cell>
          <cell r="H7722">
            <v>540.96808146900003</v>
          </cell>
        </row>
        <row r="7723">
          <cell r="A7723" t="str">
            <v>06105000102</v>
          </cell>
          <cell r="B7723">
            <v>4505.7597629884967</v>
          </cell>
          <cell r="C7723">
            <v>1834.4453818909822</v>
          </cell>
          <cell r="D7723">
            <v>794.79897647710118</v>
          </cell>
          <cell r="E7723">
            <v>1.0302509453412092</v>
          </cell>
          <cell r="F7723">
            <v>4508.0741391499996</v>
          </cell>
          <cell r="G7723">
            <v>1889.93908887</v>
          </cell>
          <cell r="H7723">
            <v>818.84239633200002</v>
          </cell>
        </row>
        <row r="7724">
          <cell r="A7724" t="str">
            <v>06105000200</v>
          </cell>
          <cell r="B7724">
            <v>2254.8569590542015</v>
          </cell>
          <cell r="C7724">
            <v>959.30590095753814</v>
          </cell>
          <cell r="D7724">
            <v>427.52724622000721</v>
          </cell>
          <cell r="E7724">
            <v>1.0302509453402666</v>
          </cell>
          <cell r="F7724">
            <v>2256.01516266</v>
          </cell>
          <cell r="G7724">
            <v>988.32581133199994</v>
          </cell>
          <cell r="H7724">
            <v>440.460349329</v>
          </cell>
        </row>
        <row r="7725">
          <cell r="A7725" t="str">
            <v>06105000300</v>
          </cell>
          <cell r="B7725">
            <v>3069.4129144549693</v>
          </cell>
          <cell r="C7725">
            <v>1359.0963960729268</v>
          </cell>
          <cell r="D7725">
            <v>691.50380180869536</v>
          </cell>
          <cell r="E7725">
            <v>1.0302509453382931</v>
          </cell>
          <cell r="F7725">
            <v>3070.9895133999999</v>
          </cell>
          <cell r="G7725">
            <v>1400.2103468600001</v>
          </cell>
          <cell r="H7725">
            <v>712.42244575100005</v>
          </cell>
        </row>
        <row r="7726">
          <cell r="A7726" t="str">
            <v>06105000400</v>
          </cell>
          <cell r="B7726">
            <v>963.82531130250095</v>
          </cell>
          <cell r="C7726">
            <v>439.96083194478189</v>
          </cell>
          <cell r="D7726">
            <v>173.11506068217042</v>
          </cell>
          <cell r="E7726">
            <v>1.0302509453407174</v>
          </cell>
          <cell r="F7726">
            <v>964.32037860299999</v>
          </cell>
          <cell r="G7726">
            <v>453.27006302400002</v>
          </cell>
          <cell r="H7726">
            <v>178.35195522500001</v>
          </cell>
        </row>
        <row r="7727">
          <cell r="A7727" t="str">
            <v>06107000100</v>
          </cell>
          <cell r="B7727">
            <v>5277.0369527744833</v>
          </cell>
          <cell r="C7727">
            <v>2080.3683237081764</v>
          </cell>
          <cell r="D7727">
            <v>621.5970130551492</v>
          </cell>
          <cell r="E7727">
            <v>0.99180848044359715</v>
          </cell>
          <cell r="F7727">
            <v>5213.17949649</v>
          </cell>
          <cell r="G7727">
            <v>2063.3269458999998</v>
          </cell>
          <cell r="H7727">
            <v>616.50503608700001</v>
          </cell>
        </row>
        <row r="7728">
          <cell r="A7728" t="str">
            <v>06107000201</v>
          </cell>
          <cell r="B7728">
            <v>9630.0967840547</v>
          </cell>
          <cell r="C7728">
            <v>2126.0395455387893</v>
          </cell>
          <cell r="D7728">
            <v>1036.7145189075097</v>
          </cell>
          <cell r="E7728">
            <v>0.99125685862344648</v>
          </cell>
          <cell r="F7728">
            <v>9504.9442369000008</v>
          </cell>
          <cell r="G7728">
            <v>2107.4512812200001</v>
          </cell>
          <cell r="H7728">
            <v>1027.65037717</v>
          </cell>
        </row>
        <row r="7729">
          <cell r="A7729" t="str">
            <v>06107000202</v>
          </cell>
          <cell r="B7729">
            <v>2726.4456448976784</v>
          </cell>
          <cell r="C7729">
            <v>676.42177938705368</v>
          </cell>
          <cell r="D7729">
            <v>386.17460693059178</v>
          </cell>
          <cell r="E7729">
            <v>0.99125685862242241</v>
          </cell>
          <cell r="F7729">
            <v>2691.0128112699999</v>
          </cell>
          <cell r="G7729">
            <v>670.50772813900005</v>
          </cell>
          <cell r="H7729">
            <v>382.79822803399998</v>
          </cell>
        </row>
        <row r="7730">
          <cell r="A7730" t="str">
            <v>06107000301</v>
          </cell>
          <cell r="B7730">
            <v>6883.5133787988761</v>
          </cell>
          <cell r="C7730">
            <v>2011.4574823580101</v>
          </cell>
          <cell r="D7730">
            <v>586.30489393188168</v>
          </cell>
          <cell r="E7730">
            <v>0.99138534701827419</v>
          </cell>
          <cell r="F7730">
            <v>6794.8051296699996</v>
          </cell>
          <cell r="G7730">
            <v>1994.12947416</v>
          </cell>
          <cell r="H7730">
            <v>581.25414831499995</v>
          </cell>
        </row>
        <row r="7731">
          <cell r="A7731" t="str">
            <v>06107000302</v>
          </cell>
          <cell r="B7731">
            <v>3508.6478501952097</v>
          </cell>
          <cell r="C7731">
            <v>783.17270917198755</v>
          </cell>
          <cell r="D7731">
            <v>410.04109067037814</v>
          </cell>
          <cell r="E7731">
            <v>0.99125685862288671</v>
          </cell>
          <cell r="F7731">
            <v>3463.0495322000002</v>
          </cell>
          <cell r="G7731">
            <v>776.32531945300002</v>
          </cell>
          <cell r="H7731">
            <v>406.45604386000002</v>
          </cell>
        </row>
        <row r="7732">
          <cell r="A7732" t="str">
            <v>06107000401</v>
          </cell>
          <cell r="B7732">
            <v>5962.8656968361065</v>
          </cell>
          <cell r="C7732">
            <v>1465.6652458711396</v>
          </cell>
          <cell r="D7732">
            <v>535.02932738651918</v>
          </cell>
          <cell r="E7732">
            <v>1.004382839258116</v>
          </cell>
          <cell r="F7732">
            <v>5960.1135601300002</v>
          </cell>
          <cell r="G7732">
            <v>1472.0890210499999</v>
          </cell>
          <cell r="H7732">
            <v>537.37425139100003</v>
          </cell>
        </row>
        <row r="7733">
          <cell r="A7733" t="str">
            <v>06107000402</v>
          </cell>
          <cell r="B7733">
            <v>8114.3377893777342</v>
          </cell>
          <cell r="C7733">
            <v>2356.3483765137998</v>
          </cell>
          <cell r="D7733">
            <v>878.16121994277614</v>
          </cell>
          <cell r="E7733">
            <v>1.0055292259099124</v>
          </cell>
          <cell r="F7733">
            <v>8118.2544481300001</v>
          </cell>
          <cell r="G7733">
            <v>2369.37715901</v>
          </cell>
          <cell r="H7733">
            <v>883.016771586</v>
          </cell>
        </row>
        <row r="7734">
          <cell r="A7734" t="str">
            <v>06107000501</v>
          </cell>
          <cell r="B7734">
            <v>7778.2683865117378</v>
          </cell>
          <cell r="C7734">
            <v>1873.0819227330396</v>
          </cell>
          <cell r="D7734">
            <v>1048.2749210556706</v>
          </cell>
          <cell r="E7734">
            <v>1.0055292259090562</v>
          </cell>
          <cell r="F7734">
            <v>7782.0228300299996</v>
          </cell>
          <cell r="G7734">
            <v>1883.4386158299999</v>
          </cell>
          <cell r="H7734">
            <v>1054.0710697100001</v>
          </cell>
        </row>
        <row r="7735">
          <cell r="A7735" t="str">
            <v>06107000502</v>
          </cell>
          <cell r="B7735">
            <v>3878.5358019389387</v>
          </cell>
          <cell r="C7735">
            <v>888.16126399556401</v>
          </cell>
          <cell r="D7735">
            <v>305.34543762308107</v>
          </cell>
          <cell r="E7735">
            <v>1.0030602730670874</v>
          </cell>
          <cell r="F7735">
            <v>3873.5218121100002</v>
          </cell>
          <cell r="G7735">
            <v>890.87927999099998</v>
          </cell>
          <cell r="H7735">
            <v>306.27980218499999</v>
          </cell>
        </row>
        <row r="7736">
          <cell r="A7736" t="str">
            <v>06107000600</v>
          </cell>
          <cell r="B7736">
            <v>6347.7142314612383</v>
          </cell>
          <cell r="C7736">
            <v>1417.6922544387141</v>
          </cell>
          <cell r="D7736">
            <v>880.05958109537119</v>
          </cell>
          <cell r="E7736">
            <v>0.99125685862364987</v>
          </cell>
          <cell r="F7736">
            <v>6265.2194629799997</v>
          </cell>
          <cell r="G7736">
            <v>1405.29717063</v>
          </cell>
          <cell r="H7736">
            <v>872.36509593300002</v>
          </cell>
        </row>
        <row r="7737">
          <cell r="A7737" t="str">
            <v>06107000701</v>
          </cell>
          <cell r="B7737">
            <v>2767.1023367306498</v>
          </cell>
          <cell r="C7737">
            <v>777.37191521923273</v>
          </cell>
          <cell r="D7737">
            <v>265.49431997280152</v>
          </cell>
          <cell r="E7737">
            <v>0.99958843497176963</v>
          </cell>
          <cell r="F7737">
            <v>2757.2718407900002</v>
          </cell>
          <cell r="G7737">
            <v>777.05197612500001</v>
          </cell>
          <cell r="H7737">
            <v>265.384967932</v>
          </cell>
        </row>
        <row r="7738">
          <cell r="A7738" t="str">
            <v>06107000702</v>
          </cell>
          <cell r="B7738">
            <v>5753.1638235920873</v>
          </cell>
          <cell r="C7738">
            <v>1542.7717303723593</v>
          </cell>
          <cell r="D7738">
            <v>879.19510420820814</v>
          </cell>
          <cell r="E7738">
            <v>1.0063476562506608</v>
          </cell>
          <cell r="F7738">
            <v>5766.4950476699996</v>
          </cell>
          <cell r="G7738">
            <v>1552.5647149900001</v>
          </cell>
          <cell r="H7738">
            <v>884.77593250799998</v>
          </cell>
        </row>
        <row r="7739">
          <cell r="A7739" t="str">
            <v>06107000800</v>
          </cell>
          <cell r="B7739">
            <v>7592.6852807253299</v>
          </cell>
          <cell r="C7739">
            <v>2078.1512779684062</v>
          </cell>
          <cell r="D7739">
            <v>737.39831420916312</v>
          </cell>
          <cell r="E7739">
            <v>0.99125685862187629</v>
          </cell>
          <cell r="F7739">
            <v>7494.01089314</v>
          </cell>
          <cell r="G7739">
            <v>2059.9817075400001</v>
          </cell>
          <cell r="H7739">
            <v>730.95113627800004</v>
          </cell>
        </row>
        <row r="7740">
          <cell r="A7740" t="str">
            <v>06107000900</v>
          </cell>
          <cell r="B7740">
            <v>8365.6730621349761</v>
          </cell>
          <cell r="C7740">
            <v>1865.6470906392815</v>
          </cell>
          <cell r="D7740">
            <v>816.92240555961712</v>
          </cell>
          <cell r="E7740">
            <v>0.99125685862501878</v>
          </cell>
          <cell r="F7740">
            <v>8256.9529406399997</v>
          </cell>
          <cell r="G7740">
            <v>1849.3354743699999</v>
          </cell>
          <cell r="H7740">
            <v>809.77993775499999</v>
          </cell>
        </row>
        <row r="7741">
          <cell r="A7741" t="str">
            <v>06107001003</v>
          </cell>
          <cell r="B7741">
            <v>21100.896368140333</v>
          </cell>
          <cell r="C7741">
            <v>6150.0792008341286</v>
          </cell>
          <cell r="D7741">
            <v>911.06221917467326</v>
          </cell>
          <cell r="E7741">
            <v>1.0279156106514182</v>
          </cell>
          <cell r="F7741">
            <v>21581.687587799999</v>
          </cell>
          <cell r="G7741">
            <v>6321.7624172799997</v>
          </cell>
          <cell r="H7741">
            <v>936.495066877</v>
          </cell>
        </row>
        <row r="7742">
          <cell r="A7742" t="str">
            <v>06107001004</v>
          </cell>
          <cell r="B7742">
            <v>8810.8187729760048</v>
          </cell>
          <cell r="C7742">
            <v>1968.3764009883303</v>
          </cell>
          <cell r="D7742">
            <v>937.52876808745373</v>
          </cell>
          <cell r="E7742">
            <v>1.0283782651192235</v>
          </cell>
          <cell r="F7742">
            <v>9015.2118288099991</v>
          </cell>
          <cell r="G7742">
            <v>2024.2355083499999</v>
          </cell>
          <cell r="H7742">
            <v>964.13397962700003</v>
          </cell>
        </row>
        <row r="7743">
          <cell r="A7743" t="str">
            <v>06107001005</v>
          </cell>
          <cell r="B7743">
            <v>2924.0843841930791</v>
          </cell>
          <cell r="C7743">
            <v>1076.5604571423098</v>
          </cell>
          <cell r="D7743">
            <v>199.50258539386039</v>
          </cell>
          <cell r="E7743">
            <v>1.0283470610361236</v>
          </cell>
          <cell r="F7743">
            <v>2991.9042248000001</v>
          </cell>
          <cell r="G7743">
            <v>1107.0777821300001</v>
          </cell>
          <cell r="H7743">
            <v>205.15789389599999</v>
          </cell>
        </row>
        <row r="7744">
          <cell r="A7744" t="str">
            <v>06107001006</v>
          </cell>
          <cell r="B7744">
            <v>6168.3250862064115</v>
          </cell>
          <cell r="C7744">
            <v>2347.496999891197</v>
          </cell>
          <cell r="D7744">
            <v>524.12768039639491</v>
          </cell>
          <cell r="E7744">
            <v>1.0284001409125945</v>
          </cell>
          <cell r="F7744">
            <v>6311.59209104</v>
          </cell>
          <cell r="G7744">
            <v>2414.1662454799998</v>
          </cell>
          <cell r="H7744">
            <v>539.01307969499999</v>
          </cell>
        </row>
        <row r="7745">
          <cell r="A7745" t="str">
            <v>06107001100</v>
          </cell>
          <cell r="B7745">
            <v>7471.7053053892696</v>
          </cell>
          <cell r="C7745">
            <v>1926.6983798477402</v>
          </cell>
          <cell r="D7745">
            <v>1351.1738359648155</v>
          </cell>
          <cell r="E7745">
            <v>1.0284159333006686</v>
          </cell>
          <cell r="F7745">
            <v>7645.3797646000003</v>
          </cell>
          <cell r="G7745">
            <v>1981.4473125</v>
          </cell>
          <cell r="H7745">
            <v>1389.56870149</v>
          </cell>
        </row>
        <row r="7746">
          <cell r="A7746" t="str">
            <v>06107001200</v>
          </cell>
          <cell r="B7746">
            <v>1430.5699546483195</v>
          </cell>
          <cell r="C7746">
            <v>595.24014987231044</v>
          </cell>
          <cell r="D7746">
            <v>346.61492410658997</v>
          </cell>
          <cell r="E7746">
            <v>1.0284159332990523</v>
          </cell>
          <cell r="F7746">
            <v>1463.8225326199999</v>
          </cell>
          <cell r="G7746">
            <v>612.15445426799999</v>
          </cell>
          <cell r="H7746">
            <v>356.464310485</v>
          </cell>
        </row>
        <row r="7747">
          <cell r="A7747" t="str">
            <v>06107001301</v>
          </cell>
          <cell r="B7747">
            <v>8507.2269536684289</v>
          </cell>
          <cell r="C7747">
            <v>2568.461166329877</v>
          </cell>
          <cell r="D7747">
            <v>1010.179128941976</v>
          </cell>
          <cell r="E7747">
            <v>1.0211557470723871</v>
          </cell>
          <cell r="F7747">
            <v>8651.4678586900009</v>
          </cell>
          <cell r="G7747">
            <v>2622.7988811300002</v>
          </cell>
          <cell r="H7747">
            <v>1031.5498464699999</v>
          </cell>
        </row>
        <row r="7748">
          <cell r="A7748" t="str">
            <v>06107001302</v>
          </cell>
          <cell r="B7748">
            <v>8588.2525911233097</v>
          </cell>
          <cell r="C7748">
            <v>2619.1322156088909</v>
          </cell>
          <cell r="D7748">
            <v>746.39508951386131</v>
          </cell>
          <cell r="E7748">
            <v>1.0271703349365147</v>
          </cell>
          <cell r="F7748">
            <v>8778.8641995500002</v>
          </cell>
          <cell r="G7748">
            <v>2690.2949151500002</v>
          </cell>
          <cell r="H7748">
            <v>766.67473731600001</v>
          </cell>
        </row>
        <row r="7749">
          <cell r="A7749" t="str">
            <v>06107001400</v>
          </cell>
          <cell r="B7749">
            <v>5776.6606795969483</v>
          </cell>
          <cell r="C7749">
            <v>1769.8332288253632</v>
          </cell>
          <cell r="D7749">
            <v>664.62868045373409</v>
          </cell>
          <cell r="E7749">
            <v>0.99853441499847706</v>
          </cell>
          <cell r="F7749">
            <v>5754.0466119000002</v>
          </cell>
          <cell r="G7749">
            <v>1767.2393877899999</v>
          </cell>
          <cell r="H7749">
            <v>663.65489568999999</v>
          </cell>
        </row>
        <row r="7750">
          <cell r="A7750" t="str">
            <v>06107001501</v>
          </cell>
          <cell r="B7750">
            <v>5575.0938660502979</v>
          </cell>
          <cell r="C7750">
            <v>1873.9136374208338</v>
          </cell>
          <cell r="D7750">
            <v>675.62860256016836</v>
          </cell>
          <cell r="E7750">
            <v>1.0203290452230223</v>
          </cell>
          <cell r="F7750">
            <v>5657.4831431499997</v>
          </cell>
          <cell r="G7750">
            <v>1912.0085125000001</v>
          </cell>
          <cell r="H7750">
            <v>689.36367531799999</v>
          </cell>
        </row>
        <row r="7751">
          <cell r="A7751" t="str">
            <v>06107001502</v>
          </cell>
          <cell r="B7751">
            <v>6271.9708757514127</v>
          </cell>
          <cell r="C7751">
            <v>1906.4405450544302</v>
          </cell>
          <cell r="D7751">
            <v>659.5313848071155</v>
          </cell>
          <cell r="E7751">
            <v>1.0196643369985081</v>
          </cell>
          <cell r="F7751">
            <v>6362.3783471400002</v>
          </cell>
          <cell r="G7751">
            <v>1943.9294344</v>
          </cell>
          <cell r="H7751">
            <v>672.50045705399998</v>
          </cell>
        </row>
        <row r="7752">
          <cell r="A7752" t="str">
            <v>06107001601</v>
          </cell>
          <cell r="B7752">
            <v>5935.1486212300188</v>
          </cell>
          <cell r="C7752">
            <v>1368.7931385523073</v>
          </cell>
          <cell r="D7752">
            <v>660.64126858493739</v>
          </cell>
          <cell r="E7752">
            <v>1.0219025819265874</v>
          </cell>
          <cell r="F7752">
            <v>6037.9496577700002</v>
          </cell>
          <cell r="G7752">
            <v>1398.77324241</v>
          </cell>
          <cell r="H7752">
            <v>675.11092836900002</v>
          </cell>
        </row>
        <row r="7753">
          <cell r="A7753" t="str">
            <v>06107001602</v>
          </cell>
          <cell r="B7753">
            <v>6011.9293485870285</v>
          </cell>
          <cell r="C7753">
            <v>1605.6298915138586</v>
          </cell>
          <cell r="D7753">
            <v>914.25811335350284</v>
          </cell>
          <cell r="E7753">
            <v>1.0085328739011106</v>
          </cell>
          <cell r="F7753">
            <v>6042.6225894700001</v>
          </cell>
          <cell r="G7753">
            <v>1619.3305289100001</v>
          </cell>
          <cell r="H7753">
            <v>922.05913297899997</v>
          </cell>
        </row>
        <row r="7754">
          <cell r="A7754" t="str">
            <v>06107001701</v>
          </cell>
          <cell r="B7754">
            <v>6545.0982891386293</v>
          </cell>
          <cell r="C7754">
            <v>2227.4512976767596</v>
          </cell>
          <cell r="D7754">
            <v>1335.7844781201591</v>
          </cell>
          <cell r="E7754">
            <v>1.0284159332997571</v>
          </cell>
          <cell r="F7754">
            <v>6697.2344293400001</v>
          </cell>
          <cell r="G7754">
            <v>2290.7464051799998</v>
          </cell>
          <cell r="H7754">
            <v>1373.7420404300001</v>
          </cell>
        </row>
        <row r="7755">
          <cell r="A7755" t="str">
            <v>06107001703</v>
          </cell>
          <cell r="B7755">
            <v>7643.3219995354311</v>
          </cell>
          <cell r="C7755">
            <v>2579.7103022460169</v>
          </cell>
          <cell r="D7755">
            <v>491.24795395446205</v>
          </cell>
          <cell r="E7755">
            <v>1.0275536835210128</v>
          </cell>
          <cell r="F7755">
            <v>7816.1620870999996</v>
          </cell>
          <cell r="G7755">
            <v>2650.7908234900001</v>
          </cell>
          <cell r="H7755">
            <v>504.783504956</v>
          </cell>
        </row>
        <row r="7756">
          <cell r="A7756" t="str">
            <v>06107001704</v>
          </cell>
          <cell r="B7756">
            <v>6938.8849813875649</v>
          </cell>
          <cell r="C7756">
            <v>2415.5629252598205</v>
          </cell>
          <cell r="D7756">
            <v>749.15977030950683</v>
          </cell>
          <cell r="E7756">
            <v>1.0267430681952658</v>
          </cell>
          <cell r="F7756">
            <v>7087.2994330399997</v>
          </cell>
          <cell r="G7756">
            <v>2480.1624892999998</v>
          </cell>
          <cell r="H7756">
            <v>769.19460706500001</v>
          </cell>
        </row>
        <row r="7757">
          <cell r="A7757" t="str">
            <v>06107001800</v>
          </cell>
          <cell r="B7757">
            <v>5017.1596988342108</v>
          </cell>
          <cell r="C7757">
            <v>1888.0599841528899</v>
          </cell>
          <cell r="D7757">
            <v>510.66220835793263</v>
          </cell>
          <cell r="E7757">
            <v>1.0284159333005416</v>
          </cell>
          <cell r="F7757">
            <v>5133.7799965900003</v>
          </cell>
          <cell r="G7757">
            <v>1941.7109707300001</v>
          </cell>
          <cell r="H7757">
            <v>525.17315128200005</v>
          </cell>
        </row>
        <row r="7758">
          <cell r="A7758" t="str">
            <v>06107001901</v>
          </cell>
          <cell r="B7758">
            <v>3627.2491744618997</v>
          </cell>
          <cell r="C7758">
            <v>1269.8456530587</v>
          </cell>
          <cell r="D7758">
            <v>271.57865816007552</v>
          </cell>
          <cell r="E7758">
            <v>1.0284159333021177</v>
          </cell>
          <cell r="F7758">
            <v>3711.5619937000001</v>
          </cell>
          <cell r="G7758">
            <v>1305.9295024400001</v>
          </cell>
          <cell r="H7758">
            <v>279.29581904499997</v>
          </cell>
        </row>
        <row r="7759">
          <cell r="A7759" t="str">
            <v>06107001902</v>
          </cell>
          <cell r="B7759">
            <v>4297.0597889793098</v>
          </cell>
          <cell r="C7759">
            <v>1500.6317462557802</v>
          </cell>
          <cell r="D7759">
            <v>425.04498380666115</v>
          </cell>
          <cell r="E7759">
            <v>1.0284159332965035</v>
          </cell>
          <cell r="F7759">
            <v>4396.9418780799997</v>
          </cell>
          <cell r="G7759">
            <v>1543.2735978600001</v>
          </cell>
          <cell r="H7759">
            <v>437.12303398699999</v>
          </cell>
        </row>
        <row r="7760">
          <cell r="A7760" t="str">
            <v>06107002002</v>
          </cell>
          <cell r="B7760">
            <v>5168.0275848557912</v>
          </cell>
          <cell r="C7760">
            <v>1774.23335900291</v>
          </cell>
          <cell r="D7760">
            <v>529.33651512585516</v>
          </cell>
          <cell r="E7760">
            <v>1.0284159332994522</v>
          </cell>
          <cell r="F7760">
            <v>5288.1546989899998</v>
          </cell>
          <cell r="G7760">
            <v>1824.6498557899999</v>
          </cell>
          <cell r="H7760">
            <v>544.37810610300005</v>
          </cell>
        </row>
        <row r="7761">
          <cell r="A7761" t="str">
            <v>06107002003</v>
          </cell>
          <cell r="B7761">
            <v>6059.3250958647996</v>
          </cell>
          <cell r="C7761">
            <v>2156.44019207986</v>
          </cell>
          <cell r="D7761">
            <v>635.84900005348049</v>
          </cell>
          <cell r="E7761">
            <v>1.0284159332984046</v>
          </cell>
          <cell r="F7761">
            <v>6200.16978475</v>
          </cell>
          <cell r="G7761">
            <v>2217.7174527400002</v>
          </cell>
          <cell r="H7761">
            <v>653.91724279799996</v>
          </cell>
        </row>
        <row r="7762">
          <cell r="A7762" t="str">
            <v>06107002004</v>
          </cell>
          <cell r="B7762">
            <v>5253.6263854314793</v>
          </cell>
          <cell r="C7762">
            <v>1920.4326940568608</v>
          </cell>
          <cell r="D7762">
            <v>716.32268505919978</v>
          </cell>
          <cell r="E7762">
            <v>1.0284159333008749</v>
          </cell>
          <cell r="F7762">
            <v>5375.7431826100001</v>
          </cell>
          <cell r="G7762">
            <v>1975.0035814</v>
          </cell>
          <cell r="H7762">
            <v>736.67766266000001</v>
          </cell>
        </row>
        <row r="7763">
          <cell r="A7763" t="str">
            <v>06107002006</v>
          </cell>
          <cell r="B7763">
            <v>4673.9160118139998</v>
          </cell>
          <cell r="C7763">
            <v>1609.4057402013343</v>
          </cell>
          <cell r="D7763">
            <v>190.60950886407176</v>
          </cell>
          <cell r="E7763">
            <v>1.0264349277848004</v>
          </cell>
          <cell r="F7763">
            <v>4774.1353180899996</v>
          </cell>
          <cell r="G7763">
            <v>1651.95026472</v>
          </cell>
          <cell r="H7763">
            <v>195.648174488</v>
          </cell>
        </row>
        <row r="7764">
          <cell r="A7764" t="str">
            <v>06107002007</v>
          </cell>
          <cell r="B7764">
            <v>8725.6075125050811</v>
          </cell>
          <cell r="C7764">
            <v>2964.9680469446698</v>
          </cell>
          <cell r="D7764">
            <v>956.17450188401108</v>
          </cell>
          <cell r="E7764">
            <v>1.0254025817252712</v>
          </cell>
          <cell r="F7764">
            <v>8902.5296606699994</v>
          </cell>
          <cell r="G7764">
            <v>3040.2858900699998</v>
          </cell>
          <cell r="H7764">
            <v>980.46405926700004</v>
          </cell>
        </row>
        <row r="7765">
          <cell r="A7765" t="str">
            <v>06107002008</v>
          </cell>
          <cell r="B7765">
            <v>2962.7884849812999</v>
          </cell>
          <cell r="C7765">
            <v>1110.0706654608</v>
          </cell>
          <cell r="D7765">
            <v>589.05107457021506</v>
          </cell>
          <cell r="E7765">
            <v>1.0284159333010623</v>
          </cell>
          <cell r="F7765">
            <v>3031.65638954</v>
          </cell>
          <cell r="G7765">
            <v>1141.6143594499999</v>
          </cell>
          <cell r="H7765">
            <v>605.78951131099996</v>
          </cell>
        </row>
        <row r="7766">
          <cell r="A7766" t="str">
            <v>06107002009</v>
          </cell>
          <cell r="B7766">
            <v>4682.2543915751194</v>
          </cell>
          <cell r="C7766">
            <v>1682.3366341110795</v>
          </cell>
          <cell r="D7766">
            <v>553.50908127164439</v>
          </cell>
          <cell r="E7766">
            <v>1.0284159332975471</v>
          </cell>
          <cell r="F7766">
            <v>4791.0900543999996</v>
          </cell>
          <cell r="G7766">
            <v>1730.14179969</v>
          </cell>
          <cell r="H7766">
            <v>569.237558165</v>
          </cell>
        </row>
        <row r="7767">
          <cell r="A7767" t="str">
            <v>06107002100</v>
          </cell>
          <cell r="B7767">
            <v>2582.1837254099696</v>
          </cell>
          <cell r="C7767">
            <v>710.91706669465998</v>
          </cell>
          <cell r="D7767">
            <v>221.42879566745154</v>
          </cell>
          <cell r="E7767">
            <v>0.99627406654340789</v>
          </cell>
          <cell r="F7767">
            <v>2561.4964314499998</v>
          </cell>
          <cell r="G7767">
            <v>708.268237011</v>
          </cell>
          <cell r="H7767">
            <v>220.60379384500001</v>
          </cell>
        </row>
        <row r="7768">
          <cell r="A7768" t="str">
            <v>06107002202</v>
          </cell>
          <cell r="B7768">
            <v>6044.3251431378294</v>
          </cell>
          <cell r="C7768">
            <v>1591.3327825008805</v>
          </cell>
          <cell r="D7768">
            <v>877.9148512956474</v>
          </cell>
          <cell r="E7768">
            <v>1.0253582106287673</v>
          </cell>
          <cell r="F7768">
            <v>6167.3293333499996</v>
          </cell>
          <cell r="G7768">
            <v>1631.6861343800001</v>
          </cell>
          <cell r="H7768">
            <v>900.17695023900001</v>
          </cell>
        </row>
        <row r="7769">
          <cell r="A7769" t="str">
            <v>06107002203</v>
          </cell>
          <cell r="B7769">
            <v>4757.3236746372013</v>
          </cell>
          <cell r="C7769">
            <v>1155.5702203487199</v>
          </cell>
          <cell r="D7769">
            <v>314.93614838360634</v>
          </cell>
          <cell r="E7769">
            <v>1.0251783021827092</v>
          </cell>
          <cell r="F7769">
            <v>4853.5557995899999</v>
          </cell>
          <cell r="G7769">
            <v>1184.6655165499999</v>
          </cell>
          <cell r="H7769">
            <v>322.86557335100002</v>
          </cell>
        </row>
        <row r="7770">
          <cell r="A7770" t="str">
            <v>06107002204</v>
          </cell>
          <cell r="B7770">
            <v>6682.2953166037196</v>
          </cell>
          <cell r="C7770">
            <v>1813.0406339987906</v>
          </cell>
          <cell r="D7770">
            <v>806.0975880495854</v>
          </cell>
          <cell r="E7770">
            <v>1.0254439438124807</v>
          </cell>
          <cell r="F7770">
            <v>6818.8121059300001</v>
          </cell>
          <cell r="G7770">
            <v>1859.1715380200001</v>
          </cell>
          <cell r="H7770">
            <v>826.60788973399997</v>
          </cell>
        </row>
        <row r="7771">
          <cell r="A7771" t="str">
            <v>06107002302</v>
          </cell>
          <cell r="B7771">
            <v>4984.9966694220693</v>
          </cell>
          <cell r="C7771">
            <v>1686.3513589266702</v>
          </cell>
          <cell r="D7771">
            <v>540.84564614468411</v>
          </cell>
          <cell r="E7771">
            <v>1.0254439438117093</v>
          </cell>
          <cell r="F7771">
            <v>5086.8382834000004</v>
          </cell>
          <cell r="G7771">
            <v>1729.2587881500001</v>
          </cell>
          <cell r="H7771">
            <v>554.60689220500001</v>
          </cell>
        </row>
        <row r="7772">
          <cell r="A7772" t="str">
            <v>06107002303</v>
          </cell>
          <cell r="B7772">
            <v>7032.4449732630083</v>
          </cell>
          <cell r="C7772">
            <v>2531.6562699047913</v>
          </cell>
          <cell r="D7772">
            <v>703.58765703022016</v>
          </cell>
          <cell r="E7772">
            <v>1.0254439438090193</v>
          </cell>
          <cell r="F7772">
            <v>7176.1151888699997</v>
          </cell>
          <cell r="G7772">
            <v>2596.0715897800001</v>
          </cell>
          <cell r="H7772">
            <v>721.489701782</v>
          </cell>
        </row>
        <row r="7773">
          <cell r="A7773" t="str">
            <v>06107002304</v>
          </cell>
          <cell r="B7773">
            <v>1898.0074846370801</v>
          </cell>
          <cell r="C7773">
            <v>772.91103950774982</v>
          </cell>
          <cell r="D7773">
            <v>321.47130198709397</v>
          </cell>
          <cell r="E7773">
            <v>1.0254439438111467</v>
          </cell>
          <cell r="F7773">
            <v>1936.7830663300001</v>
          </cell>
          <cell r="G7773">
            <v>792.57694456800004</v>
          </cell>
          <cell r="H7773">
            <v>329.65079953600002</v>
          </cell>
        </row>
        <row r="7774">
          <cell r="A7774" t="str">
            <v>06107002400</v>
          </cell>
          <cell r="B7774">
            <v>12270.167654498015</v>
          </cell>
          <cell r="C7774">
            <v>3548.124474445493</v>
          </cell>
          <cell r="D7774">
            <v>622.74244515466967</v>
          </cell>
          <cell r="E7774">
            <v>1.0150140267761696</v>
          </cell>
          <cell r="F7774">
            <v>12397.506614899999</v>
          </cell>
          <cell r="G7774">
            <v>3601.39611031</v>
          </cell>
          <cell r="H7774">
            <v>632.09248023800001</v>
          </cell>
        </row>
        <row r="7775">
          <cell r="A7775" t="str">
            <v>06107002500</v>
          </cell>
          <cell r="B7775">
            <v>3898.0636791969905</v>
          </cell>
          <cell r="C7775">
            <v>1077.1494952616617</v>
          </cell>
          <cell r="D7775">
            <v>345.71416007288275</v>
          </cell>
          <cell r="E7775">
            <v>0.99390009542726876</v>
          </cell>
          <cell r="F7775">
            <v>3858.5421511099998</v>
          </cell>
          <cell r="G7775">
            <v>1070.57898613</v>
          </cell>
          <cell r="H7775">
            <v>343.60521842399999</v>
          </cell>
        </row>
        <row r="7776">
          <cell r="A7776" t="str">
            <v>06107002601</v>
          </cell>
          <cell r="B7776">
            <v>4638.2667731680012</v>
          </cell>
          <cell r="C7776">
            <v>1155.8788336714138</v>
          </cell>
          <cell r="D7776">
            <v>705.32064596588202</v>
          </cell>
          <cell r="E7776">
            <v>1.0174796794352667</v>
          </cell>
          <cell r="F7776">
            <v>4696.4946937599998</v>
          </cell>
          <cell r="G7776">
            <v>1176.0832251500001</v>
          </cell>
          <cell r="H7776">
            <v>717.64915800999995</v>
          </cell>
        </row>
        <row r="7777">
          <cell r="A7777" t="str">
            <v>06107002602</v>
          </cell>
          <cell r="B7777">
            <v>6043.3168792047109</v>
          </cell>
          <cell r="C7777">
            <v>1438.0142471095114</v>
          </cell>
          <cell r="D7777">
            <v>721.88291413258025</v>
          </cell>
          <cell r="E7777">
            <v>1.0130566642355796</v>
          </cell>
          <cell r="F7777">
            <v>6094.4224267600002</v>
          </cell>
          <cell r="G7777">
            <v>1456.7899163</v>
          </cell>
          <cell r="H7777">
            <v>731.30800511899997</v>
          </cell>
        </row>
        <row r="7778">
          <cell r="A7778" t="str">
            <v>06107002700</v>
          </cell>
          <cell r="B7778">
            <v>5748.7766789714169</v>
          </cell>
          <cell r="C7778">
            <v>2151.9790238019064</v>
          </cell>
          <cell r="D7778">
            <v>788.24888542237602</v>
          </cell>
          <cell r="E7778">
            <v>0.9912568586246413</v>
          </cell>
          <cell r="F7778">
            <v>5674.06569107</v>
          </cell>
          <cell r="G7778">
            <v>2133.1639669599999</v>
          </cell>
          <cell r="H7778">
            <v>781.35711348699999</v>
          </cell>
        </row>
        <row r="7779">
          <cell r="A7779" t="str">
            <v>06107002800</v>
          </cell>
          <cell r="B7779">
            <v>3711.8594938924803</v>
          </cell>
          <cell r="C7779">
            <v>1015.5991304117001</v>
          </cell>
          <cell r="D7779">
            <v>690.03592556019089</v>
          </cell>
          <cell r="E7779">
            <v>1.01575766978238</v>
          </cell>
          <cell r="F7779">
            <v>3751.0712646299999</v>
          </cell>
          <cell r="G7779">
            <v>1031.60260614</v>
          </cell>
          <cell r="H7779">
            <v>700.90957707899997</v>
          </cell>
        </row>
        <row r="7780">
          <cell r="A7780" t="str">
            <v>06107002901</v>
          </cell>
          <cell r="B7780">
            <v>4067.6263851835561</v>
          </cell>
          <cell r="C7780">
            <v>1170.0127168315894</v>
          </cell>
          <cell r="D7780">
            <v>894.11400771827016</v>
          </cell>
          <cell r="E7780">
            <v>1.0254439438137284</v>
          </cell>
          <cell r="F7780">
            <v>4150.7264680099997</v>
          </cell>
          <cell r="G7780">
            <v>1199.78245466</v>
          </cell>
          <cell r="H7780">
            <v>916.86379445399996</v>
          </cell>
        </row>
        <row r="7781">
          <cell r="A7781" t="str">
            <v>06107002903</v>
          </cell>
          <cell r="B7781">
            <v>5559.8529593130179</v>
          </cell>
          <cell r="C7781">
            <v>1668.2528910603703</v>
          </cell>
          <cell r="D7781">
            <v>530.23157529787215</v>
          </cell>
          <cell r="E7781">
            <v>1.0254439438091725</v>
          </cell>
          <cell r="F7781">
            <v>5673.4386718799997</v>
          </cell>
          <cell r="G7781">
            <v>1710.6998238799999</v>
          </cell>
          <cell r="H7781">
            <v>543.72275742199997</v>
          </cell>
        </row>
        <row r="7782">
          <cell r="A7782" t="str">
            <v>06107002904</v>
          </cell>
          <cell r="B7782">
            <v>5456.2261138906888</v>
          </cell>
          <cell r="C7782">
            <v>1619.2805662437004</v>
          </cell>
          <cell r="D7782">
            <v>572.91938964719407</v>
          </cell>
          <cell r="E7782">
            <v>1.0254439438076346</v>
          </cell>
          <cell r="F7782">
            <v>5567.6947688399996</v>
          </cell>
          <cell r="G7782">
            <v>1660.48144998</v>
          </cell>
          <cell r="H7782">
            <v>587.49671885299995</v>
          </cell>
        </row>
        <row r="7783">
          <cell r="A7783" t="str">
            <v>06107003001</v>
          </cell>
          <cell r="B7783">
            <v>5074.4429991641264</v>
          </cell>
          <cell r="C7783">
            <v>1209.4034998366806</v>
          </cell>
          <cell r="D7783">
            <v>697.07274101264807</v>
          </cell>
          <cell r="E7783">
            <v>1.0254439438098821</v>
          </cell>
          <cell r="F7783">
            <v>5178.1119681399996</v>
          </cell>
          <cell r="G7783">
            <v>1240.1754945299999</v>
          </cell>
          <cell r="H7783">
            <v>714.80902055599995</v>
          </cell>
        </row>
        <row r="7784">
          <cell r="A7784" t="str">
            <v>06107003002</v>
          </cell>
          <cell r="B7784">
            <v>3817.9254372084301</v>
          </cell>
          <cell r="C7784">
            <v>971.75447251450998</v>
          </cell>
          <cell r="D7784">
            <v>520.38162520819355</v>
          </cell>
          <cell r="E7784">
            <v>1.021969153439807</v>
          </cell>
          <cell r="F7784">
            <v>3885.3838575899999</v>
          </cell>
          <cell r="G7784">
            <v>993.10309562700002</v>
          </cell>
          <cell r="H7784">
            <v>531.81389492000005</v>
          </cell>
        </row>
        <row r="7785">
          <cell r="A7785" t="str">
            <v>06107003100</v>
          </cell>
          <cell r="B7785">
            <v>3718.2191922809484</v>
          </cell>
          <cell r="C7785">
            <v>1035.272852013692</v>
          </cell>
          <cell r="D7785">
            <v>462.95180165674464</v>
          </cell>
          <cell r="E7785">
            <v>0.9984286938940512</v>
          </cell>
          <cell r="F7785">
            <v>3692.57599888</v>
          </cell>
          <cell r="G7785">
            <v>1033.6461214599999</v>
          </cell>
          <cell r="H7785">
            <v>462.22422523</v>
          </cell>
        </row>
        <row r="7786">
          <cell r="A7786" t="str">
            <v>06107003200</v>
          </cell>
          <cell r="B7786">
            <v>6599.5751509660568</v>
          </cell>
          <cell r="C7786">
            <v>1591.2872243660554</v>
          </cell>
          <cell r="D7786">
            <v>795.1246515651186</v>
          </cell>
          <cell r="E7786">
            <v>0.9912568586217374</v>
          </cell>
          <cell r="F7786">
            <v>6513.8072029599998</v>
          </cell>
          <cell r="G7786">
            <v>1577.3743751899999</v>
          </cell>
          <cell r="H7786">
            <v>788.17276493600002</v>
          </cell>
        </row>
        <row r="7787">
          <cell r="A7787" t="str">
            <v>06107003300</v>
          </cell>
          <cell r="B7787">
            <v>8025.5240155570282</v>
          </cell>
          <cell r="C7787">
            <v>2104.7048526446383</v>
          </cell>
          <cell r="D7787">
            <v>1008.0660396171361</v>
          </cell>
          <cell r="E7787">
            <v>0.99136389287942261</v>
          </cell>
          <cell r="F7787">
            <v>7921.9021784300003</v>
          </cell>
          <cell r="G7787">
            <v>2086.5283960800002</v>
          </cell>
          <cell r="H7787">
            <v>999.36039843699996</v>
          </cell>
        </row>
        <row r="7788">
          <cell r="A7788" t="str">
            <v>06107003400</v>
          </cell>
          <cell r="B7788">
            <v>7213.6525761785415</v>
          </cell>
          <cell r="C7788">
            <v>2087.6501845688499</v>
          </cell>
          <cell r="D7788">
            <v>884.16222007963279</v>
          </cell>
          <cell r="E7788">
            <v>0.99467910450660879</v>
          </cell>
          <cell r="F7788">
            <v>7131.3328141700003</v>
          </cell>
          <cell r="G7788">
            <v>2076.5420161100001</v>
          </cell>
          <cell r="H7788">
            <v>879.45731502599995</v>
          </cell>
        </row>
        <row r="7789">
          <cell r="A7789" t="str">
            <v>06107003501</v>
          </cell>
          <cell r="B7789">
            <v>3075.6483938929205</v>
          </cell>
          <cell r="C7789">
            <v>980.91065956951809</v>
          </cell>
          <cell r="D7789">
            <v>255.21125481876399</v>
          </cell>
          <cell r="E7789">
            <v>1.0111060072812981</v>
          </cell>
          <cell r="F7789">
            <v>3090.5721699400001</v>
          </cell>
          <cell r="G7789">
            <v>991.80466049699999</v>
          </cell>
          <cell r="H7789">
            <v>258.04567945500003</v>
          </cell>
        </row>
        <row r="7790">
          <cell r="A7790" t="str">
            <v>06107003502</v>
          </cell>
          <cell r="B7790">
            <v>11827.15290305467</v>
          </cell>
          <cell r="C7790">
            <v>3201.8580549772842</v>
          </cell>
          <cell r="D7790">
            <v>845.64434241124229</v>
          </cell>
          <cell r="E7790">
            <v>1.017470145228881</v>
          </cell>
          <cell r="F7790">
            <v>11963.478285499999</v>
          </cell>
          <cell r="G7790">
            <v>3257.7949801999998</v>
          </cell>
          <cell r="H7790">
            <v>860.41755604299999</v>
          </cell>
        </row>
        <row r="7791">
          <cell r="A7791" t="str">
            <v>06107003601</v>
          </cell>
          <cell r="B7791">
            <v>7841.7363581530062</v>
          </cell>
          <cell r="C7791">
            <v>2277.1698285410398</v>
          </cell>
          <cell r="D7791">
            <v>848.63782367051454</v>
          </cell>
          <cell r="E7791">
            <v>1.0209069493510121</v>
          </cell>
          <cell r="F7791">
            <v>7958.2340773300002</v>
          </cell>
          <cell r="G7791">
            <v>2324.7785028100002</v>
          </cell>
          <cell r="H7791">
            <v>866.38025183299999</v>
          </cell>
        </row>
        <row r="7792">
          <cell r="A7792" t="str">
            <v>06107003602</v>
          </cell>
          <cell r="B7792">
            <v>7800.381494308579</v>
          </cell>
          <cell r="C7792">
            <v>2334.96574051267</v>
          </cell>
          <cell r="D7792">
            <v>969.3133425571491</v>
          </cell>
          <cell r="E7792">
            <v>1.0179678018094254</v>
          </cell>
          <cell r="F7792">
            <v>7892.7109012000001</v>
          </cell>
          <cell r="G7792">
            <v>2376.91994217</v>
          </cell>
          <cell r="H7792">
            <v>986.72940534899999</v>
          </cell>
        </row>
        <row r="7793">
          <cell r="A7793" t="str">
            <v>06107003700</v>
          </cell>
          <cell r="B7793">
            <v>6504.938776435838</v>
          </cell>
          <cell r="C7793">
            <v>1977.3324108660736</v>
          </cell>
          <cell r="D7793">
            <v>815.4516733895415</v>
          </cell>
          <cell r="E7793">
            <v>1.0178999710920753</v>
          </cell>
          <cell r="F7793">
            <v>6582.5284154700003</v>
          </cell>
          <cell r="G7793">
            <v>2012.7266038600001</v>
          </cell>
          <cell r="H7793">
            <v>830.04816611599995</v>
          </cell>
        </row>
        <row r="7794">
          <cell r="A7794" t="str">
            <v>06107003801</v>
          </cell>
          <cell r="B7794">
            <v>3403.2472177778805</v>
          </cell>
          <cell r="C7794">
            <v>1075.63169689395</v>
          </cell>
          <cell r="D7794">
            <v>609.07507602481235</v>
          </cell>
          <cell r="E7794">
            <v>1.0209069493498453</v>
          </cell>
          <cell r="F7794">
            <v>3453.8062420199999</v>
          </cell>
          <cell r="G7794">
            <v>1098.1198743</v>
          </cell>
          <cell r="H7794">
            <v>621.80897770299998</v>
          </cell>
        </row>
        <row r="7795">
          <cell r="A7795" t="str">
            <v>06107003802</v>
          </cell>
          <cell r="B7795">
            <v>4560.152186840749</v>
          </cell>
          <cell r="C7795">
            <v>1481.5714089415983</v>
          </cell>
          <cell r="D7795">
            <v>850.08759129324312</v>
          </cell>
          <cell r="E7795">
            <v>1.0209069493521947</v>
          </cell>
          <cell r="F7795">
            <v>4627.8983217000005</v>
          </cell>
          <cell r="G7795">
            <v>1512.5465473500001</v>
          </cell>
          <cell r="H7795">
            <v>867.86032917399996</v>
          </cell>
        </row>
        <row r="7796">
          <cell r="A7796" t="str">
            <v>06107003901</v>
          </cell>
          <cell r="B7796">
            <v>7693.751321127831</v>
          </cell>
          <cell r="C7796">
            <v>1912.1766149991342</v>
          </cell>
          <cell r="D7796">
            <v>1171.1558004533526</v>
          </cell>
          <cell r="E7796">
            <v>1.0097531923801266</v>
          </cell>
          <cell r="F7796">
            <v>7720.6500429400003</v>
          </cell>
          <cell r="G7796">
            <v>1930.8264413899999</v>
          </cell>
          <cell r="H7796">
            <v>1182.5780362</v>
          </cell>
        </row>
        <row r="7797">
          <cell r="A7797" t="str">
            <v>06107003902</v>
          </cell>
          <cell r="B7797">
            <v>6063.4102944783799</v>
          </cell>
          <cell r="C7797">
            <v>1617.0895363284064</v>
          </cell>
          <cell r="D7797">
            <v>853.20987915949058</v>
          </cell>
          <cell r="E7797">
            <v>0.99643120199051582</v>
          </cell>
          <cell r="F7797">
            <v>6013.50559892</v>
          </cell>
          <cell r="G7797">
            <v>1611.3184704099999</v>
          </cell>
          <cell r="H7797">
            <v>850.16478004700002</v>
          </cell>
        </row>
        <row r="7798">
          <cell r="A7798" t="str">
            <v>06107004000</v>
          </cell>
          <cell r="B7798">
            <v>619.37550924799996</v>
          </cell>
          <cell r="C7798">
            <v>2.1708005991900001</v>
          </cell>
          <cell r="D7798">
            <v>0</v>
          </cell>
          <cell r="E7798">
            <v>1.0209069493517435</v>
          </cell>
          <cell r="F7798">
            <v>628.57702162299995</v>
          </cell>
          <cell r="G7798">
            <v>2.2161854173700002</v>
          </cell>
          <cell r="H7798">
            <v>0</v>
          </cell>
        </row>
        <row r="7799">
          <cell r="A7799" t="str">
            <v>06107004101</v>
          </cell>
          <cell r="B7799">
            <v>10695.287811479941</v>
          </cell>
          <cell r="C7799">
            <v>2622.3271238094785</v>
          </cell>
          <cell r="D7799">
            <v>1753.0354357697154</v>
          </cell>
          <cell r="E7799">
            <v>1.0209069493514893</v>
          </cell>
          <cell r="F7799">
            <v>10854.178212700001</v>
          </cell>
          <cell r="G7799">
            <v>2677.1519841700001</v>
          </cell>
          <cell r="H7799">
            <v>1789.68605895</v>
          </cell>
        </row>
        <row r="7800">
          <cell r="A7800" t="str">
            <v>06107004102</v>
          </cell>
          <cell r="B7800">
            <v>2195.2643277679895</v>
          </cell>
          <cell r="C7800">
            <v>610.39719425552983</v>
          </cell>
          <cell r="D7800">
            <v>329.87689018809391</v>
          </cell>
          <cell r="E7800">
            <v>1.012135326273091</v>
          </cell>
          <cell r="F7800">
            <v>2211.3098203499999</v>
          </cell>
          <cell r="G7800">
            <v>617.80456336400005</v>
          </cell>
          <cell r="H7800">
            <v>333.87992225300002</v>
          </cell>
        </row>
        <row r="7801">
          <cell r="A7801" t="str">
            <v>06107004200</v>
          </cell>
          <cell r="B7801">
            <v>6684.5526156781052</v>
          </cell>
          <cell r="C7801">
            <v>1605.2546357431327</v>
          </cell>
          <cell r="D7801">
            <v>808.08525661187423</v>
          </cell>
          <cell r="E7801">
            <v>0.99125685862502722</v>
          </cell>
          <cell r="F7801">
            <v>6597.6803022200002</v>
          </cell>
          <cell r="G7801">
            <v>1591.21966752</v>
          </cell>
          <cell r="H7801">
            <v>801.02005322699995</v>
          </cell>
        </row>
        <row r="7802">
          <cell r="A7802" t="str">
            <v>06107004300</v>
          </cell>
          <cell r="B7802">
            <v>7865.0226977538423</v>
          </cell>
          <cell r="C7802">
            <v>1734.9520270708254</v>
          </cell>
          <cell r="D7802">
            <v>1062.3838619846276</v>
          </cell>
          <cell r="E7802">
            <v>0.99125685862540214</v>
          </cell>
          <cell r="F7802">
            <v>7762.8090184900002</v>
          </cell>
          <cell r="G7802">
            <v>1719.7830962200001</v>
          </cell>
          <cell r="H7802">
            <v>1053.09528974</v>
          </cell>
        </row>
        <row r="7803">
          <cell r="A7803" t="str">
            <v>06107004400</v>
          </cell>
          <cell r="B7803">
            <v>7647.971824034239</v>
          </cell>
          <cell r="C7803">
            <v>1727.9683213819944</v>
          </cell>
          <cell r="D7803">
            <v>1068.374084486712</v>
          </cell>
          <cell r="E7803">
            <v>0.99125685862116308</v>
          </cell>
          <cell r="F7803">
            <v>7548.5789336300004</v>
          </cell>
          <cell r="G7803">
            <v>1712.8604500500001</v>
          </cell>
          <cell r="H7803">
            <v>1059.0331385699999</v>
          </cell>
        </row>
        <row r="7804">
          <cell r="A7804" t="str">
            <v>06107004500</v>
          </cell>
          <cell r="B7804">
            <v>6785.9112784073632</v>
          </cell>
          <cell r="C7804">
            <v>1760.8915053355147</v>
          </cell>
          <cell r="D7804">
            <v>893.78388076457213</v>
          </cell>
          <cell r="E7804">
            <v>0.99125685862026958</v>
          </cell>
          <cell r="F7804">
            <v>6697.7217097800003</v>
          </cell>
          <cell r="G7804">
            <v>1745.49578195</v>
          </cell>
          <cell r="H7804">
            <v>885.96940233400005</v>
          </cell>
        </row>
        <row r="7805">
          <cell r="A7805" t="str">
            <v>06109001100</v>
          </cell>
          <cell r="B7805">
            <v>3847.1694496135574</v>
          </cell>
          <cell r="C7805">
            <v>1575.0853480274648</v>
          </cell>
          <cell r="D7805">
            <v>590.94968090116254</v>
          </cell>
          <cell r="E7805">
            <v>0.995652098176114</v>
          </cell>
          <cell r="F7805">
            <v>3855.7983901799998</v>
          </cell>
          <cell r="G7805">
            <v>1568.23703157</v>
          </cell>
          <cell r="H7805">
            <v>588.38001700500001</v>
          </cell>
        </row>
        <row r="7806">
          <cell r="A7806" t="str">
            <v>06109001200</v>
          </cell>
          <cell r="B7806">
            <v>3648.8498596301274</v>
          </cell>
          <cell r="C7806">
            <v>1721.8980857390957</v>
          </cell>
          <cell r="D7806">
            <v>1112.3402417486282</v>
          </cell>
          <cell r="E7806">
            <v>0.99650331697388972</v>
          </cell>
          <cell r="F7806">
            <v>3659.9547337700001</v>
          </cell>
          <cell r="G7806">
            <v>1715.8771539300001</v>
          </cell>
          <cell r="H7806">
            <v>1108.45105648</v>
          </cell>
        </row>
        <row r="7807">
          <cell r="A7807" t="str">
            <v>06109002100</v>
          </cell>
          <cell r="B7807">
            <v>4383.9364867587801</v>
          </cell>
          <cell r="C7807">
            <v>1940.3449675381389</v>
          </cell>
          <cell r="D7807">
            <v>973.91766237839465</v>
          </cell>
          <cell r="E7807">
            <v>0.99384218106159816</v>
          </cell>
          <cell r="F7807">
            <v>4385.1680284200002</v>
          </cell>
          <cell r="G7807">
            <v>1928.3966745499999</v>
          </cell>
          <cell r="H7807">
            <v>967.920453146</v>
          </cell>
        </row>
        <row r="7808">
          <cell r="A7808" t="str">
            <v>06109002200</v>
          </cell>
          <cell r="B7808">
            <v>8031.126720055142</v>
          </cell>
          <cell r="C7808">
            <v>3284.3592664240778</v>
          </cell>
          <cell r="D7808">
            <v>912.1599070797738</v>
          </cell>
          <cell r="E7808">
            <v>0.99384218106075295</v>
          </cell>
          <cell r="F7808">
            <v>8033.3828355799997</v>
          </cell>
          <cell r="G7808">
            <v>3264.1347767299999</v>
          </cell>
          <cell r="H7808">
            <v>906.54299156599996</v>
          </cell>
        </row>
        <row r="7809">
          <cell r="A7809" t="str">
            <v>06109003100</v>
          </cell>
          <cell r="B7809">
            <v>6353.2019417206257</v>
          </cell>
          <cell r="C7809">
            <v>2925.1482375958767</v>
          </cell>
          <cell r="D7809">
            <v>808.26066535300072</v>
          </cell>
          <cell r="E7809">
            <v>0.99384218106133282</v>
          </cell>
          <cell r="F7809">
            <v>6354.9866922299998</v>
          </cell>
          <cell r="G7809">
            <v>2907.1357043799999</v>
          </cell>
          <cell r="H7809">
            <v>803.28354205899996</v>
          </cell>
        </row>
        <row r="7810">
          <cell r="A7810" t="str">
            <v>06109003200</v>
          </cell>
          <cell r="B7810">
            <v>5693.4881383548545</v>
          </cell>
          <cell r="C7810">
            <v>2312.6732530405584</v>
          </cell>
          <cell r="D7810">
            <v>667.05254570858574</v>
          </cell>
          <cell r="E7810">
            <v>0.99384218105958744</v>
          </cell>
          <cell r="F7810">
            <v>5695.0875611299998</v>
          </cell>
          <cell r="G7810">
            <v>2298.4322298799998</v>
          </cell>
          <cell r="H7810">
            <v>662.94495720999998</v>
          </cell>
        </row>
        <row r="7811">
          <cell r="A7811" t="str">
            <v>06109004100</v>
          </cell>
          <cell r="B7811">
            <v>5291.542641265346</v>
          </cell>
          <cell r="C7811">
            <v>2399.432200425354</v>
          </cell>
          <cell r="D7811">
            <v>945.55846076503087</v>
          </cell>
          <cell r="E7811">
            <v>0.99384359043663106</v>
          </cell>
          <cell r="F7811">
            <v>5293.0327450300001</v>
          </cell>
          <cell r="G7811">
            <v>2384.6603130799999</v>
          </cell>
          <cell r="H7811">
            <v>939.73703513500004</v>
          </cell>
        </row>
        <row r="7812">
          <cell r="A7812" t="str">
            <v>06109004200</v>
          </cell>
          <cell r="B7812">
            <v>3904.95266245841</v>
          </cell>
          <cell r="C7812">
            <v>1861.6414275131485</v>
          </cell>
          <cell r="D7812">
            <v>562.15964665383899</v>
          </cell>
          <cell r="E7812">
            <v>0.99384218105929123</v>
          </cell>
          <cell r="F7812">
            <v>3906.0496472999998</v>
          </cell>
          <cell r="G7812">
            <v>1850.17777667</v>
          </cell>
          <cell r="H7812">
            <v>558.697969532</v>
          </cell>
        </row>
        <row r="7813">
          <cell r="A7813" t="str">
            <v>06109005100</v>
          </cell>
          <cell r="B7813">
            <v>8251.3605196811313</v>
          </cell>
          <cell r="C7813">
            <v>3615.3177424289652</v>
          </cell>
          <cell r="D7813">
            <v>1388.3813529567783</v>
          </cell>
          <cell r="E7813">
            <v>0.99384218105985678</v>
          </cell>
          <cell r="F7813">
            <v>8253.6785036000001</v>
          </cell>
          <cell r="G7813">
            <v>3593.0552703600001</v>
          </cell>
          <cell r="H7813">
            <v>1379.83195217</v>
          </cell>
        </row>
        <row r="7814">
          <cell r="A7814" t="str">
            <v>06109005201</v>
          </cell>
          <cell r="B7814">
            <v>1755.9448239369492</v>
          </cell>
          <cell r="C7814">
            <v>683.10636662681043</v>
          </cell>
          <cell r="D7814">
            <v>171.48181270368113</v>
          </cell>
          <cell r="E7814">
            <v>0.9938421810594712</v>
          </cell>
          <cell r="F7814">
            <v>1756.4381064500001</v>
          </cell>
          <cell r="G7814">
            <v>678.89992130400003</v>
          </cell>
          <cell r="H7814">
            <v>170.42585895100001</v>
          </cell>
        </row>
        <row r="7815">
          <cell r="A7815" t="str">
            <v>06109985202</v>
          </cell>
          <cell r="B7815">
            <v>3545.4678953399998</v>
          </cell>
          <cell r="C7815">
            <v>0</v>
          </cell>
          <cell r="D7815">
            <v>0</v>
          </cell>
          <cell r="E7815" t="e">
            <v>#DIV/0!</v>
          </cell>
          <cell r="F7815">
            <v>3546.46389322</v>
          </cell>
          <cell r="G7815">
            <v>0</v>
          </cell>
          <cell r="H7815">
            <v>0</v>
          </cell>
        </row>
        <row r="7816">
          <cell r="A7816" t="str">
            <v>06111000100</v>
          </cell>
          <cell r="B7816">
            <v>849.08132038672045</v>
          </cell>
          <cell r="C7816">
            <v>375.28536684533969</v>
          </cell>
          <cell r="D7816">
            <v>142.35885149323775</v>
          </cell>
          <cell r="E7816">
            <v>0.99118340990976261</v>
          </cell>
          <cell r="F7816">
            <v>844.25895533200003</v>
          </cell>
          <cell r="G7816">
            <v>371.97662959899998</v>
          </cell>
          <cell r="H7816">
            <v>141.103731307</v>
          </cell>
        </row>
        <row r="7817">
          <cell r="A7817" t="str">
            <v>06111000200</v>
          </cell>
          <cell r="B7817">
            <v>2925.6501662201808</v>
          </cell>
          <cell r="C7817">
            <v>709.20863680515981</v>
          </cell>
          <cell r="D7817">
            <v>203.88242872848579</v>
          </cell>
          <cell r="E7817">
            <v>0.99118340990977294</v>
          </cell>
          <cell r="F7817">
            <v>2909.0339095899999</v>
          </cell>
          <cell r="G7817">
            <v>702.955834966</v>
          </cell>
          <cell r="H7817">
            <v>202.08488114100001</v>
          </cell>
        </row>
        <row r="7818">
          <cell r="A7818" t="str">
            <v>06111000302</v>
          </cell>
          <cell r="B7818">
            <v>7091.4176606437422</v>
          </cell>
          <cell r="C7818">
            <v>2232.6302399424194</v>
          </cell>
          <cell r="D7818">
            <v>873.72454682933346</v>
          </cell>
          <cell r="E7818">
            <v>1.0134557546476461</v>
          </cell>
          <cell r="F7818">
            <v>7206.3120001400002</v>
          </cell>
          <cell r="G7818">
            <v>2262.6719646699999</v>
          </cell>
          <cell r="H7818">
            <v>885.48145387800002</v>
          </cell>
        </row>
        <row r="7819">
          <cell r="A7819" t="str">
            <v>06111000303</v>
          </cell>
          <cell r="B7819">
            <v>5330.0701924823852</v>
          </cell>
          <cell r="C7819">
            <v>1397.8962138352197</v>
          </cell>
          <cell r="D7819">
            <v>352.81049232684592</v>
          </cell>
          <cell r="E7819">
            <v>1.0117605272137307</v>
          </cell>
          <cell r="F7819">
            <v>5409.3002864600003</v>
          </cell>
          <cell r="G7819">
            <v>1414.3362102999999</v>
          </cell>
          <cell r="H7819">
            <v>356.95979713700001</v>
          </cell>
        </row>
        <row r="7820">
          <cell r="A7820" t="str">
            <v>06111000304</v>
          </cell>
          <cell r="B7820">
            <v>4986.6290849336801</v>
          </cell>
          <cell r="C7820">
            <v>1203.2718589908402</v>
          </cell>
          <cell r="D7820">
            <v>201.10465959509108</v>
          </cell>
          <cell r="E7820">
            <v>1.0088829712830849</v>
          </cell>
          <cell r="F7820">
            <v>5052.7068189399997</v>
          </cell>
          <cell r="G7820">
            <v>1213.96048836</v>
          </cell>
          <cell r="H7820">
            <v>202.89114863899999</v>
          </cell>
        </row>
        <row r="7821">
          <cell r="A7821" t="str">
            <v>06111000400</v>
          </cell>
          <cell r="B7821">
            <v>7055.9296300377018</v>
          </cell>
          <cell r="C7821">
            <v>1772.6787205736807</v>
          </cell>
          <cell r="D7821">
            <v>531.58302930763239</v>
          </cell>
          <cell r="E7821">
            <v>1.0099135601180074</v>
          </cell>
          <cell r="F7821">
            <v>7143.6327382899999</v>
          </cell>
          <cell r="G7821">
            <v>1790.2522776400001</v>
          </cell>
          <cell r="H7821">
            <v>536.85298594300002</v>
          </cell>
        </row>
        <row r="7822">
          <cell r="A7822" t="str">
            <v>06111000500</v>
          </cell>
          <cell r="B7822">
            <v>1948.3053098510595</v>
          </cell>
          <cell r="C7822">
            <v>624.01477884677013</v>
          </cell>
          <cell r="D7822">
            <v>227.97906584112496</v>
          </cell>
          <cell r="E7822">
            <v>1.0081148213149504</v>
          </cell>
          <cell r="F7822">
            <v>1969.96417449</v>
          </cell>
          <cell r="G7822">
            <v>629.07854727500001</v>
          </cell>
          <cell r="H7822">
            <v>229.82903903600001</v>
          </cell>
        </row>
        <row r="7823">
          <cell r="A7823" t="str">
            <v>06111000600</v>
          </cell>
          <cell r="B7823">
            <v>6420.1796920064917</v>
          </cell>
          <cell r="C7823">
            <v>1798.3229863598499</v>
          </cell>
          <cell r="D7823">
            <v>1014.8414645891334</v>
          </cell>
          <cell r="E7823">
            <v>1.0126641106091012</v>
          </cell>
          <cell r="F7823">
            <v>6521.5487456499995</v>
          </cell>
          <cell r="G7823">
            <v>1821.0971475700001</v>
          </cell>
          <cell r="H7823">
            <v>1027.6935297699999</v>
          </cell>
        </row>
        <row r="7824">
          <cell r="A7824" t="str">
            <v>06111000701</v>
          </cell>
          <cell r="B7824">
            <v>6733.8181723216903</v>
          </cell>
          <cell r="C7824">
            <v>1724.0802942634805</v>
          </cell>
          <cell r="D7824">
            <v>569.32939109070378</v>
          </cell>
          <cell r="E7824">
            <v>1.0126641106096783</v>
          </cell>
          <cell r="F7824">
            <v>6840.1393048</v>
          </cell>
          <cell r="G7824">
            <v>1745.91423781</v>
          </cell>
          <cell r="H7824">
            <v>576.53944146699996</v>
          </cell>
        </row>
        <row r="7825">
          <cell r="A7825" t="str">
            <v>06111000702</v>
          </cell>
          <cell r="B7825">
            <v>3204.33980719799</v>
          </cell>
          <cell r="C7825">
            <v>889.88115666867009</v>
          </cell>
          <cell r="D7825">
            <v>133.0448297365115</v>
          </cell>
          <cell r="E7825">
            <v>1.0126641106105878</v>
          </cell>
          <cell r="F7825">
            <v>3254.9335459099998</v>
          </cell>
          <cell r="G7825">
            <v>901.15071006699998</v>
          </cell>
          <cell r="H7825">
            <v>134.729724393</v>
          </cell>
        </row>
        <row r="7826">
          <cell r="A7826" t="str">
            <v>06111000800</v>
          </cell>
          <cell r="B7826">
            <v>8131.008624690784</v>
          </cell>
          <cell r="C7826">
            <v>2560.6953173544489</v>
          </cell>
          <cell r="D7826">
            <v>750.26327727123362</v>
          </cell>
          <cell r="E7826">
            <v>1.0092790284125248</v>
          </cell>
          <cell r="F7826">
            <v>8231.2348616500003</v>
          </cell>
          <cell r="G7826">
            <v>2584.4560819600001</v>
          </cell>
          <cell r="H7826">
            <v>757.225006506</v>
          </cell>
        </row>
        <row r="7827">
          <cell r="A7827" t="str">
            <v>06111000901</v>
          </cell>
          <cell r="B7827">
            <v>2591.2425584368093</v>
          </cell>
          <cell r="C7827">
            <v>1114.2908961636799</v>
          </cell>
          <cell r="D7827">
            <v>236.33612805685269</v>
          </cell>
          <cell r="E7827">
            <v>1.0084998323498184</v>
          </cell>
          <cell r="F7827">
            <v>2616.5031739199999</v>
          </cell>
          <cell r="G7827">
            <v>1123.76218197</v>
          </cell>
          <cell r="H7827">
            <v>238.34489205099999</v>
          </cell>
        </row>
        <row r="7828">
          <cell r="A7828" t="str">
            <v>06111000902</v>
          </cell>
          <cell r="B7828">
            <v>2073.6979354295099</v>
          </cell>
          <cell r="C7828">
            <v>872.39118952210993</v>
          </cell>
          <cell r="D7828">
            <v>172.45564517895957</v>
          </cell>
          <cell r="E7828">
            <v>1.0048922319644562</v>
          </cell>
          <cell r="F7828">
            <v>2086.7082728700002</v>
          </cell>
          <cell r="G7828">
            <v>876.65912958499996</v>
          </cell>
          <cell r="H7828">
            <v>173.299330889</v>
          </cell>
        </row>
        <row r="7829">
          <cell r="A7829" t="str">
            <v>06111000903</v>
          </cell>
          <cell r="B7829">
            <v>5984.2654461242346</v>
          </cell>
          <cell r="C7829">
            <v>2227.7749974006674</v>
          </cell>
          <cell r="D7829">
            <v>550.02205684756109</v>
          </cell>
          <cell r="E7829">
            <v>1.0072778440947807</v>
          </cell>
          <cell r="F7829">
            <v>6039.4916440899997</v>
          </cell>
          <cell r="G7829">
            <v>2243.9883965099998</v>
          </cell>
          <cell r="H7829">
            <v>554.02480322899999</v>
          </cell>
        </row>
        <row r="7830">
          <cell r="A7830" t="str">
            <v>06111001001</v>
          </cell>
          <cell r="B7830">
            <v>2579.3725432247502</v>
          </cell>
          <cell r="C7830">
            <v>1019.9381485262298</v>
          </cell>
          <cell r="D7830">
            <v>207.86904410467434</v>
          </cell>
          <cell r="E7830">
            <v>0.99120794701209358</v>
          </cell>
          <cell r="F7830">
            <v>2564.7475394399999</v>
          </cell>
          <cell r="G7830">
            <v>1010.9707982800001</v>
          </cell>
          <cell r="H7830">
            <v>206.04148493</v>
          </cell>
        </row>
        <row r="7831">
          <cell r="A7831" t="str">
            <v>06111001002</v>
          </cell>
          <cell r="B7831">
            <v>7068.9300271026896</v>
          </cell>
          <cell r="C7831">
            <v>2670.6271766023992</v>
          </cell>
          <cell r="D7831">
            <v>738.57601977420666</v>
          </cell>
          <cell r="E7831">
            <v>0.99353289029119674</v>
          </cell>
          <cell r="F7831">
            <v>7043.7000038899996</v>
          </cell>
          <cell r="G7831">
            <v>2653.3559376600001</v>
          </cell>
          <cell r="H7831">
            <v>733.79981711799996</v>
          </cell>
        </row>
        <row r="7832">
          <cell r="A7832" t="str">
            <v>06111001101</v>
          </cell>
          <cell r="B7832">
            <v>4655.9514161826401</v>
          </cell>
          <cell r="C7832">
            <v>1694.8371405930095</v>
          </cell>
          <cell r="D7832">
            <v>431.87447668684126</v>
          </cell>
          <cell r="E7832">
            <v>0.99118340990699494</v>
          </cell>
          <cell r="F7832">
            <v>4629.5078979199998</v>
          </cell>
          <cell r="G7832">
            <v>1679.8944562500001</v>
          </cell>
          <cell r="H7832">
            <v>428.06681666200001</v>
          </cell>
        </row>
        <row r="7833">
          <cell r="A7833" t="str">
            <v>06111001102</v>
          </cell>
          <cell r="B7833">
            <v>3668.9850950577406</v>
          </cell>
          <cell r="C7833">
            <v>1348.8078910536194</v>
          </cell>
          <cell r="D7833">
            <v>238.12892789745149</v>
          </cell>
          <cell r="E7833">
            <v>0.99118340991145137</v>
          </cell>
          <cell r="F7833">
            <v>3648.1470609600001</v>
          </cell>
          <cell r="G7833">
            <v>1336.91600477</v>
          </cell>
          <cell r="H7833">
            <v>236.02944286300001</v>
          </cell>
        </row>
        <row r="7834">
          <cell r="A7834" t="str">
            <v>06111001201</v>
          </cell>
          <cell r="B7834">
            <v>4349.6079176705898</v>
          </cell>
          <cell r="C7834">
            <v>1742.7289696923092</v>
          </cell>
          <cell r="D7834">
            <v>511.05857676470504</v>
          </cell>
          <cell r="E7834">
            <v>1.01510787340176</v>
          </cell>
          <cell r="F7834">
            <v>4425.2070719200001</v>
          </cell>
          <cell r="G7834">
            <v>1769.0578983400001</v>
          </cell>
          <cell r="H7834">
            <v>518.77953341900002</v>
          </cell>
        </row>
        <row r="7835">
          <cell r="A7835" t="str">
            <v>06111001202</v>
          </cell>
          <cell r="B7835">
            <v>7383.0154798116291</v>
          </cell>
          <cell r="C7835">
            <v>2451.8277892459623</v>
          </cell>
          <cell r="D7835">
            <v>190.3894133564354</v>
          </cell>
          <cell r="E7835">
            <v>1.0157623743125626</v>
          </cell>
          <cell r="F7835">
            <v>7517.7373545999999</v>
          </cell>
          <cell r="G7835">
            <v>2490.4744166099999</v>
          </cell>
          <cell r="H7835">
            <v>193.39040221100001</v>
          </cell>
        </row>
        <row r="7836">
          <cell r="A7836" t="str">
            <v>06111001204</v>
          </cell>
          <cell r="B7836">
            <v>2563.8316304196405</v>
          </cell>
          <cell r="C7836">
            <v>789.9151673110598</v>
          </cell>
          <cell r="D7836">
            <v>194.66224308458473</v>
          </cell>
          <cell r="E7836">
            <v>0.99118340990872833</v>
          </cell>
          <cell r="F7836">
            <v>2549.2703254399999</v>
          </cell>
          <cell r="G7836">
            <v>782.95080907399995</v>
          </cell>
          <cell r="H7836">
            <v>192.94598587300001</v>
          </cell>
        </row>
        <row r="7837">
          <cell r="A7837" t="str">
            <v>06111001206</v>
          </cell>
          <cell r="B7837">
            <v>975.38181009163009</v>
          </cell>
          <cell r="C7837">
            <v>419.74891284556003</v>
          </cell>
          <cell r="D7837">
            <v>71.556063971969493</v>
          </cell>
          <cell r="E7837">
            <v>0.99166038694220993</v>
          </cell>
          <cell r="F7837">
            <v>970.28430744000002</v>
          </cell>
          <cell r="G7837">
            <v>416.24836933099999</v>
          </cell>
          <cell r="H7837">
            <v>70.959309129900006</v>
          </cell>
        </row>
        <row r="7838">
          <cell r="A7838" t="str">
            <v>06111001301</v>
          </cell>
          <cell r="B7838">
            <v>7930.2678036900488</v>
          </cell>
          <cell r="C7838">
            <v>2631.0217799824595</v>
          </cell>
          <cell r="D7838">
            <v>484.62686912177679</v>
          </cell>
          <cell r="E7838">
            <v>1.0157529498208171</v>
          </cell>
          <cell r="F7838">
            <v>8074.9260757399998</v>
          </cell>
          <cell r="G7838">
            <v>2672.46813406</v>
          </cell>
          <cell r="H7838">
            <v>492.261197138</v>
          </cell>
        </row>
        <row r="7839">
          <cell r="A7839" t="str">
            <v>06111001302</v>
          </cell>
          <cell r="B7839">
            <v>1835.9247758009501</v>
          </cell>
          <cell r="C7839">
            <v>706.16623558577987</v>
          </cell>
          <cell r="D7839">
            <v>336.66282322978441</v>
          </cell>
          <cell r="E7839">
            <v>1.0063870438572848</v>
          </cell>
          <cell r="F7839">
            <v>1843.57816684</v>
          </cell>
          <cell r="G7839">
            <v>710.676550303</v>
          </cell>
          <cell r="H7839">
            <v>338.813059743</v>
          </cell>
        </row>
        <row r="7840">
          <cell r="A7840" t="str">
            <v>06111001401</v>
          </cell>
          <cell r="B7840">
            <v>4055.4736678207996</v>
          </cell>
          <cell r="C7840">
            <v>1425.4812728177806</v>
          </cell>
          <cell r="D7840">
            <v>298.31068469419091</v>
          </cell>
          <cell r="E7840">
            <v>1.0157623743087165</v>
          </cell>
          <cell r="F7840">
            <v>4129.4760882700002</v>
          </cell>
          <cell r="G7840">
            <v>1447.9502422099999</v>
          </cell>
          <cell r="H7840">
            <v>303.012769639</v>
          </cell>
        </row>
        <row r="7841">
          <cell r="A7841" t="str">
            <v>06111001402</v>
          </cell>
          <cell r="B7841">
            <v>5828.6585474618096</v>
          </cell>
          <cell r="C7841">
            <v>2194.2042206743095</v>
          </cell>
          <cell r="D7841">
            <v>402.15817480576237</v>
          </cell>
          <cell r="E7841">
            <v>1.0157397729164321</v>
          </cell>
          <cell r="F7841">
            <v>5934.8435898899997</v>
          </cell>
          <cell r="G7841">
            <v>2228.7404968400001</v>
          </cell>
          <cell r="H7841">
            <v>408.48818229099999</v>
          </cell>
        </row>
        <row r="7842">
          <cell r="A7842" t="str">
            <v>06111001502</v>
          </cell>
          <cell r="B7842">
            <v>8899.4646480663796</v>
          </cell>
          <cell r="C7842">
            <v>3665.5139036829692</v>
          </cell>
          <cell r="D7842">
            <v>820.6089605785163</v>
          </cell>
          <cell r="E7842">
            <v>1.0157556096265257</v>
          </cell>
          <cell r="F7842">
            <v>9061.8331847699992</v>
          </cell>
          <cell r="G7842">
            <v>3723.26630983</v>
          </cell>
          <cell r="H7842">
            <v>833.53831281700002</v>
          </cell>
        </row>
        <row r="7843">
          <cell r="A7843" t="str">
            <v>06111001503</v>
          </cell>
          <cell r="B7843">
            <v>6055.4895424810211</v>
          </cell>
          <cell r="C7843">
            <v>1904.0357001238995</v>
          </cell>
          <cell r="D7843">
            <v>444.9207146137631</v>
          </cell>
          <cell r="E7843">
            <v>1.0157623743106012</v>
          </cell>
          <cell r="F7843">
            <v>6165.9873338199995</v>
          </cell>
          <cell r="G7843">
            <v>1934.04782353</v>
          </cell>
          <cell r="H7843">
            <v>451.93372187900002</v>
          </cell>
        </row>
        <row r="7844">
          <cell r="A7844" t="str">
            <v>06111001506</v>
          </cell>
          <cell r="B7844">
            <v>5161.4023924584599</v>
          </cell>
          <cell r="C7844">
            <v>1750.2405164467398</v>
          </cell>
          <cell r="D7844">
            <v>226.02191637875524</v>
          </cell>
          <cell r="E7844">
            <v>1.0156915382287095</v>
          </cell>
          <cell r="F7844">
            <v>5255.1635923599997</v>
          </cell>
          <cell r="G7844">
            <v>1777.70448242</v>
          </cell>
          <cell r="H7844">
            <v>229.56853439099999</v>
          </cell>
        </row>
        <row r="7845">
          <cell r="A7845" t="str">
            <v>06111001507</v>
          </cell>
          <cell r="B7845">
            <v>4453.1809611267117</v>
          </cell>
          <cell r="C7845">
            <v>1450.6491164566498</v>
          </cell>
          <cell r="D7845">
            <v>218.6308810805983</v>
          </cell>
          <cell r="E7845">
            <v>1.0115232946849211</v>
          </cell>
          <cell r="F7845">
            <v>4515.7369324499996</v>
          </cell>
          <cell r="G7845">
            <v>1467.3653737100001</v>
          </cell>
          <cell r="H7845">
            <v>221.150198792</v>
          </cell>
        </row>
        <row r="7846">
          <cell r="A7846" t="str">
            <v>06111001601</v>
          </cell>
          <cell r="B7846">
            <v>1128.5963899935202</v>
          </cell>
          <cell r="C7846">
            <v>498.75916776112001</v>
          </cell>
          <cell r="D7846">
            <v>85.513702992120756</v>
          </cell>
          <cell r="E7846">
            <v>1.0149172116500191</v>
          </cell>
          <cell r="F7846">
            <v>1148.5703516000001</v>
          </cell>
          <cell r="G7846">
            <v>506.19926382900002</v>
          </cell>
          <cell r="H7846">
            <v>86.789295472500001</v>
          </cell>
        </row>
        <row r="7847">
          <cell r="A7847" t="str">
            <v>06111001602</v>
          </cell>
          <cell r="B7847">
            <v>2451.7648401885999</v>
          </cell>
          <cell r="C7847">
            <v>929.61743005872984</v>
          </cell>
          <cell r="D7847">
            <v>199.55253890276282</v>
          </cell>
          <cell r="E7847">
            <v>1.0157623743095527</v>
          </cell>
          <cell r="F7847">
            <v>2496.5035186800001</v>
          </cell>
          <cell r="G7847">
            <v>944.27040795599999</v>
          </cell>
          <cell r="H7847">
            <v>202.69796082600001</v>
          </cell>
        </row>
        <row r="7848">
          <cell r="A7848" t="str">
            <v>06111001700</v>
          </cell>
          <cell r="B7848">
            <v>3625.3255569110702</v>
          </cell>
          <cell r="C7848">
            <v>1353.17026971263</v>
          </cell>
          <cell r="D7848">
            <v>184.27985539234751</v>
          </cell>
          <cell r="E7848">
            <v>1.0157257255082091</v>
          </cell>
          <cell r="F7848">
            <v>3691.3796087400001</v>
          </cell>
          <cell r="G7848">
            <v>1374.4498539399999</v>
          </cell>
          <cell r="H7848">
            <v>187.177764999</v>
          </cell>
        </row>
        <row r="7849">
          <cell r="A7849" t="str">
            <v>06111001800</v>
          </cell>
          <cell r="B7849">
            <v>4417.1937085528889</v>
          </cell>
          <cell r="C7849">
            <v>1661.5633445727001</v>
          </cell>
          <cell r="D7849">
            <v>297.28466164065219</v>
          </cell>
          <cell r="E7849">
            <v>1.0155385245537776</v>
          </cell>
          <cell r="F7849">
            <v>4497.00284216</v>
          </cell>
          <cell r="G7849">
            <v>1687.3815873999999</v>
          </cell>
          <cell r="H7849">
            <v>301.90417114799999</v>
          </cell>
        </row>
        <row r="7850">
          <cell r="A7850" t="str">
            <v>06111001900</v>
          </cell>
          <cell r="B7850">
            <v>3924.1360040136701</v>
          </cell>
          <cell r="C7850">
            <v>1666.7761497312999</v>
          </cell>
          <cell r="D7850">
            <v>405.21247206449942</v>
          </cell>
          <cell r="E7850">
            <v>1.0157326210198818</v>
          </cell>
          <cell r="F7850">
            <v>3995.5433881099998</v>
          </cell>
          <cell r="G7850">
            <v>1692.9989072200001</v>
          </cell>
          <cell r="H7850">
            <v>411.587376877</v>
          </cell>
        </row>
        <row r="7851">
          <cell r="A7851" t="str">
            <v>06111002000</v>
          </cell>
          <cell r="B7851">
            <v>2645.8115549281497</v>
          </cell>
          <cell r="C7851">
            <v>1120.0210000708503</v>
          </cell>
          <cell r="D7851">
            <v>251.47692573888645</v>
          </cell>
          <cell r="E7851">
            <v>1.0157623743108684</v>
          </cell>
          <cell r="F7851">
            <v>2694.0911087200002</v>
          </cell>
          <cell r="G7851">
            <v>1137.6751903100001</v>
          </cell>
          <cell r="H7851">
            <v>255.44079945600001</v>
          </cell>
        </row>
        <row r="7852">
          <cell r="A7852" t="str">
            <v>06111002102</v>
          </cell>
          <cell r="B7852">
            <v>1880.91842011262</v>
          </cell>
          <cell r="C7852">
            <v>1085.4021691572</v>
          </cell>
          <cell r="D7852">
            <v>311.546311939796</v>
          </cell>
          <cell r="E7852">
            <v>1.0157623743059998</v>
          </cell>
          <cell r="F7852">
            <v>1915.24055537</v>
          </cell>
          <cell r="G7852">
            <v>1102.51068442</v>
          </cell>
          <cell r="H7852">
            <v>316.45702162800001</v>
          </cell>
        </row>
        <row r="7853">
          <cell r="A7853" t="str">
            <v>06111002200</v>
          </cell>
          <cell r="B7853">
            <v>6455.9033982919391</v>
          </cell>
          <cell r="C7853">
            <v>2099.5302746769698</v>
          </cell>
          <cell r="D7853">
            <v>1042.5602081659358</v>
          </cell>
          <cell r="E7853">
            <v>1.0157623743092354</v>
          </cell>
          <cell r="F7853">
            <v>6573.7077577199998</v>
          </cell>
          <cell r="G7853">
            <v>2132.6238567400001</v>
          </cell>
          <cell r="H7853">
            <v>1058.9934320699999</v>
          </cell>
        </row>
        <row r="7854">
          <cell r="A7854" t="str">
            <v>06111002300</v>
          </cell>
          <cell r="B7854">
            <v>7628.3973042720509</v>
          </cell>
          <cell r="C7854">
            <v>2134.1491055891092</v>
          </cell>
          <cell r="D7854">
            <v>845.04391860015221</v>
          </cell>
          <cell r="E7854">
            <v>1.0157623743124569</v>
          </cell>
          <cell r="F7854">
            <v>7767.5967938699996</v>
          </cell>
          <cell r="G7854">
            <v>2167.7883626299999</v>
          </cell>
          <cell r="H7854">
            <v>858.36381739900003</v>
          </cell>
        </row>
        <row r="7855">
          <cell r="A7855" t="str">
            <v>06111002400</v>
          </cell>
          <cell r="B7855">
            <v>2639.6513417658803</v>
          </cell>
          <cell r="C7855">
            <v>1400.0262500886097</v>
          </cell>
          <cell r="D7855">
            <v>790.06515725470388</v>
          </cell>
          <cell r="E7855">
            <v>1.0157623743126201</v>
          </cell>
          <cell r="F7855">
            <v>2687.8184868200001</v>
          </cell>
          <cell r="G7855">
            <v>1422.0939878900001</v>
          </cell>
          <cell r="H7855">
            <v>802.51845978899996</v>
          </cell>
        </row>
        <row r="7856">
          <cell r="A7856" t="str">
            <v>06111002500</v>
          </cell>
          <cell r="B7856">
            <v>4923.0370220733212</v>
          </cell>
          <cell r="C7856">
            <v>2335.7528856000899</v>
          </cell>
          <cell r="D7856">
            <v>772.75703032615968</v>
          </cell>
          <cell r="E7856">
            <v>1.0157623743106075</v>
          </cell>
          <cell r="F7856">
            <v>5012.8703400599998</v>
          </cell>
          <cell r="G7856">
            <v>2372.5698968800002</v>
          </cell>
          <cell r="H7856">
            <v>784.937515426</v>
          </cell>
        </row>
        <row r="7857">
          <cell r="A7857" t="str">
            <v>06111002600</v>
          </cell>
          <cell r="B7857">
            <v>3296.7407461698012</v>
          </cell>
          <cell r="C7857">
            <v>1394.9352455446501</v>
          </cell>
          <cell r="D7857">
            <v>381.79695188586106</v>
          </cell>
          <cell r="E7857">
            <v>1.0157623743077515</v>
          </cell>
          <cell r="F7857">
            <v>3356.8981568200002</v>
          </cell>
          <cell r="G7857">
            <v>1416.9227370200001</v>
          </cell>
          <cell r="H7857">
            <v>387.81497834200002</v>
          </cell>
        </row>
        <row r="7858">
          <cell r="A7858" t="str">
            <v>06111002700</v>
          </cell>
          <cell r="B7858">
            <v>3984.6312164053898</v>
          </cell>
          <cell r="C7858">
            <v>1658.6492810145296</v>
          </cell>
          <cell r="D7858">
            <v>443.90258742377284</v>
          </cell>
          <cell r="E7858">
            <v>1.0157623743094615</v>
          </cell>
          <cell r="F7858">
            <v>4057.3409363400001</v>
          </cell>
          <cell r="G7858">
            <v>1684.7935318299999</v>
          </cell>
          <cell r="H7858">
            <v>450.89954573799997</v>
          </cell>
        </row>
        <row r="7859">
          <cell r="A7859" t="str">
            <v>06111002800</v>
          </cell>
          <cell r="B7859">
            <v>6437.5932200782172</v>
          </cell>
          <cell r="C7859">
            <v>2522.0274363078311</v>
          </cell>
          <cell r="D7859">
            <v>803.29483697903447</v>
          </cell>
          <cell r="E7859">
            <v>1.0157033835881455</v>
          </cell>
          <cell r="F7859">
            <v>6554.6417639299998</v>
          </cell>
          <cell r="G7859">
            <v>2561.6318005600001</v>
          </cell>
          <cell r="H7859">
            <v>815.90936734499996</v>
          </cell>
        </row>
        <row r="7860">
          <cell r="A7860" t="str">
            <v>06111002901</v>
          </cell>
          <cell r="B7860">
            <v>5727.1425850924988</v>
          </cell>
          <cell r="C7860">
            <v>1739.0500930266192</v>
          </cell>
          <cell r="D7860">
            <v>174.00961591729603</v>
          </cell>
          <cell r="E7860">
            <v>0.99069370662092171</v>
          </cell>
          <cell r="F7860">
            <v>5692.0529074100004</v>
          </cell>
          <cell r="G7860">
            <v>1722.8659826600001</v>
          </cell>
          <cell r="H7860">
            <v>172.390231465</v>
          </cell>
        </row>
        <row r="7861">
          <cell r="A7861" t="str">
            <v>06111002905</v>
          </cell>
          <cell r="B7861">
            <v>5750.7241732351022</v>
          </cell>
          <cell r="C7861">
            <v>1706.51042570918</v>
          </cell>
          <cell r="D7861">
            <v>162.5985398070909</v>
          </cell>
          <cell r="E7861">
            <v>0.99069833855683398</v>
          </cell>
          <cell r="F7861">
            <v>5715.5099581000004</v>
          </cell>
          <cell r="G7861">
            <v>1690.6370434800001</v>
          </cell>
          <cell r="H7861">
            <v>161.086050895</v>
          </cell>
        </row>
        <row r="7862">
          <cell r="A7862" t="str">
            <v>06111003010</v>
          </cell>
          <cell r="B7862">
            <v>3028.92875489676</v>
          </cell>
          <cell r="C7862">
            <v>962.22604908946994</v>
          </cell>
          <cell r="D7862">
            <v>134.68403704822393</v>
          </cell>
          <cell r="E7862">
            <v>0.99069370661920486</v>
          </cell>
          <cell r="F7862">
            <v>3010.37078604</v>
          </cell>
          <cell r="G7862">
            <v>953.27129117799996</v>
          </cell>
          <cell r="H7862">
            <v>133.43062785000001</v>
          </cell>
        </row>
        <row r="7863">
          <cell r="A7863" t="str">
            <v>06111003011</v>
          </cell>
          <cell r="B7863">
            <v>5666.2490433999992</v>
          </cell>
          <cell r="C7863">
            <v>1548.4692609159101</v>
          </cell>
          <cell r="D7863">
            <v>602.63728834955418</v>
          </cell>
          <cell r="E7863">
            <v>0.99069370661747169</v>
          </cell>
          <cell r="F7863">
            <v>5631.53245487</v>
          </cell>
          <cell r="G7863">
            <v>1534.0587516799999</v>
          </cell>
          <cell r="H7863">
            <v>597.02896856200005</v>
          </cell>
        </row>
        <row r="7864">
          <cell r="A7864" t="str">
            <v>06111003012</v>
          </cell>
          <cell r="B7864">
            <v>337.01425661175</v>
          </cell>
          <cell r="C7864">
            <v>108.75536615121</v>
          </cell>
          <cell r="D7864">
            <v>72.288734136443196</v>
          </cell>
          <cell r="E7864">
            <v>0.99069370661855161</v>
          </cell>
          <cell r="F7864">
            <v>334.94940115200001</v>
          </cell>
          <cell r="G7864">
            <v>107.74325680699999</v>
          </cell>
          <cell r="H7864">
            <v>71.615993932799995</v>
          </cell>
        </row>
        <row r="7865">
          <cell r="A7865" t="str">
            <v>06111003013</v>
          </cell>
          <cell r="B7865">
            <v>4889.3314424827004</v>
          </cell>
          <cell r="C7865">
            <v>1584.7210496310997</v>
          </cell>
          <cell r="D7865">
            <v>259.01775370770969</v>
          </cell>
          <cell r="E7865">
            <v>0.99069370662140643</v>
          </cell>
          <cell r="F7865">
            <v>4859.3749568800004</v>
          </cell>
          <cell r="G7865">
            <v>1569.97317062</v>
          </cell>
          <cell r="H7865">
            <v>256.607258731</v>
          </cell>
        </row>
        <row r="7866">
          <cell r="A7866" t="str">
            <v>06111003100</v>
          </cell>
          <cell r="B7866">
            <v>15316.82551308278</v>
          </cell>
          <cell r="C7866">
            <v>3486.3863091914145</v>
          </cell>
          <cell r="D7866">
            <v>615.24394295966988</v>
          </cell>
          <cell r="E7866">
            <v>0.99069370661940803</v>
          </cell>
          <cell r="F7866">
            <v>15222.980727100001</v>
          </cell>
          <cell r="G7866">
            <v>3453.9409753599998</v>
          </cell>
          <cell r="H7866">
            <v>609.51830239900005</v>
          </cell>
        </row>
        <row r="7867">
          <cell r="A7867" t="str">
            <v>06111003201</v>
          </cell>
          <cell r="B7867">
            <v>4805.3403504973112</v>
          </cell>
          <cell r="C7867">
            <v>815.14736343768959</v>
          </cell>
          <cell r="D7867">
            <v>469.00022265096032</v>
          </cell>
          <cell r="E7867">
            <v>0.99069370661925793</v>
          </cell>
          <cell r="F7867">
            <v>4775.8984706199999</v>
          </cell>
          <cell r="G7867">
            <v>807.56136292500003</v>
          </cell>
          <cell r="H7867">
            <v>464.63556957899999</v>
          </cell>
        </row>
        <row r="7868">
          <cell r="A7868" t="str">
            <v>06111003300</v>
          </cell>
          <cell r="B7868">
            <v>8595.4383765532402</v>
          </cell>
          <cell r="C7868">
            <v>2331.5078972041188</v>
          </cell>
          <cell r="D7868">
            <v>837.0133387263196</v>
          </cell>
          <cell r="E7868">
            <v>0.9906937066178767</v>
          </cell>
          <cell r="F7868">
            <v>8542.7749134599999</v>
          </cell>
          <cell r="G7868">
            <v>2309.8102006899999</v>
          </cell>
          <cell r="H7868">
            <v>829.22384737499999</v>
          </cell>
        </row>
        <row r="7869">
          <cell r="A7869" t="str">
            <v>06111003605</v>
          </cell>
          <cell r="B7869">
            <v>9035.3417208522005</v>
          </cell>
          <cell r="C7869">
            <v>2902.2146281499267</v>
          </cell>
          <cell r="D7869">
            <v>487.78862810415137</v>
          </cell>
          <cell r="E7869">
            <v>0.99069370662047007</v>
          </cell>
          <cell r="F7869">
            <v>8979.9830102899996</v>
          </cell>
          <cell r="G7869">
            <v>2875.2057673700001</v>
          </cell>
          <cell r="H7869">
            <v>483.249123946</v>
          </cell>
        </row>
        <row r="7870">
          <cell r="A7870" t="str">
            <v>06111003608</v>
          </cell>
          <cell r="B7870">
            <v>4029.4726382382009</v>
          </cell>
          <cell r="C7870">
            <v>1030.5865649572697</v>
          </cell>
          <cell r="D7870">
            <v>210.26939950943833</v>
          </cell>
          <cell r="E7870">
            <v>0.99069370661971767</v>
          </cell>
          <cell r="F7870">
            <v>4004.7844287200001</v>
          </cell>
          <cell r="G7870">
            <v>1020.99562403</v>
          </cell>
          <cell r="H7870">
            <v>208.31257126599999</v>
          </cell>
        </row>
        <row r="7871">
          <cell r="A7871" t="str">
            <v>06111003609</v>
          </cell>
          <cell r="B7871">
            <v>6263.63568517981</v>
          </cell>
          <cell r="C7871">
            <v>2961.2532554880881</v>
          </cell>
          <cell r="D7871">
            <v>674.16639695596416</v>
          </cell>
          <cell r="E7871">
            <v>0.9906937066199879</v>
          </cell>
          <cell r="F7871">
            <v>6225.25896345</v>
          </cell>
          <cell r="G7871">
            <v>2933.6949639200002</v>
          </cell>
          <cell r="H7871">
            <v>667.89240683200001</v>
          </cell>
        </row>
        <row r="7872">
          <cell r="A7872" t="str">
            <v>06111003612</v>
          </cell>
          <cell r="B7872">
            <v>4531.4316972969318</v>
          </cell>
          <cell r="C7872">
            <v>2115.9060400574308</v>
          </cell>
          <cell r="D7872">
            <v>450.10303722247755</v>
          </cell>
          <cell r="E7872">
            <v>0.99100937568715752</v>
          </cell>
          <cell r="F7872">
            <v>4505.1073011899998</v>
          </cell>
          <cell r="G7872">
            <v>2096.8827237700002</v>
          </cell>
          <cell r="H7872">
            <v>446.05645556299999</v>
          </cell>
        </row>
        <row r="7873">
          <cell r="A7873" t="str">
            <v>06111003700</v>
          </cell>
          <cell r="B7873">
            <v>7012.2062925381006</v>
          </cell>
          <cell r="C7873">
            <v>1290.5636783267898</v>
          </cell>
          <cell r="D7873">
            <v>403.00844574062666</v>
          </cell>
          <cell r="E7873">
            <v>0.99069370661945078</v>
          </cell>
          <cell r="F7873">
            <v>6969.2431473099996</v>
          </cell>
          <cell r="G7873">
            <v>1278.55331411</v>
          </cell>
          <cell r="H7873">
            <v>399.25793126799999</v>
          </cell>
        </row>
        <row r="7874">
          <cell r="A7874" t="str">
            <v>06111003801</v>
          </cell>
          <cell r="B7874">
            <v>6066.2566189985391</v>
          </cell>
          <cell r="C7874">
            <v>1203.5593854062888</v>
          </cell>
          <cell r="D7874">
            <v>405.86204513952725</v>
          </cell>
          <cell r="E7874">
            <v>0.99069370661547562</v>
          </cell>
          <cell r="F7874">
            <v>6029.0892207200004</v>
          </cell>
          <cell r="G7874">
            <v>1192.35870866</v>
          </cell>
          <cell r="H7874">
            <v>402.08497387099999</v>
          </cell>
        </row>
        <row r="7875">
          <cell r="A7875" t="str">
            <v>06111003802</v>
          </cell>
          <cell r="B7875">
            <v>3032.0784208464197</v>
          </cell>
          <cell r="C7875">
            <v>576.92132329704987</v>
          </cell>
          <cell r="D7875">
            <v>253.91904200410647</v>
          </cell>
          <cell r="E7875">
            <v>0.99069370661953249</v>
          </cell>
          <cell r="F7875">
            <v>3013.5011542799998</v>
          </cell>
          <cell r="G7875">
            <v>571.55232420499999</v>
          </cell>
          <cell r="H7875">
            <v>251.55599702999999</v>
          </cell>
        </row>
        <row r="7876">
          <cell r="A7876" t="str">
            <v>06111003900</v>
          </cell>
          <cell r="B7876">
            <v>7908.8111995380286</v>
          </cell>
          <cell r="C7876">
            <v>1607.5078882530297</v>
          </cell>
          <cell r="D7876">
            <v>740.75657118952154</v>
          </cell>
          <cell r="E7876">
            <v>0.9906937066173358</v>
          </cell>
          <cell r="F7876">
            <v>7860.3546382200002</v>
          </cell>
          <cell r="G7876">
            <v>1592.54794823</v>
          </cell>
          <cell r="H7876">
            <v>733.86287314000003</v>
          </cell>
        </row>
        <row r="7877">
          <cell r="A7877" t="str">
            <v>06111004000</v>
          </cell>
          <cell r="B7877">
            <v>6914.5666481072203</v>
          </cell>
          <cell r="C7877">
            <v>1424.1774138848998</v>
          </cell>
          <cell r="D7877">
            <v>532.35000483173417</v>
          </cell>
          <cell r="E7877">
            <v>0.99069370661570466</v>
          </cell>
          <cell r="F7877">
            <v>6872.2017320300001</v>
          </cell>
          <cell r="G7877">
            <v>1410.92360104</v>
          </cell>
          <cell r="H7877">
            <v>527.39579962799996</v>
          </cell>
        </row>
        <row r="7878">
          <cell r="A7878" t="str">
            <v>06111004101</v>
          </cell>
          <cell r="B7878">
            <v>7153.9412602796983</v>
          </cell>
          <cell r="C7878">
            <v>1407.6051676130103</v>
          </cell>
          <cell r="D7878">
            <v>415.33004295338571</v>
          </cell>
          <cell r="E7878">
            <v>0.99069370662000045</v>
          </cell>
          <cell r="F7878">
            <v>7110.10971789</v>
          </cell>
          <cell r="G7878">
            <v>1394.5055809600001</v>
          </cell>
          <cell r="H7878">
            <v>411.46485965699998</v>
          </cell>
        </row>
        <row r="7879">
          <cell r="A7879" t="str">
            <v>06111004200</v>
          </cell>
          <cell r="B7879">
            <v>5589.9159908872898</v>
          </cell>
          <cell r="C7879">
            <v>1339.2269364044598</v>
          </cell>
          <cell r="D7879">
            <v>264.20846018454858</v>
          </cell>
          <cell r="E7879">
            <v>1.0398653198679513</v>
          </cell>
          <cell r="F7879">
            <v>5864.6571267299996</v>
          </cell>
          <cell r="G7879">
            <v>1392.6156466</v>
          </cell>
          <cell r="H7879">
            <v>274.74121485199998</v>
          </cell>
        </row>
        <row r="7880">
          <cell r="A7880" t="str">
            <v>06111004304</v>
          </cell>
          <cell r="B7880">
            <v>7097.6393873783309</v>
          </cell>
          <cell r="C7880">
            <v>2790.66787609416</v>
          </cell>
          <cell r="D7880">
            <v>885.14120153143097</v>
          </cell>
          <cell r="E7880">
            <v>1.0398653198715813</v>
          </cell>
          <cell r="F7880">
            <v>7446.4842555799996</v>
          </cell>
          <cell r="G7880">
            <v>2901.9187436299999</v>
          </cell>
          <cell r="H7880">
            <v>920.427639183</v>
          </cell>
        </row>
        <row r="7881">
          <cell r="A7881" t="str">
            <v>06111004305</v>
          </cell>
          <cell r="B7881">
            <v>2507.2726119935887</v>
          </cell>
          <cell r="C7881">
            <v>489.75644424533982</v>
          </cell>
          <cell r="D7881">
            <v>173.10231169813542</v>
          </cell>
          <cell r="E7881">
            <v>1.0398653198708696</v>
          </cell>
          <cell r="F7881">
            <v>2630.5036098099999</v>
          </cell>
          <cell r="G7881">
            <v>509.28074155399997</v>
          </cell>
          <cell r="H7881">
            <v>180.00309112799999</v>
          </cell>
        </row>
        <row r="7882">
          <cell r="A7882" t="str">
            <v>06111004400</v>
          </cell>
          <cell r="B7882">
            <v>7613.1631949633074</v>
          </cell>
          <cell r="C7882">
            <v>2805.3500821317998</v>
          </cell>
          <cell r="D7882">
            <v>968.02659880226486</v>
          </cell>
          <cell r="E7882">
            <v>1.0398653198688184</v>
          </cell>
          <cell r="F7882">
            <v>7987.3457599499998</v>
          </cell>
          <cell r="G7882">
            <v>2917.1862605000001</v>
          </cell>
          <cell r="H7882">
            <v>1006.61728906</v>
          </cell>
        </row>
        <row r="7883">
          <cell r="A7883" t="str">
            <v>06111004503</v>
          </cell>
          <cell r="B7883">
            <v>4605.8615070200003</v>
          </cell>
          <cell r="C7883">
            <v>1052.3376381880698</v>
          </cell>
          <cell r="D7883">
            <v>511.65827241184115</v>
          </cell>
          <cell r="E7883">
            <v>0.99069370661783773</v>
          </cell>
          <cell r="F7883">
            <v>4577.6418157300004</v>
          </cell>
          <cell r="G7883">
            <v>1042.5442753899999</v>
          </cell>
          <cell r="H7883">
            <v>506.89663009999998</v>
          </cell>
        </row>
        <row r="7884">
          <cell r="A7884" t="str">
            <v>06111004504</v>
          </cell>
          <cell r="B7884">
            <v>5657.8499341983625</v>
          </cell>
          <cell r="C7884">
            <v>1199.4163238396</v>
          </cell>
          <cell r="D7884">
            <v>299.22238339146406</v>
          </cell>
          <cell r="E7884">
            <v>0.99069370661567491</v>
          </cell>
          <cell r="F7884">
            <v>5623.1848062400004</v>
          </cell>
          <cell r="G7884">
            <v>1188.25420364</v>
          </cell>
          <cell r="H7884">
            <v>296.43773167699999</v>
          </cell>
        </row>
        <row r="7885">
          <cell r="A7885" t="str">
            <v>06111004505</v>
          </cell>
          <cell r="B7885">
            <v>2257.2605972390897</v>
          </cell>
          <cell r="C7885">
            <v>486.80973420100997</v>
          </cell>
          <cell r="D7885">
            <v>80.721687342953771</v>
          </cell>
          <cell r="E7885">
            <v>0.99069370661939282</v>
          </cell>
          <cell r="F7885">
            <v>2243.4305684599999</v>
          </cell>
          <cell r="G7885">
            <v>482.279339994</v>
          </cell>
          <cell r="H7885">
            <v>79.970467331600005</v>
          </cell>
        </row>
        <row r="7886">
          <cell r="A7886" t="str">
            <v>06111004506</v>
          </cell>
          <cell r="B7886">
            <v>8250.0250107447209</v>
          </cell>
          <cell r="C7886">
            <v>1481.1445104397501</v>
          </cell>
          <cell r="D7886">
            <v>892.67414227037898</v>
          </cell>
          <cell r="E7886">
            <v>0.99069370662174094</v>
          </cell>
          <cell r="F7886">
            <v>8199.4778636800002</v>
          </cell>
          <cell r="G7886">
            <v>1467.36054509</v>
          </cell>
          <cell r="H7886">
            <v>884.36665480600004</v>
          </cell>
        </row>
        <row r="7887">
          <cell r="A7887" t="str">
            <v>06111004600</v>
          </cell>
          <cell r="B7887">
            <v>2204.08655328847</v>
          </cell>
          <cell r="C7887">
            <v>469.10670855697003</v>
          </cell>
          <cell r="D7887">
            <v>123.04258049063456</v>
          </cell>
          <cell r="E7887">
            <v>0.99118340990967135</v>
          </cell>
          <cell r="F7887">
            <v>2191.5684237300002</v>
          </cell>
          <cell r="G7887">
            <v>464.97078699899998</v>
          </cell>
          <cell r="H7887">
            <v>121.95776389300001</v>
          </cell>
        </row>
        <row r="7888">
          <cell r="A7888" t="str">
            <v>06111004704</v>
          </cell>
          <cell r="B7888">
            <v>1538.0491253246601</v>
          </cell>
          <cell r="C7888">
            <v>405.06270073802006</v>
          </cell>
          <cell r="D7888">
            <v>182.20494757184417</v>
          </cell>
          <cell r="E7888">
            <v>0.99078395952227039</v>
          </cell>
          <cell r="F7888">
            <v>1528.7749931999999</v>
          </cell>
          <cell r="G7888">
            <v>401.32962649199999</v>
          </cell>
          <cell r="H7888">
            <v>180.52577834799999</v>
          </cell>
        </row>
        <row r="7889">
          <cell r="A7889" t="str">
            <v>06111004710</v>
          </cell>
          <cell r="B7889">
            <v>5342.8833392335</v>
          </cell>
          <cell r="C7889">
            <v>1325.7797016529598</v>
          </cell>
          <cell r="D7889">
            <v>305.59739331658631</v>
          </cell>
          <cell r="E7889">
            <v>0.99069370661839451</v>
          </cell>
          <cell r="F7889">
            <v>5310.14798273</v>
          </cell>
          <cell r="G7889">
            <v>1313.4416067899999</v>
          </cell>
          <cell r="H7889">
            <v>302.75341392500002</v>
          </cell>
        </row>
        <row r="7890">
          <cell r="A7890" t="str">
            <v>06111004711</v>
          </cell>
          <cell r="B7890">
            <v>3603.2178463881996</v>
          </cell>
          <cell r="C7890">
            <v>811.00430186949995</v>
          </cell>
          <cell r="D7890">
            <v>312.67086374483193</v>
          </cell>
          <cell r="E7890">
            <v>0.99069370661893918</v>
          </cell>
          <cell r="F7890">
            <v>3581.1412609099998</v>
          </cell>
          <cell r="G7890">
            <v>803.45685790300001</v>
          </cell>
          <cell r="H7890">
            <v>309.76105715800003</v>
          </cell>
        </row>
        <row r="7891">
          <cell r="A7891" t="str">
            <v>06111004715</v>
          </cell>
          <cell r="B7891">
            <v>5267.2827853703429</v>
          </cell>
          <cell r="C7891">
            <v>1220.8418231594003</v>
          </cell>
          <cell r="D7891">
            <v>371.20604642840914</v>
          </cell>
          <cell r="E7891">
            <v>0.99072972152927086</v>
          </cell>
          <cell r="F7891">
            <v>5235.1219461999999</v>
          </cell>
          <cell r="G7891">
            <v>1209.52427949</v>
          </cell>
          <cell r="H7891">
            <v>367.76487253900001</v>
          </cell>
        </row>
        <row r="7892">
          <cell r="A7892" t="str">
            <v>06111004716</v>
          </cell>
          <cell r="B7892">
            <v>4698.6041528459</v>
          </cell>
          <cell r="C7892">
            <v>930.88374972578958</v>
          </cell>
          <cell r="D7892">
            <v>257.95113613876833</v>
          </cell>
          <cell r="E7892">
            <v>0.99069901370677049</v>
          </cell>
          <cell r="F7892">
            <v>4669.8408189600004</v>
          </cell>
          <cell r="G7892">
            <v>922.22561272899998</v>
          </cell>
          <cell r="H7892">
            <v>255.55202015399999</v>
          </cell>
        </row>
        <row r="7893">
          <cell r="A7893" t="str">
            <v>06111004717</v>
          </cell>
          <cell r="B7893">
            <v>4325.4096442926993</v>
          </cell>
          <cell r="C7893">
            <v>748.80451083460991</v>
          </cell>
          <cell r="D7893">
            <v>294.08321589274874</v>
          </cell>
          <cell r="E7893">
            <v>0.99069502613059335</v>
          </cell>
          <cell r="F7893">
            <v>4298.91289418</v>
          </cell>
          <cell r="G7893">
            <v>741.83690442800003</v>
          </cell>
          <cell r="H7893">
            <v>291.34678226699998</v>
          </cell>
        </row>
        <row r="7894">
          <cell r="A7894" t="str">
            <v>06111004901</v>
          </cell>
          <cell r="B7894">
            <v>6560.6752171628814</v>
          </cell>
          <cell r="C7894">
            <v>1757.6130687993798</v>
          </cell>
          <cell r="D7894">
            <v>298.28385020052332</v>
          </cell>
          <cell r="E7894">
            <v>0.99069454985871708</v>
          </cell>
          <cell r="F7894">
            <v>6520.4813444399997</v>
          </cell>
          <cell r="G7894">
            <v>1741.2576880199999</v>
          </cell>
          <cell r="H7894">
            <v>295.50827759800001</v>
          </cell>
        </row>
        <row r="7895">
          <cell r="A7895" t="str">
            <v>06111004902</v>
          </cell>
          <cell r="B7895">
            <v>5344.9436385755398</v>
          </cell>
          <cell r="C7895">
            <v>1064.7129553692898</v>
          </cell>
          <cell r="D7895">
            <v>401.8424075040686</v>
          </cell>
          <cell r="E7895">
            <v>0.99069463462492247</v>
          </cell>
          <cell r="F7895">
            <v>5312.1970503000002</v>
          </cell>
          <cell r="G7895">
            <v>1054.8054122999999</v>
          </cell>
          <cell r="H7895">
            <v>398.10317715000002</v>
          </cell>
        </row>
        <row r="7896">
          <cell r="A7896" t="str">
            <v>06111005002</v>
          </cell>
          <cell r="B7896">
            <v>3117.8644591237603</v>
          </cell>
          <cell r="C7896">
            <v>693.19208580323016</v>
          </cell>
          <cell r="D7896">
            <v>259.49761964822869</v>
          </cell>
          <cell r="E7896">
            <v>0.99109779947778875</v>
          </cell>
          <cell r="F7896">
            <v>3099.9935270300002</v>
          </cell>
          <cell r="G7896">
            <v>687.02115085499997</v>
          </cell>
          <cell r="H7896">
            <v>257.18755278499998</v>
          </cell>
        </row>
        <row r="7897">
          <cell r="A7897" t="str">
            <v>06111005003</v>
          </cell>
          <cell r="B7897">
            <v>8696.082668974359</v>
          </cell>
          <cell r="C7897">
            <v>1916.5641908228397</v>
          </cell>
          <cell r="D7897">
            <v>634.10694000675869</v>
          </cell>
          <cell r="E7897">
            <v>0.99107649151813848</v>
          </cell>
          <cell r="F7897">
            <v>8645.8791648799997</v>
          </cell>
          <cell r="G7897">
            <v>1899.4617140099999</v>
          </cell>
          <cell r="H7897">
            <v>628.44824045300004</v>
          </cell>
        </row>
        <row r="7898">
          <cell r="A7898" t="str">
            <v>06111005004</v>
          </cell>
          <cell r="B7898">
            <v>5688.7412649291718</v>
          </cell>
          <cell r="C7898">
            <v>1846.2579523351076</v>
          </cell>
          <cell r="D7898">
            <v>197.76239328092177</v>
          </cell>
          <cell r="E7898">
            <v>0.99069879070614797</v>
          </cell>
          <cell r="F7898">
            <v>5653.90820489</v>
          </cell>
          <cell r="G7898">
            <v>1829.0855207100001</v>
          </cell>
          <cell r="H7898">
            <v>195.92298938600001</v>
          </cell>
        </row>
        <row r="7899">
          <cell r="A7899" t="str">
            <v>06111005100</v>
          </cell>
          <cell r="B7899">
            <v>3906.3961113726978</v>
          </cell>
          <cell r="C7899">
            <v>1082.4763403905297</v>
          </cell>
          <cell r="D7899">
            <v>219.84700585081416</v>
          </cell>
          <cell r="E7899">
            <v>0.99118340990521181</v>
          </cell>
          <cell r="F7899">
            <v>3884.2096992500001</v>
          </cell>
          <cell r="G7899">
            <v>1072.9325902099999</v>
          </cell>
          <cell r="H7899">
            <v>217.90870514299999</v>
          </cell>
        </row>
        <row r="7900">
          <cell r="A7900" t="str">
            <v>06111005202</v>
          </cell>
          <cell r="B7900">
            <v>2819.3138792273207</v>
          </cell>
          <cell r="C7900">
            <v>1099.7855616952002</v>
          </cell>
          <cell r="D7900">
            <v>215.63484373436646</v>
          </cell>
          <cell r="E7900">
            <v>0.98839201618038852</v>
          </cell>
          <cell r="F7900">
            <v>2796.9731953599999</v>
          </cell>
          <cell r="G7900">
            <v>1087.01926869</v>
          </cell>
          <cell r="H7900">
            <v>213.131763103</v>
          </cell>
        </row>
        <row r="7901">
          <cell r="A7901" t="str">
            <v>06111005203</v>
          </cell>
          <cell r="B7901">
            <v>5515.0753852629405</v>
          </cell>
          <cell r="C7901">
            <v>2004.2717949040211</v>
          </cell>
          <cell r="D7901">
            <v>278.64070882634365</v>
          </cell>
          <cell r="E7901">
            <v>0.98704783147673625</v>
          </cell>
          <cell r="F7901">
            <v>5460.4390062599996</v>
          </cell>
          <cell r="G7901">
            <v>1978.3121288499999</v>
          </cell>
          <cell r="H7901">
            <v>275.03174902199999</v>
          </cell>
        </row>
        <row r="7902">
          <cell r="A7902" t="str">
            <v>06111005204</v>
          </cell>
          <cell r="B7902">
            <v>3563.3581303202304</v>
          </cell>
          <cell r="C7902">
            <v>1287.6333450781801</v>
          </cell>
          <cell r="D7902">
            <v>97.794053172560368</v>
          </cell>
          <cell r="E7902">
            <v>0.98640939684028017</v>
          </cell>
          <cell r="F7902">
            <v>3525.6722252200002</v>
          </cell>
          <cell r="G7902">
            <v>1270.13363127</v>
          </cell>
          <cell r="H7902">
            <v>96.464961003200003</v>
          </cell>
        </row>
        <row r="7903">
          <cell r="A7903" t="str">
            <v>06111005205</v>
          </cell>
          <cell r="B7903">
            <v>6109.6484672490205</v>
          </cell>
          <cell r="C7903">
            <v>2351.2990100326701</v>
          </cell>
          <cell r="D7903">
            <v>324.08959453673486</v>
          </cell>
          <cell r="E7903">
            <v>0.98609143964543422</v>
          </cell>
          <cell r="F7903">
            <v>6043.5456439400004</v>
          </cell>
          <cell r="G7903">
            <v>2318.5958258400001</v>
          </cell>
          <cell r="H7903">
            <v>319.581893466</v>
          </cell>
        </row>
        <row r="7904">
          <cell r="A7904" t="str">
            <v>06111005303</v>
          </cell>
          <cell r="B7904">
            <v>10054.595096851779</v>
          </cell>
          <cell r="C7904">
            <v>3444.0787955202586</v>
          </cell>
          <cell r="D7904">
            <v>372.33151118014763</v>
          </cell>
          <cell r="E7904">
            <v>0.98425410089897014</v>
          </cell>
          <cell r="F7904">
            <v>9927.2211991999993</v>
          </cell>
          <cell r="G7904">
            <v>3389.8486783100002</v>
          </cell>
          <cell r="H7904">
            <v>366.46881654499998</v>
          </cell>
        </row>
        <row r="7905">
          <cell r="A7905" t="str">
            <v>06111005304</v>
          </cell>
          <cell r="B7905">
            <v>5686.1426179688287</v>
          </cell>
          <cell r="C7905">
            <v>3062.2238111484407</v>
          </cell>
          <cell r="D7905">
            <v>1024.135570835193</v>
          </cell>
          <cell r="E7905">
            <v>0.9842541008978839</v>
          </cell>
          <cell r="F7905">
            <v>5614.1092699500005</v>
          </cell>
          <cell r="G7905">
            <v>3014.00634399</v>
          </cell>
          <cell r="H7905">
            <v>1008.00963568</v>
          </cell>
        </row>
        <row r="7906">
          <cell r="A7906" t="str">
            <v>06111005305</v>
          </cell>
          <cell r="B7906">
            <v>6054.5694559728099</v>
          </cell>
          <cell r="C7906">
            <v>1902.5747317525106</v>
          </cell>
          <cell r="D7906">
            <v>199.77946789831702</v>
          </cell>
          <cell r="E7906">
            <v>0.98874768994603912</v>
          </cell>
          <cell r="F7906">
            <v>6004.4884268400001</v>
          </cell>
          <cell r="G7906">
            <v>1881.1663709699999</v>
          </cell>
          <cell r="H7906">
            <v>197.53154974899999</v>
          </cell>
        </row>
        <row r="7907">
          <cell r="A7907" t="str">
            <v>06111005306</v>
          </cell>
          <cell r="B7907">
            <v>5197.080961809379</v>
          </cell>
          <cell r="C7907">
            <v>1798.51587943858</v>
          </cell>
          <cell r="D7907">
            <v>152.92480977533083</v>
          </cell>
          <cell r="E7907">
            <v>0.98425410089933696</v>
          </cell>
          <cell r="F7907">
            <v>5131.2431580900002</v>
          </cell>
          <cell r="G7907">
            <v>1770.1966298699999</v>
          </cell>
          <cell r="H7907">
            <v>150.51687140799999</v>
          </cell>
        </row>
        <row r="7908">
          <cell r="A7908" t="str">
            <v>06111005401</v>
          </cell>
          <cell r="B7908">
            <v>4349.2317151082007</v>
          </cell>
          <cell r="C7908">
            <v>1390.2896944845904</v>
          </cell>
          <cell r="D7908">
            <v>245.71722109551894</v>
          </cell>
          <cell r="E7908">
            <v>0.98425410089606824</v>
          </cell>
          <cell r="F7908">
            <v>4294.1346584900002</v>
          </cell>
          <cell r="G7908">
            <v>1368.3983332299999</v>
          </cell>
          <cell r="H7908">
            <v>241.848182514</v>
          </cell>
        </row>
        <row r="7909">
          <cell r="A7909" t="str">
            <v>06111005403</v>
          </cell>
          <cell r="B7909">
            <v>2876.7076455998999</v>
          </cell>
          <cell r="C7909">
            <v>1017.9283423203801</v>
          </cell>
          <cell r="D7909">
            <v>405.93094412492678</v>
          </cell>
          <cell r="E7909">
            <v>0.98425410089884746</v>
          </cell>
          <cell r="F7909">
            <v>2840.2648588299999</v>
          </cell>
          <cell r="G7909">
            <v>1001.90014535</v>
          </cell>
          <cell r="H7909">
            <v>399.53919644000001</v>
          </cell>
        </row>
        <row r="7910">
          <cell r="A7910" t="str">
            <v>06111005404</v>
          </cell>
          <cell r="B7910">
            <v>4132.4642124934007</v>
          </cell>
          <cell r="C7910">
            <v>1279.5306520561703</v>
          </cell>
          <cell r="D7910">
            <v>78.054286557138582</v>
          </cell>
          <cell r="E7910">
            <v>0.98425410089723597</v>
          </cell>
          <cell r="F7910">
            <v>4080.1132158999999</v>
          </cell>
          <cell r="G7910">
            <v>1259.3832915099999</v>
          </cell>
          <cell r="H7910">
            <v>76.825252075700007</v>
          </cell>
        </row>
        <row r="7911">
          <cell r="A7911" t="str">
            <v>06111005502</v>
          </cell>
          <cell r="B7911">
            <v>5474.7142164018815</v>
          </cell>
          <cell r="C7911">
            <v>2252.10052938424</v>
          </cell>
          <cell r="D7911">
            <v>555.80029923549023</v>
          </cell>
          <cell r="E7911">
            <v>0.98425410089755827</v>
          </cell>
          <cell r="F7911">
            <v>5405.3592914600003</v>
          </cell>
          <cell r="G7911">
            <v>2216.6391816800001</v>
          </cell>
          <cell r="H7911">
            <v>547.04872366400002</v>
          </cell>
        </row>
        <row r="7912">
          <cell r="A7912" t="str">
            <v>06111005503</v>
          </cell>
          <cell r="B7912">
            <v>3562.2482203843115</v>
          </cell>
          <cell r="C7912">
            <v>1183.53948195158</v>
          </cell>
          <cell r="D7912">
            <v>196.22976226427042</v>
          </cell>
          <cell r="E7912">
            <v>0.9842541009017709</v>
          </cell>
          <cell r="F7912">
            <v>3517.12084968</v>
          </cell>
          <cell r="G7912">
            <v>1164.9035886900001</v>
          </cell>
          <cell r="H7912">
            <v>193.13994796</v>
          </cell>
        </row>
        <row r="7913">
          <cell r="A7913" t="str">
            <v>06111005504</v>
          </cell>
          <cell r="B7913">
            <v>4612.9833069655006</v>
          </cell>
          <cell r="C7913">
            <v>1640.2886759665603</v>
          </cell>
          <cell r="D7913">
            <v>417.73722362544277</v>
          </cell>
          <cell r="E7913">
            <v>0.98425410090004983</v>
          </cell>
          <cell r="F7913">
            <v>4554.5449851900003</v>
          </cell>
          <cell r="G7913">
            <v>1614.4608559799999</v>
          </cell>
          <cell r="H7913">
            <v>411.15957581200001</v>
          </cell>
        </row>
        <row r="7914">
          <cell r="A7914" t="str">
            <v>06111005600</v>
          </cell>
          <cell r="B7914">
            <v>10639.392836224719</v>
          </cell>
          <cell r="C7914">
            <v>3950.360750163989</v>
          </cell>
          <cell r="D7914">
            <v>683.91517687081819</v>
          </cell>
          <cell r="E7914">
            <v>0.98441766477367065</v>
          </cell>
          <cell r="F7914">
            <v>10507.678587599999</v>
          </cell>
          <cell r="G7914">
            <v>3888.8049046900001</v>
          </cell>
          <cell r="H7914">
            <v>673.25829074399996</v>
          </cell>
        </row>
        <row r="7915">
          <cell r="A7915" t="str">
            <v>06111005700</v>
          </cell>
          <cell r="B7915">
            <v>2143.9562522097999</v>
          </cell>
          <cell r="C7915">
            <v>570.99870331819</v>
          </cell>
          <cell r="D7915">
            <v>68.660578528311532</v>
          </cell>
          <cell r="E7915">
            <v>0.99118340990980391</v>
          </cell>
          <cell r="F7915">
            <v>2131.7796332500002</v>
          </cell>
          <cell r="G7915">
            <v>565.96444180900005</v>
          </cell>
          <cell r="H7915">
            <v>68.055226857500003</v>
          </cell>
        </row>
        <row r="7916">
          <cell r="A7916" t="str">
            <v>06111005801</v>
          </cell>
          <cell r="B7916">
            <v>5343.0383444130794</v>
          </cell>
          <cell r="C7916">
            <v>1695.5246183417903</v>
          </cell>
          <cell r="D7916">
            <v>184.28680101183937</v>
          </cell>
          <cell r="E7916">
            <v>0.98719369273268009</v>
          </cell>
          <cell r="F7916">
            <v>5291.78530082</v>
          </cell>
          <cell r="G7916">
            <v>1673.8112091</v>
          </cell>
          <cell r="H7916">
            <v>181.926767638</v>
          </cell>
        </row>
        <row r="7917">
          <cell r="A7917" t="str">
            <v>06111005802</v>
          </cell>
          <cell r="B7917">
            <v>9432.5536125017297</v>
          </cell>
          <cell r="C7917">
            <v>3113.5811379125503</v>
          </cell>
          <cell r="D7917">
            <v>330.71021097810808</v>
          </cell>
          <cell r="E7917">
            <v>0.98719369273309421</v>
          </cell>
          <cell r="F7917">
            <v>9342.0719332900007</v>
          </cell>
          <cell r="G7917">
            <v>3073.70766116</v>
          </cell>
          <cell r="H7917">
            <v>326.47503441200001</v>
          </cell>
        </row>
        <row r="7918">
          <cell r="A7918" t="str">
            <v>06111005901</v>
          </cell>
          <cell r="B7918">
            <v>6969.0806624354209</v>
          </cell>
          <cell r="C7918">
            <v>2309.8000245591102</v>
          </cell>
          <cell r="D7918">
            <v>230.31922107487023</v>
          </cell>
          <cell r="E7918">
            <v>0.98719892039798818</v>
          </cell>
          <cell r="F7918">
            <v>6902.2703906699999</v>
          </cell>
          <cell r="G7918">
            <v>2280.2320905800002</v>
          </cell>
          <cell r="H7918">
            <v>227.37094353200001</v>
          </cell>
        </row>
        <row r="7919">
          <cell r="A7919" t="str">
            <v>06111005906</v>
          </cell>
          <cell r="B7919">
            <v>6946.6587620731307</v>
          </cell>
          <cell r="C7919">
            <v>2594.9220520442395</v>
          </cell>
          <cell r="D7919">
            <v>472.3610077078132</v>
          </cell>
          <cell r="E7919">
            <v>0.98757060715992184</v>
          </cell>
          <cell r="F7919">
            <v>6882.7409957700002</v>
          </cell>
          <cell r="G7919">
            <v>2562.6687464699999</v>
          </cell>
          <cell r="H7919">
            <v>466.48976748400003</v>
          </cell>
        </row>
        <row r="7920">
          <cell r="A7920" t="str">
            <v>06111005907</v>
          </cell>
          <cell r="B7920">
            <v>3771.9837603393084</v>
          </cell>
          <cell r="C7920">
            <v>1862.4150246171005</v>
          </cell>
          <cell r="D7920">
            <v>465.81088773695893</v>
          </cell>
          <cell r="E7920">
            <v>0.98719369273129443</v>
          </cell>
          <cell r="F7920">
            <v>3735.8010426300002</v>
          </cell>
          <cell r="G7920">
            <v>1838.56436555</v>
          </cell>
          <cell r="H7920">
            <v>459.845570544</v>
          </cell>
        </row>
        <row r="7921">
          <cell r="A7921" t="str">
            <v>06111005908</v>
          </cell>
          <cell r="B7921">
            <v>2813.1421116829997</v>
          </cell>
          <cell r="C7921">
            <v>961.30635299975006</v>
          </cell>
          <cell r="D7921">
            <v>52.235597236281009</v>
          </cell>
          <cell r="E7921">
            <v>0.98722300146626285</v>
          </cell>
          <cell r="F7921">
            <v>2786.24632066</v>
          </cell>
          <cell r="G7921">
            <v>949.023743137</v>
          </cell>
          <cell r="H7921">
            <v>51.5681591604</v>
          </cell>
        </row>
        <row r="7922">
          <cell r="A7922" t="str">
            <v>06111005909</v>
          </cell>
          <cell r="B7922">
            <v>3522.9394405348003</v>
          </cell>
          <cell r="C7922">
            <v>1459.0112204922605</v>
          </cell>
          <cell r="D7922">
            <v>318.43778897992991</v>
          </cell>
          <cell r="E7922">
            <v>0.98719369273530577</v>
          </cell>
          <cell r="F7922">
            <v>3489.1456780499998</v>
          </cell>
          <cell r="G7922">
            <v>1440.3266745000001</v>
          </cell>
          <cell r="H7922">
            <v>314.35977693500001</v>
          </cell>
        </row>
        <row r="7923">
          <cell r="A7923" t="str">
            <v>06111005910</v>
          </cell>
          <cell r="B7923">
            <v>1841.3371417926294</v>
          </cell>
          <cell r="C7923">
            <v>615.31859026363986</v>
          </cell>
          <cell r="D7923">
            <v>77.425528618307283</v>
          </cell>
          <cell r="E7923">
            <v>0.98854119028710175</v>
          </cell>
          <cell r="F7923">
            <v>1826.0229637899999</v>
          </cell>
          <cell r="G7923">
            <v>608.26777162500002</v>
          </cell>
          <cell r="H7923">
            <v>76.538326606200002</v>
          </cell>
        </row>
        <row r="7924">
          <cell r="A7924" t="str">
            <v>06111005911</v>
          </cell>
          <cell r="B7924">
            <v>3998.8096665511403</v>
          </cell>
          <cell r="C7924">
            <v>1584.6640976527601</v>
          </cell>
          <cell r="D7924">
            <v>223.90395623208235</v>
          </cell>
          <cell r="E7924">
            <v>0.98758738354589115</v>
          </cell>
          <cell r="F7924">
            <v>3962.2644695200001</v>
          </cell>
          <cell r="G7924">
            <v>1564.9942699999999</v>
          </cell>
          <cell r="H7924">
            <v>221.12470622199999</v>
          </cell>
        </row>
        <row r="7925">
          <cell r="A7925" t="str">
            <v>06111006000</v>
          </cell>
          <cell r="B7925">
            <v>5024.478316350881</v>
          </cell>
          <cell r="C7925">
            <v>1527.0589569413798</v>
          </cell>
          <cell r="D7925">
            <v>247.37422148648832</v>
          </cell>
          <cell r="E7925">
            <v>0.98980308992616217</v>
          </cell>
          <cell r="F7925">
            <v>4989.4612829400003</v>
          </cell>
          <cell r="G7925">
            <v>1511.48767408</v>
          </cell>
          <cell r="H7925">
            <v>244.85174553900001</v>
          </cell>
        </row>
        <row r="7926">
          <cell r="A7926" t="str">
            <v>06111006100</v>
          </cell>
          <cell r="B7926">
            <v>8693.7221304329887</v>
          </cell>
          <cell r="C7926">
            <v>2830.9937015206306</v>
          </cell>
          <cell r="D7926">
            <v>442.34112752354008</v>
          </cell>
          <cell r="E7926">
            <v>0.98719369273370083</v>
          </cell>
          <cell r="F7926">
            <v>8610.3276850599996</v>
          </cell>
          <cell r="G7926">
            <v>2794.7391263099998</v>
          </cell>
          <cell r="H7926">
            <v>436.67637152499998</v>
          </cell>
        </row>
        <row r="7927">
          <cell r="A7927" t="str">
            <v>06111006200</v>
          </cell>
          <cell r="B7927">
            <v>3114.3194299215993</v>
          </cell>
          <cell r="C7927">
            <v>1075.1954552208097</v>
          </cell>
          <cell r="D7927">
            <v>69.981975953542559</v>
          </cell>
          <cell r="E7927">
            <v>0.98970929892134141</v>
          </cell>
          <cell r="F7927">
            <v>3092.2910134399999</v>
          </cell>
          <cell r="G7927">
            <v>1064.13094019</v>
          </cell>
          <cell r="H7927">
            <v>69.261815387499993</v>
          </cell>
        </row>
        <row r="7928">
          <cell r="A7928" t="str">
            <v>06111006301</v>
          </cell>
          <cell r="B7928">
            <v>6820.7013085628205</v>
          </cell>
          <cell r="C7928">
            <v>2675.3658379990502</v>
          </cell>
          <cell r="D7928">
            <v>498.67867152602832</v>
          </cell>
          <cell r="E7928">
            <v>0.98719369273449531</v>
          </cell>
          <cell r="F7928">
            <v>6755.2737972799996</v>
          </cell>
          <cell r="G7928">
            <v>2641.10428103</v>
          </cell>
          <cell r="H7928">
            <v>492.292439699</v>
          </cell>
        </row>
        <row r="7929">
          <cell r="A7929" t="str">
            <v>06111006302</v>
          </cell>
          <cell r="B7929">
            <v>3732.5517430447999</v>
          </cell>
          <cell r="C7929">
            <v>806.80760824618017</v>
          </cell>
          <cell r="D7929">
            <v>126.01302874068287</v>
          </cell>
          <cell r="E7929">
            <v>0.98719369273346336</v>
          </cell>
          <cell r="F7929">
            <v>3696.7472765799998</v>
          </cell>
          <cell r="G7929">
            <v>796.47538211000006</v>
          </cell>
          <cell r="H7929">
            <v>124.39926746899999</v>
          </cell>
        </row>
        <row r="7930">
          <cell r="A7930" t="str">
            <v>06111006400</v>
          </cell>
          <cell r="B7930">
            <v>7394.5409287940029</v>
          </cell>
          <cell r="C7930">
            <v>2517.6902394342301</v>
          </cell>
          <cell r="D7930">
            <v>257.03150233025599</v>
          </cell>
          <cell r="E7930">
            <v>0.98719369273502233</v>
          </cell>
          <cell r="F7930">
            <v>7323.6088665200004</v>
          </cell>
          <cell r="G7930">
            <v>2485.4479246300002</v>
          </cell>
          <cell r="H7930">
            <v>253.73987765199999</v>
          </cell>
        </row>
        <row r="7931">
          <cell r="A7931" t="str">
            <v>06111006500</v>
          </cell>
          <cell r="B7931">
            <v>3885.0913889146</v>
          </cell>
          <cell r="C7931">
            <v>1081.2041044515797</v>
          </cell>
          <cell r="D7931">
            <v>302.12915381417275</v>
          </cell>
          <cell r="E7931">
            <v>0.98719369273149138</v>
          </cell>
          <cell r="F7931">
            <v>3847.8236873699998</v>
          </cell>
          <cell r="G7931">
            <v>1067.3578724700001</v>
          </cell>
          <cell r="H7931">
            <v>298.259995344</v>
          </cell>
        </row>
        <row r="7932">
          <cell r="A7932" t="str">
            <v>06111006600</v>
          </cell>
          <cell r="B7932">
            <v>4170.4546720141998</v>
          </cell>
          <cell r="C7932">
            <v>1359.69607074642</v>
          </cell>
          <cell r="D7932">
            <v>200.69776106960549</v>
          </cell>
          <cell r="E7932">
            <v>0.9871936927368915</v>
          </cell>
          <cell r="F7932">
            <v>4130.4496259400003</v>
          </cell>
          <cell r="G7932">
            <v>1342.28338508</v>
          </cell>
          <cell r="H7932">
            <v>198.12756376900001</v>
          </cell>
        </row>
        <row r="7933">
          <cell r="A7933" t="str">
            <v>06111006700</v>
          </cell>
          <cell r="B7933">
            <v>3234.4631034253002</v>
          </cell>
          <cell r="C7933">
            <v>1174.3760490575</v>
          </cell>
          <cell r="D7933">
            <v>160.78209098441013</v>
          </cell>
          <cell r="E7933">
            <v>0.98719369273618118</v>
          </cell>
          <cell r="F7933">
            <v>3203.4365474199999</v>
          </cell>
          <cell r="G7933">
            <v>1159.3366285300001</v>
          </cell>
          <cell r="H7933">
            <v>158.72306614799999</v>
          </cell>
        </row>
        <row r="7934">
          <cell r="A7934" t="str">
            <v>06111006800</v>
          </cell>
          <cell r="B7934">
            <v>4055.2716741064996</v>
          </cell>
          <cell r="C7934">
            <v>1295.1924167888799</v>
          </cell>
          <cell r="D7934">
            <v>197.63326136134464</v>
          </cell>
          <cell r="E7934">
            <v>0.98719369273331414</v>
          </cell>
          <cell r="F7934">
            <v>4016.3715198300001</v>
          </cell>
          <cell r="G7934">
            <v>1278.6057847300001</v>
          </cell>
          <cell r="H7934">
            <v>195.10230870199999</v>
          </cell>
        </row>
        <row r="7935">
          <cell r="A7935" t="str">
            <v>06111006900</v>
          </cell>
          <cell r="B7935">
            <v>3652.650023761149</v>
          </cell>
          <cell r="C7935">
            <v>1649.4505798012499</v>
          </cell>
          <cell r="D7935">
            <v>477.10609259400343</v>
          </cell>
          <cell r="E7935">
            <v>0.98719369273628366</v>
          </cell>
          <cell r="F7935">
            <v>3617.6120137600001</v>
          </cell>
          <cell r="G7935">
            <v>1628.3272088599999</v>
          </cell>
          <cell r="H7935">
            <v>470.99612571900002</v>
          </cell>
        </row>
        <row r="7936">
          <cell r="A7936" t="str">
            <v>06111007000</v>
          </cell>
          <cell r="B7936">
            <v>4054.2339894458501</v>
          </cell>
          <cell r="C7936">
            <v>1564.4695753773099</v>
          </cell>
          <cell r="D7936">
            <v>418.76173435052823</v>
          </cell>
          <cell r="E7936">
            <v>0.98719369273609692</v>
          </cell>
          <cell r="F7936">
            <v>4015.3437891499998</v>
          </cell>
          <cell r="G7936">
            <v>1544.4344972900001</v>
          </cell>
          <cell r="H7936">
            <v>413.398942664</v>
          </cell>
        </row>
        <row r="7937">
          <cell r="A7937" t="str">
            <v>06111007100</v>
          </cell>
          <cell r="B7937">
            <v>6573.7323581068513</v>
          </cell>
          <cell r="C7937">
            <v>2733.7262868205003</v>
          </cell>
          <cell r="D7937">
            <v>872.41743554913216</v>
          </cell>
          <cell r="E7937">
            <v>0.98719369273387725</v>
          </cell>
          <cell r="F7937">
            <v>6510.6738941000003</v>
          </cell>
          <cell r="G7937">
            <v>2698.71734801</v>
          </cell>
          <cell r="H7937">
            <v>861.24499019400002</v>
          </cell>
        </row>
        <row r="7938">
          <cell r="A7938" t="str">
            <v>06111007201</v>
          </cell>
          <cell r="B7938">
            <v>3558.2207191727994</v>
          </cell>
          <cell r="C7938">
            <v>1212.2591474140702</v>
          </cell>
          <cell r="D7938">
            <v>107.52649672984869</v>
          </cell>
          <cell r="E7938">
            <v>0.9871936927370798</v>
          </cell>
          <cell r="F7938">
            <v>3524.0885213699999</v>
          </cell>
          <cell r="G7938">
            <v>1196.7345842899999</v>
          </cell>
          <cell r="H7938">
            <v>106.149479677</v>
          </cell>
        </row>
        <row r="7939">
          <cell r="A7939" t="str">
            <v>06111007202</v>
          </cell>
          <cell r="B7939">
            <v>4475.5339637780808</v>
          </cell>
          <cell r="C7939">
            <v>1667.8801952164501</v>
          </cell>
          <cell r="D7939">
            <v>161.76447659133765</v>
          </cell>
          <cell r="E7939">
            <v>0.98719369273182223</v>
          </cell>
          <cell r="F7939">
            <v>4432.6024475499999</v>
          </cell>
          <cell r="G7939">
            <v>1646.5208089499999</v>
          </cell>
          <cell r="H7939">
            <v>159.69287142300001</v>
          </cell>
        </row>
        <row r="7940">
          <cell r="A7940" t="str">
            <v>06111007300</v>
          </cell>
          <cell r="B7940">
            <v>2000.8933368389798</v>
          </cell>
          <cell r="C7940">
            <v>756.63875937194007</v>
          </cell>
          <cell r="D7940">
            <v>108.90055084729975</v>
          </cell>
          <cell r="E7940">
            <v>0.99117801110733361</v>
          </cell>
          <cell r="F7940">
            <v>1989.5048823499999</v>
          </cell>
          <cell r="G7940">
            <v>749.96370064099995</v>
          </cell>
          <cell r="H7940">
            <v>107.939842505</v>
          </cell>
        </row>
        <row r="7941">
          <cell r="A7941" t="str">
            <v>06111007402</v>
          </cell>
          <cell r="B7941">
            <v>6542.6018181479903</v>
          </cell>
          <cell r="C7941">
            <v>2656.93622258185</v>
          </cell>
          <cell r="D7941">
            <v>159.74185953555664</v>
          </cell>
          <cell r="E7941">
            <v>0.98719369273426294</v>
          </cell>
          <cell r="F7941">
            <v>6479.8419735400003</v>
          </cell>
          <cell r="G7941">
            <v>2622.9106809300001</v>
          </cell>
          <cell r="H7941">
            <v>157.69615663299999</v>
          </cell>
        </row>
        <row r="7942">
          <cell r="A7942" t="str">
            <v>06111007403</v>
          </cell>
          <cell r="B7942">
            <v>5790.1333020292514</v>
          </cell>
          <cell r="C7942">
            <v>2137.7142267385889</v>
          </cell>
          <cell r="D7942">
            <v>232.03944914420347</v>
          </cell>
          <cell r="E7942">
            <v>0.99118340990912357</v>
          </cell>
          <cell r="F7942">
            <v>5757.2481874699997</v>
          </cell>
          <cell r="G7942">
            <v>2118.8668766699998</v>
          </cell>
          <cell r="H7942">
            <v>229.99365226500001</v>
          </cell>
        </row>
        <row r="7943">
          <cell r="A7943" t="str">
            <v>06111007405</v>
          </cell>
          <cell r="B7943">
            <v>6535.5416895225208</v>
          </cell>
          <cell r="C7943">
            <v>2371.7631652010004</v>
          </cell>
          <cell r="D7943">
            <v>172.47370858652479</v>
          </cell>
          <cell r="E7943">
            <v>0.99118340990879328</v>
          </cell>
          <cell r="F7943">
            <v>6498.4230212599996</v>
          </cell>
          <cell r="G7943">
            <v>2350.8523015800001</v>
          </cell>
          <cell r="H7943">
            <v>170.95307902100001</v>
          </cell>
        </row>
        <row r="7944">
          <cell r="A7944" t="str">
            <v>06111007406</v>
          </cell>
          <cell r="B7944">
            <v>2464.3056148550995</v>
          </cell>
          <cell r="C7944">
            <v>839.34791724669014</v>
          </cell>
          <cell r="D7944">
            <v>37.332793121157529</v>
          </cell>
          <cell r="E7944">
            <v>0.99118340990948672</v>
          </cell>
          <cell r="F7944">
            <v>2450.3095687800001</v>
          </cell>
          <cell r="G7944">
            <v>831.94773071700001</v>
          </cell>
          <cell r="H7944">
            <v>37.0036450781</v>
          </cell>
        </row>
        <row r="7945">
          <cell r="A7945" t="str">
            <v>06111007505</v>
          </cell>
          <cell r="B7945">
            <v>3406.1940817777995</v>
          </cell>
          <cell r="C7945">
            <v>1073.4091859022699</v>
          </cell>
          <cell r="D7945">
            <v>158.67892830526682</v>
          </cell>
          <cell r="E7945">
            <v>1.0082533589278755</v>
          </cell>
          <cell r="F7945">
            <v>3445.01606305</v>
          </cell>
          <cell r="G7945">
            <v>1082.26841719</v>
          </cell>
          <cell r="H7945">
            <v>159.98856213299999</v>
          </cell>
        </row>
        <row r="7946">
          <cell r="A7946" t="str">
            <v>06111007506</v>
          </cell>
          <cell r="B7946">
            <v>7699.8021451474006</v>
          </cell>
          <cell r="C7946">
            <v>2437.91238831904</v>
          </cell>
          <cell r="D7946">
            <v>197.08529173195549</v>
          </cell>
          <cell r="E7946">
            <v>1.0082533589301106</v>
          </cell>
          <cell r="F7946">
            <v>7787.5603783799997</v>
          </cell>
          <cell r="G7946">
            <v>2458.0333543000002</v>
          </cell>
          <cell r="H7946">
            <v>198.71190768</v>
          </cell>
        </row>
        <row r="7947">
          <cell r="A7947" t="str">
            <v>06111007507</v>
          </cell>
          <cell r="B7947">
            <v>7130.173695275319</v>
          </cell>
          <cell r="C7947">
            <v>2342.8968012606297</v>
          </cell>
          <cell r="D7947">
            <v>199.10802232878027</v>
          </cell>
          <cell r="E7947">
            <v>1.0082313083994967</v>
          </cell>
          <cell r="F7947">
            <v>7211.2625656</v>
          </cell>
          <cell r="G7947">
            <v>2362.1819073800002</v>
          </cell>
          <cell r="H7947">
            <v>200.74690223499999</v>
          </cell>
        </row>
        <row r="7948">
          <cell r="A7948" t="str">
            <v>06111007508</v>
          </cell>
          <cell r="B7948">
            <v>3862.2623262659995</v>
          </cell>
          <cell r="C7948">
            <v>1480.5124384818998</v>
          </cell>
          <cell r="D7948">
            <v>220.13963774087628</v>
          </cell>
          <cell r="E7948">
            <v>0.98719369273159163</v>
          </cell>
          <cell r="F7948">
            <v>3825.2136122900001</v>
          </cell>
          <cell r="G7948">
            <v>1461.55254128</v>
          </cell>
          <cell r="H7948">
            <v>217.320462225</v>
          </cell>
        </row>
        <row r="7949">
          <cell r="A7949" t="str">
            <v>06111007509</v>
          </cell>
          <cell r="B7949">
            <v>4317.805894570829</v>
          </cell>
          <cell r="C7949">
            <v>1567.5411779475999</v>
          </cell>
          <cell r="D7949">
            <v>98.291136607939535</v>
          </cell>
          <cell r="E7949">
            <v>0.9871936927335565</v>
          </cell>
          <cell r="F7949">
            <v>4276.3873833199996</v>
          </cell>
          <cell r="G7949">
            <v>1547.4667639700001</v>
          </cell>
          <cell r="H7949">
            <v>97.032390494799998</v>
          </cell>
        </row>
        <row r="7950">
          <cell r="A7950" t="str">
            <v>06111007510</v>
          </cell>
          <cell r="B7950">
            <v>6812.3998312478889</v>
          </cell>
          <cell r="C7950">
            <v>2151.1456661462498</v>
          </cell>
          <cell r="D7950">
            <v>170.95534274280925</v>
          </cell>
          <cell r="E7950">
            <v>0.98719369273322988</v>
          </cell>
          <cell r="F7950">
            <v>6747.05195181</v>
          </cell>
          <cell r="G7950">
            <v>2123.59743377</v>
          </cell>
          <cell r="H7950">
            <v>168.76603635999999</v>
          </cell>
        </row>
        <row r="7951">
          <cell r="A7951" t="str">
            <v>06111007511</v>
          </cell>
          <cell r="B7951">
            <v>2303.5645613963497</v>
          </cell>
          <cell r="C7951">
            <v>787.90323849359004</v>
          </cell>
          <cell r="D7951">
            <v>102.87504022055454</v>
          </cell>
          <cell r="E7951">
            <v>0.99124910325565807</v>
          </cell>
          <cell r="F7951">
            <v>2290.5514425699998</v>
          </cell>
          <cell r="G7951">
            <v>781.00837860900003</v>
          </cell>
          <cell r="H7951">
            <v>101.974760483</v>
          </cell>
        </row>
        <row r="7952">
          <cell r="A7952" t="str">
            <v>06111007512</v>
          </cell>
          <cell r="B7952">
            <v>5500.3055616253896</v>
          </cell>
          <cell r="C7952">
            <v>1758.9085832164701</v>
          </cell>
          <cell r="D7952">
            <v>167.65956956424233</v>
          </cell>
          <cell r="E7952">
            <v>1.0041804849062046</v>
          </cell>
          <cell r="F7952">
            <v>5543.9807955300003</v>
          </cell>
          <cell r="G7952">
            <v>1766.2616740000001</v>
          </cell>
          <cell r="H7952">
            <v>168.36045727699999</v>
          </cell>
        </row>
        <row r="7953">
          <cell r="A7953" t="str">
            <v>06111007513</v>
          </cell>
          <cell r="B7953">
            <v>1728.8198356227199</v>
          </cell>
          <cell r="C7953">
            <v>523.23998061157999</v>
          </cell>
          <cell r="D7953">
            <v>82.834635306626495</v>
          </cell>
          <cell r="E7953">
            <v>1.00265837407301</v>
          </cell>
          <cell r="F7953">
            <v>1739.3001122600001</v>
          </cell>
          <cell r="G7953">
            <v>524.63094821000004</v>
          </cell>
          <cell r="H7953">
            <v>83.054840384499997</v>
          </cell>
        </row>
        <row r="7954">
          <cell r="A7954" t="str">
            <v>06111007514</v>
          </cell>
          <cell r="B7954">
            <v>6690.0929727563607</v>
          </cell>
          <cell r="C7954">
            <v>2920.00435798632</v>
          </cell>
          <cell r="D7954">
            <v>548.82076255625225</v>
          </cell>
          <cell r="E7954">
            <v>1.0081531015522518</v>
          </cell>
          <cell r="F7954">
            <v>6765.3516447700003</v>
          </cell>
          <cell r="G7954">
            <v>2943.8114500500001</v>
          </cell>
          <cell r="H7954">
            <v>553.29520621500001</v>
          </cell>
        </row>
        <row r="7955">
          <cell r="A7955" t="str">
            <v>06111007606</v>
          </cell>
          <cell r="B7955">
            <v>1659.8874759008102</v>
          </cell>
          <cell r="C7955">
            <v>456.39129027428004</v>
          </cell>
          <cell r="D7955">
            <v>38.945533800295188</v>
          </cell>
          <cell r="E7955">
            <v>1.0017617273156916</v>
          </cell>
          <cell r="F7955">
            <v>1668.23452436</v>
          </cell>
          <cell r="G7955">
            <v>457.19532727699999</v>
          </cell>
          <cell r="H7955">
            <v>39.014145434600003</v>
          </cell>
        </row>
        <row r="7956">
          <cell r="A7956" t="str">
            <v>06111007607</v>
          </cell>
          <cell r="B7956">
            <v>6555.5071148276311</v>
          </cell>
          <cell r="C7956">
            <v>2124.8192229003798</v>
          </cell>
          <cell r="D7956">
            <v>186.77979558093313</v>
          </cell>
          <cell r="E7956">
            <v>1.0012148356631003</v>
          </cell>
          <cell r="F7956">
            <v>6584.3330523300001</v>
          </cell>
          <cell r="G7956">
            <v>2127.4005290700002</v>
          </cell>
          <cell r="H7956">
            <v>187.006639673</v>
          </cell>
        </row>
        <row r="7957">
          <cell r="A7957" t="str">
            <v>06111007609</v>
          </cell>
          <cell r="B7957">
            <v>2771.1143870555993</v>
          </cell>
          <cell r="C7957">
            <v>835.74020932309986</v>
          </cell>
          <cell r="D7957">
            <v>46.454227249710264</v>
          </cell>
          <cell r="E7957">
            <v>1.0026213504501291</v>
          </cell>
          <cell r="F7957">
            <v>2787.3672573700001</v>
          </cell>
          <cell r="G7957">
            <v>837.93097729700003</v>
          </cell>
          <cell r="H7957">
            <v>46.575999826999997</v>
          </cell>
        </row>
        <row r="7958">
          <cell r="A7958" t="str">
            <v>06111007610</v>
          </cell>
          <cell r="B7958">
            <v>5475.8932173603489</v>
          </cell>
          <cell r="C7958">
            <v>1752.7329389990198</v>
          </cell>
          <cell r="D7958">
            <v>85.456668466260808</v>
          </cell>
          <cell r="E7958">
            <v>1.0026213504514865</v>
          </cell>
          <cell r="F7958">
            <v>5508.0098931299999</v>
          </cell>
          <cell r="G7958">
            <v>1757.32746628</v>
          </cell>
          <cell r="H7958">
            <v>85.680679875099997</v>
          </cell>
        </row>
        <row r="7959">
          <cell r="A7959" t="str">
            <v>06111007611</v>
          </cell>
          <cell r="B7959">
            <v>4680.9364646258009</v>
          </cell>
          <cell r="C7959">
            <v>935.98682534043041</v>
          </cell>
          <cell r="D7959">
            <v>313.481443669199</v>
          </cell>
          <cell r="E7959">
            <v>1.0026213504497536</v>
          </cell>
          <cell r="F7959">
            <v>4708.3906374400003</v>
          </cell>
          <cell r="G7959">
            <v>938.44037482600004</v>
          </cell>
          <cell r="H7959">
            <v>314.30318883699999</v>
          </cell>
        </row>
        <row r="7960">
          <cell r="A7960" t="str">
            <v>06111007612</v>
          </cell>
          <cell r="B7960">
            <v>5092.3096107161009</v>
          </cell>
          <cell r="C7960">
            <v>1748.5001505555601</v>
          </cell>
          <cell r="D7960">
            <v>404.92781550384672</v>
          </cell>
          <cell r="E7960">
            <v>1.0024695655090838</v>
          </cell>
          <cell r="F7960">
            <v>5121.20706961</v>
          </cell>
          <cell r="G7960">
            <v>1752.8181862199999</v>
          </cell>
          <cell r="H7960">
            <v>405.92799611800001</v>
          </cell>
        </row>
        <row r="7961">
          <cell r="A7961" t="str">
            <v>06111007613</v>
          </cell>
          <cell r="B7961">
            <v>4163.3945433865911</v>
          </cell>
          <cell r="C7961">
            <v>1205.9157346084999</v>
          </cell>
          <cell r="D7961">
            <v>48.452123897051763</v>
          </cell>
          <cell r="E7961">
            <v>1.0021429191670173</v>
          </cell>
          <cell r="F7961">
            <v>4185.9940468100003</v>
          </cell>
          <cell r="G7961">
            <v>1208.4999145500001</v>
          </cell>
          <cell r="H7961">
            <v>48.555941945800001</v>
          </cell>
        </row>
        <row r="7962">
          <cell r="A7962" t="str">
            <v>06111007614</v>
          </cell>
          <cell r="B7962">
            <v>7987.0805656338307</v>
          </cell>
          <cell r="C7962">
            <v>2481.1091423793901</v>
          </cell>
          <cell r="D7962">
            <v>236.96330017203385</v>
          </cell>
          <cell r="E7962">
            <v>1.0021329622869934</v>
          </cell>
          <cell r="F7962">
            <v>8029.8600544199999</v>
          </cell>
          <cell r="G7962">
            <v>2486.4012546099998</v>
          </cell>
          <cell r="H7962">
            <v>237.46866968200001</v>
          </cell>
        </row>
        <row r="7963">
          <cell r="A7963" t="str">
            <v>06111007700</v>
          </cell>
          <cell r="B7963">
            <v>6136.0680390133593</v>
          </cell>
          <cell r="C7963">
            <v>1980.0457581733199</v>
          </cell>
          <cell r="D7963">
            <v>354.7535259198055</v>
          </cell>
          <cell r="E7963">
            <v>1.0082533589283089</v>
          </cell>
          <cell r="F7963">
            <v>6206.0036659199995</v>
          </cell>
          <cell r="G7963">
            <v>1996.3877865100001</v>
          </cell>
          <cell r="H7963">
            <v>357.68143421399998</v>
          </cell>
        </row>
        <row r="7964">
          <cell r="A7964" t="str">
            <v>06111007800</v>
          </cell>
          <cell r="B7964">
            <v>4220.8524136219003</v>
          </cell>
          <cell r="C7964">
            <v>1426.15853230422</v>
          </cell>
          <cell r="D7964">
            <v>383.05295218346345</v>
          </cell>
          <cell r="E7964">
            <v>1.0082533589283111</v>
          </cell>
          <cell r="F7964">
            <v>4268.9594355400004</v>
          </cell>
          <cell r="G7964">
            <v>1437.92913056</v>
          </cell>
          <cell r="H7964">
            <v>386.21442558199999</v>
          </cell>
        </row>
        <row r="7965">
          <cell r="A7965" t="str">
            <v>06111007901</v>
          </cell>
          <cell r="B7965">
            <v>5534.5530191609996</v>
          </cell>
          <cell r="C7965">
            <v>1647.5112740297102</v>
          </cell>
          <cell r="D7965">
            <v>260.75900207816869</v>
          </cell>
          <cell r="E7965">
            <v>1.008253358932732</v>
          </cell>
          <cell r="F7965">
            <v>5597.6328990700003</v>
          </cell>
          <cell r="G7965">
            <v>1661.10877592</v>
          </cell>
          <cell r="H7965">
            <v>262.91113964300001</v>
          </cell>
        </row>
        <row r="7966">
          <cell r="A7966" t="str">
            <v>06111007903</v>
          </cell>
          <cell r="B7966">
            <v>4975.0518252188995</v>
          </cell>
          <cell r="C7966">
            <v>1522.1791280301998</v>
          </cell>
          <cell r="D7966">
            <v>137.45435785564158</v>
          </cell>
          <cell r="E7966">
            <v>1.0082533589302711</v>
          </cell>
          <cell r="F7966">
            <v>5031.7548092999996</v>
          </cell>
          <cell r="G7966">
            <v>1534.7422187300001</v>
          </cell>
          <cell r="H7966">
            <v>138.588818156</v>
          </cell>
        </row>
        <row r="7967">
          <cell r="A7967" t="str">
            <v>06111007904</v>
          </cell>
          <cell r="B7967">
            <v>5975.1858275766035</v>
          </cell>
          <cell r="C7967">
            <v>1702.0914021288006</v>
          </cell>
          <cell r="D7967">
            <v>207.19223090099075</v>
          </cell>
          <cell r="E7967">
            <v>1.0082533589286859</v>
          </cell>
          <cell r="F7967">
            <v>6043.2878049499996</v>
          </cell>
          <cell r="G7967">
            <v>1716.1393734000001</v>
          </cell>
          <cell r="H7967">
            <v>208.90226286399999</v>
          </cell>
        </row>
        <row r="7968">
          <cell r="A7968" t="str">
            <v>06111008001</v>
          </cell>
          <cell r="B7968">
            <v>3413.3671740097002</v>
          </cell>
          <cell r="C7968">
            <v>952.12001235381001</v>
          </cell>
          <cell r="D7968">
            <v>135.4329706235192</v>
          </cell>
          <cell r="E7968">
            <v>1.0082533589297877</v>
          </cell>
          <cell r="F7968">
            <v>3452.2709103500001</v>
          </cell>
          <cell r="G7968">
            <v>959.97820056</v>
          </cell>
          <cell r="H7968">
            <v>136.55074797099999</v>
          </cell>
        </row>
        <row r="7969">
          <cell r="A7969" t="str">
            <v>06111008002</v>
          </cell>
          <cell r="B7969">
            <v>4946.3594562989038</v>
          </cell>
          <cell r="C7969">
            <v>1519.1468986908499</v>
          </cell>
          <cell r="D7969">
            <v>318.36854872270692</v>
          </cell>
          <cell r="E7969">
            <v>1.0082533589279319</v>
          </cell>
          <cell r="F7969">
            <v>5002.73542008</v>
          </cell>
          <cell r="G7969">
            <v>1531.6849633100001</v>
          </cell>
          <cell r="H7969">
            <v>320.99615884000002</v>
          </cell>
        </row>
        <row r="7970">
          <cell r="A7970" t="str">
            <v>06111008004</v>
          </cell>
          <cell r="B7970">
            <v>5283.4947911096606</v>
          </cell>
          <cell r="C7970">
            <v>1467.5989999339199</v>
          </cell>
          <cell r="D7970">
            <v>138.46505097026034</v>
          </cell>
          <cell r="E7970">
            <v>1.0082533589329412</v>
          </cell>
          <cell r="F7970">
            <v>5343.7132433999996</v>
          </cell>
          <cell r="G7970">
            <v>1479.71162125</v>
          </cell>
          <cell r="H7970">
            <v>139.60785275999999</v>
          </cell>
        </row>
        <row r="7971">
          <cell r="A7971" t="str">
            <v>06111008005</v>
          </cell>
          <cell r="B7971">
            <v>2856.9401624517996</v>
          </cell>
          <cell r="C7971">
            <v>753.00361911269988</v>
          </cell>
          <cell r="D7971">
            <v>116.22978840885132</v>
          </cell>
          <cell r="E7971">
            <v>1.0082533589302312</v>
          </cell>
          <cell r="F7971">
            <v>2889.50204085</v>
          </cell>
          <cell r="G7971">
            <v>759.21842825700003</v>
          </cell>
          <cell r="H7971">
            <v>117.18907417600001</v>
          </cell>
        </row>
        <row r="7972">
          <cell r="A7972" t="str">
            <v>06111008101</v>
          </cell>
          <cell r="B7972">
            <v>3517.8893750724301</v>
          </cell>
          <cell r="C7972">
            <v>1094.63479127141</v>
          </cell>
          <cell r="D7972">
            <v>77.823423979259346</v>
          </cell>
          <cell r="E7972">
            <v>1.0082533589290512</v>
          </cell>
          <cell r="F7972">
            <v>3557.9843996499999</v>
          </cell>
          <cell r="G7972">
            <v>1103.6692051</v>
          </cell>
          <cell r="H7972">
            <v>78.465728670900006</v>
          </cell>
        </row>
        <row r="7973">
          <cell r="A7973" t="str">
            <v>06111008201</v>
          </cell>
          <cell r="B7973">
            <v>4421.6989960471601</v>
          </cell>
          <cell r="C7973">
            <v>1412.0081287235498</v>
          </cell>
          <cell r="D7973">
            <v>229.42749446527418</v>
          </cell>
          <cell r="E7973">
            <v>1.0082533589285956</v>
          </cell>
          <cell r="F7973">
            <v>4472.0951600600001</v>
          </cell>
          <cell r="G7973">
            <v>1423.66193862</v>
          </cell>
          <cell r="H7973">
            <v>231.32104141100001</v>
          </cell>
        </row>
        <row r="7974">
          <cell r="A7974" t="str">
            <v>06111008202</v>
          </cell>
          <cell r="B7974">
            <v>4460.6386395817999</v>
          </cell>
          <cell r="C7974">
            <v>1432.2229909834</v>
          </cell>
          <cell r="D7974">
            <v>265.81247166278678</v>
          </cell>
          <cell r="E7974">
            <v>1.0082533589329437</v>
          </cell>
          <cell r="F7974">
            <v>4511.4786168600003</v>
          </cell>
          <cell r="G7974">
            <v>1444.0436414000001</v>
          </cell>
          <cell r="H7974">
            <v>268.00631773700002</v>
          </cell>
        </row>
        <row r="7975">
          <cell r="A7975" t="str">
            <v>06111008302</v>
          </cell>
          <cell r="B7975">
            <v>5513.0337424680019</v>
          </cell>
          <cell r="C7975">
            <v>1974.9920426109802</v>
          </cell>
          <cell r="D7975">
            <v>333.52895647292098</v>
          </cell>
          <cell r="E7975">
            <v>1.0082533589287128</v>
          </cell>
          <cell r="F7975">
            <v>5575.8683571600004</v>
          </cell>
          <cell r="G7975">
            <v>1991.2923608200001</v>
          </cell>
          <cell r="H7975">
            <v>336.281690121</v>
          </cell>
        </row>
        <row r="7976">
          <cell r="A7976" t="str">
            <v>06111008303</v>
          </cell>
          <cell r="B7976">
            <v>3860.1483471909005</v>
          </cell>
          <cell r="C7976">
            <v>1394.8254958031102</v>
          </cell>
          <cell r="D7976">
            <v>274.90871571116645</v>
          </cell>
          <cell r="E7976">
            <v>1.0082533589266387</v>
          </cell>
          <cell r="F7976">
            <v>3904.1442567700001</v>
          </cell>
          <cell r="G7976">
            <v>1406.33749126</v>
          </cell>
          <cell r="H7976">
            <v>277.17763626499999</v>
          </cell>
        </row>
        <row r="7977">
          <cell r="A7977" t="str">
            <v>06111008304</v>
          </cell>
          <cell r="B7977">
            <v>5619.9174470162316</v>
          </cell>
          <cell r="C7977">
            <v>2069.9846918881899</v>
          </cell>
          <cell r="D7977">
            <v>287.04252260237041</v>
          </cell>
          <cell r="E7977">
            <v>1.0081784857483016</v>
          </cell>
          <cell r="F7977">
            <v>5683.5099558700003</v>
          </cell>
          <cell r="G7977">
            <v>2086.9140321899999</v>
          </cell>
          <cell r="H7977">
            <v>289.38995401400001</v>
          </cell>
        </row>
        <row r="7978">
          <cell r="A7978" t="str">
            <v>06111008305</v>
          </cell>
          <cell r="B7978">
            <v>3913.4341751825405</v>
          </cell>
          <cell r="C7978">
            <v>1217.9454510469</v>
          </cell>
          <cell r="D7978">
            <v>65.69509657546341</v>
          </cell>
          <cell r="E7978">
            <v>1.0082533589287268</v>
          </cell>
          <cell r="F7978">
            <v>3958.0374081800001</v>
          </cell>
          <cell r="G7978">
            <v>1227.9975920100001</v>
          </cell>
          <cell r="H7978">
            <v>66.237302218099998</v>
          </cell>
        </row>
        <row r="7979">
          <cell r="A7979" t="str">
            <v>06111008306</v>
          </cell>
          <cell r="B7979">
            <v>3805.8377917282</v>
          </cell>
          <cell r="C7979">
            <v>1467.5989999314004</v>
          </cell>
          <cell r="D7979">
            <v>208.20292401550094</v>
          </cell>
          <cell r="E7979">
            <v>1.0082533589278584</v>
          </cell>
          <cell r="F7979">
            <v>3849.2146985999998</v>
          </cell>
          <cell r="G7979">
            <v>1479.7116212400001</v>
          </cell>
          <cell r="H7979">
            <v>209.921297452</v>
          </cell>
        </row>
        <row r="7980">
          <cell r="A7980" t="str">
            <v>06111008401</v>
          </cell>
          <cell r="B7980">
            <v>5439.253365246459</v>
          </cell>
          <cell r="C7980">
            <v>1869.8747588665299</v>
          </cell>
          <cell r="D7980">
            <v>425.5020930827543</v>
          </cell>
          <cell r="E7980">
            <v>1.0082533589270037</v>
          </cell>
          <cell r="F7980">
            <v>5501.2470706000004</v>
          </cell>
          <cell r="G7980">
            <v>1885.3075064</v>
          </cell>
          <cell r="H7980">
            <v>429.01391446899999</v>
          </cell>
        </row>
        <row r="7981">
          <cell r="A7981" t="str">
            <v>06111008402</v>
          </cell>
          <cell r="B7981">
            <v>5237.5815183708874</v>
          </cell>
          <cell r="C7981">
            <v>1638.3362152700497</v>
          </cell>
          <cell r="D7981">
            <v>143.53425871393489</v>
          </cell>
          <cell r="E7981">
            <v>1.0078224041136989</v>
          </cell>
          <cell r="F7981">
            <v>5295.4708472100001</v>
          </cell>
          <cell r="G7981">
            <v>1651.15194322</v>
          </cell>
          <cell r="H7981">
            <v>144.657001689</v>
          </cell>
        </row>
        <row r="7982">
          <cell r="A7982" t="str">
            <v>06111008500</v>
          </cell>
          <cell r="B7982">
            <v>8637.1346146204014</v>
          </cell>
          <cell r="C7982">
            <v>2982.2403476255195</v>
          </cell>
          <cell r="D7982">
            <v>426.51981462663338</v>
          </cell>
          <cell r="E7982">
            <v>1.0068559495986835</v>
          </cell>
          <cell r="F7982">
            <v>8722.4041373399996</v>
          </cell>
          <cell r="G7982">
            <v>3002.6864371400002</v>
          </cell>
          <cell r="H7982">
            <v>429.44419352699998</v>
          </cell>
        </row>
        <row r="7983">
          <cell r="A7983" t="str">
            <v>06111008600</v>
          </cell>
          <cell r="B7983">
            <v>8380.2112033336198</v>
          </cell>
          <cell r="C7983">
            <v>2233.1101849739093</v>
          </cell>
          <cell r="D7983">
            <v>1239.5774263259523</v>
          </cell>
          <cell r="E7983">
            <v>0.99069370661880163</v>
          </cell>
          <cell r="F7983">
            <v>8328.8664174000005</v>
          </cell>
          <cell r="G7983">
            <v>2212.32820644</v>
          </cell>
          <cell r="H7983">
            <v>1228.04155479</v>
          </cell>
        </row>
        <row r="7984">
          <cell r="A7984" t="str">
            <v>06111008700</v>
          </cell>
          <cell r="B7984">
            <v>6744.4846868295008</v>
          </cell>
          <cell r="C7984">
            <v>1906.8440865177695</v>
          </cell>
          <cell r="D7984">
            <v>806.65520548719439</v>
          </cell>
          <cell r="E7984">
            <v>0.9906937066206728</v>
          </cell>
          <cell r="F7984">
            <v>6703.1618473400003</v>
          </cell>
          <cell r="G7984">
            <v>1889.09843602</v>
          </cell>
          <cell r="H7984">
            <v>799.14823480400003</v>
          </cell>
        </row>
        <row r="7985">
          <cell r="A7985" t="str">
            <v>06111008800</v>
          </cell>
          <cell r="B7985">
            <v>5912.9728761180295</v>
          </cell>
          <cell r="C7985">
            <v>1409.6766983987495</v>
          </cell>
          <cell r="D7985">
            <v>243.39685566301048</v>
          </cell>
          <cell r="E7985">
            <v>0.99069370661822587</v>
          </cell>
          <cell r="F7985">
            <v>5876.74463328</v>
          </cell>
          <cell r="G7985">
            <v>1396.5578334700001</v>
          </cell>
          <cell r="H7985">
            <v>241.131733518</v>
          </cell>
        </row>
        <row r="7986">
          <cell r="A7986" t="str">
            <v>06111008900</v>
          </cell>
          <cell r="B7986">
            <v>3769.1002530645587</v>
          </cell>
          <cell r="C7986">
            <v>732.28613208560989</v>
          </cell>
          <cell r="D7986">
            <v>177.09059964299556</v>
          </cell>
          <cell r="E7986">
            <v>0.99069370661956868</v>
          </cell>
          <cell r="F7986">
            <v>3746.0073212799998</v>
          </cell>
          <cell r="G7986">
            <v>725.47126250199995</v>
          </cell>
          <cell r="H7986">
            <v>175.44254294199999</v>
          </cell>
        </row>
        <row r="7987">
          <cell r="A7987" t="str">
            <v>06111009100</v>
          </cell>
          <cell r="B7987">
            <v>5542.3621827073594</v>
          </cell>
          <cell r="C7987">
            <v>1203.5593854069898</v>
          </cell>
          <cell r="D7987">
            <v>822.0777146028164</v>
          </cell>
          <cell r="E7987">
            <v>0.99069370661489864</v>
          </cell>
          <cell r="F7987">
            <v>5508.4046376200004</v>
          </cell>
          <cell r="G7987">
            <v>1192.35870866</v>
          </cell>
          <cell r="H7987">
            <v>814.427218874</v>
          </cell>
        </row>
        <row r="7988">
          <cell r="A7988" t="str">
            <v>06111980000</v>
          </cell>
          <cell r="B7988">
            <v>58.056842419699997</v>
          </cell>
          <cell r="C7988">
            <v>0</v>
          </cell>
          <cell r="D7988">
            <v>0</v>
          </cell>
          <cell r="E7988" t="e">
            <v>#DIV/0!</v>
          </cell>
          <cell r="F7988">
            <v>57.727108057000002</v>
          </cell>
          <cell r="G7988">
            <v>0</v>
          </cell>
          <cell r="H7988">
            <v>0</v>
          </cell>
        </row>
        <row r="7989">
          <cell r="A7989" t="str">
            <v>06111990100</v>
          </cell>
          <cell r="B7989">
            <v>0</v>
          </cell>
          <cell r="C7989">
            <v>0</v>
          </cell>
          <cell r="D7989">
            <v>0</v>
          </cell>
          <cell r="E7989" t="e">
            <v>#DIV/0!</v>
          </cell>
          <cell r="F7989">
            <v>0</v>
          </cell>
          <cell r="G7989">
            <v>0</v>
          </cell>
          <cell r="H7989">
            <v>0</v>
          </cell>
        </row>
        <row r="7990">
          <cell r="A7990" t="str">
            <v>06113010101</v>
          </cell>
          <cell r="B7990">
            <v>7247.4188288570094</v>
          </cell>
          <cell r="C7990">
            <v>2635.8808485311592</v>
          </cell>
          <cell r="D7990">
            <v>1070.2646128504948</v>
          </cell>
          <cell r="E7990">
            <v>1.0162022034996914</v>
          </cell>
          <cell r="F7990">
            <v>7383.7433182599998</v>
          </cell>
          <cell r="G7990">
            <v>2678.58792644</v>
          </cell>
          <cell r="H7990">
            <v>1087.6052578700001</v>
          </cell>
        </row>
        <row r="7991">
          <cell r="A7991" t="str">
            <v>06113010102</v>
          </cell>
          <cell r="B7991">
            <v>8424.4873067432418</v>
          </cell>
          <cell r="C7991">
            <v>2579.7941533816966</v>
          </cell>
          <cell r="D7991">
            <v>1181.6879151130922</v>
          </cell>
          <cell r="E7991">
            <v>1.0160200086988058</v>
          </cell>
          <cell r="F7991">
            <v>8582.9277662700006</v>
          </cell>
          <cell r="G7991">
            <v>2621.1224781599999</v>
          </cell>
          <cell r="H7991">
            <v>1200.6185811</v>
          </cell>
        </row>
        <row r="7992">
          <cell r="A7992" t="str">
            <v>06113010201</v>
          </cell>
          <cell r="B7992">
            <v>2768.088636215939</v>
          </cell>
          <cell r="C7992">
            <v>1192.5235129237599</v>
          </cell>
          <cell r="D7992">
            <v>428.30008576572709</v>
          </cell>
          <cell r="E7992">
            <v>1.0162022035011022</v>
          </cell>
          <cell r="F7992">
            <v>2820.15659018</v>
          </cell>
          <cell r="G7992">
            <v>1211.8450215600001</v>
          </cell>
          <cell r="H7992">
            <v>435.23949112700001</v>
          </cell>
        </row>
        <row r="7993">
          <cell r="A7993" t="str">
            <v>06113010203</v>
          </cell>
          <cell r="B7993">
            <v>5886.27831742545</v>
          </cell>
          <cell r="C7993">
            <v>2089.5732855689098</v>
          </cell>
          <cell r="D7993">
            <v>1431.7299178511485</v>
          </cell>
          <cell r="E7993">
            <v>1.0162022035000666</v>
          </cell>
          <cell r="F7993">
            <v>5996.9996521599996</v>
          </cell>
          <cell r="G7993">
            <v>2123.4289771700001</v>
          </cell>
          <cell r="H7993">
            <v>1454.92709719</v>
          </cell>
        </row>
        <row r="7994">
          <cell r="A7994" t="str">
            <v>06113010204</v>
          </cell>
          <cell r="B7994">
            <v>5368.2160234240018</v>
          </cell>
          <cell r="C7994">
            <v>2174.6017000391907</v>
          </cell>
          <cell r="D7994">
            <v>783.49179755455737</v>
          </cell>
          <cell r="E7994">
            <v>1.0162022034978517</v>
          </cell>
          <cell r="F7994">
            <v>5469.1925677199997</v>
          </cell>
          <cell r="G7994">
            <v>2209.83503931</v>
          </cell>
          <cell r="H7994">
            <v>796.18609156699995</v>
          </cell>
        </row>
        <row r="7995">
          <cell r="A7995" t="str">
            <v>06113010302</v>
          </cell>
          <cell r="B7995">
            <v>7929.07974203714</v>
          </cell>
          <cell r="C7995">
            <v>2727.2863940842913</v>
          </cell>
          <cell r="D7995">
            <v>343.3330926162588</v>
          </cell>
          <cell r="E7995">
            <v>1.0162022034985236</v>
          </cell>
          <cell r="F7995">
            <v>8078.2263241299997</v>
          </cell>
          <cell r="G7995">
            <v>2771.4744432399998</v>
          </cell>
          <cell r="H7995">
            <v>348.895845651</v>
          </cell>
        </row>
        <row r="7996">
          <cell r="A7996" t="str">
            <v>06113010310</v>
          </cell>
          <cell r="B7996">
            <v>5982.2561740122019</v>
          </cell>
          <cell r="C7996">
            <v>1886.5679460249701</v>
          </cell>
          <cell r="D7996">
            <v>311.3529393270569</v>
          </cell>
          <cell r="E7996">
            <v>1.0162022034983866</v>
          </cell>
          <cell r="F7996">
            <v>6094.7828594000002</v>
          </cell>
          <cell r="G7996">
            <v>1917.1345037999999</v>
          </cell>
          <cell r="H7996">
            <v>316.397542681</v>
          </cell>
        </row>
        <row r="7997">
          <cell r="A7997" t="str">
            <v>06113010312</v>
          </cell>
          <cell r="B7997">
            <v>5595.0727753330202</v>
          </cell>
          <cell r="C7997">
            <v>1967.34493977293</v>
          </cell>
          <cell r="D7997">
            <v>272.09374227838879</v>
          </cell>
          <cell r="E7997">
            <v>1.0162022034990716</v>
          </cell>
          <cell r="F7997">
            <v>5700.3165120800004</v>
          </cell>
          <cell r="G7997">
            <v>1999.22026284</v>
          </cell>
          <cell r="H7997">
            <v>276.50226014600003</v>
          </cell>
        </row>
        <row r="7998">
          <cell r="A7998" t="str">
            <v>06113010401</v>
          </cell>
          <cell r="B7998">
            <v>5183.1558222924878</v>
          </cell>
          <cell r="C7998">
            <v>1686.6402122066504</v>
          </cell>
          <cell r="D7998">
            <v>301.87101212775178</v>
          </cell>
          <cell r="E7998">
            <v>1.0021277662463972</v>
          </cell>
          <cell r="F7998">
            <v>5235.6114049600001</v>
          </cell>
          <cell r="G7998">
            <v>1690.2289883200001</v>
          </cell>
          <cell r="H7998">
            <v>302.51344224100001</v>
          </cell>
        </row>
        <row r="7999">
          <cell r="A7999" t="str">
            <v>06113010402</v>
          </cell>
          <cell r="B7999">
            <v>4180.6981520086401</v>
          </cell>
          <cell r="C7999">
            <v>1322.4906782692783</v>
          </cell>
          <cell r="D7999">
            <v>120.02847857205596</v>
          </cell>
          <cell r="E7999">
            <v>1.0161730716156827</v>
          </cell>
          <cell r="F7999">
            <v>4259.3360691799999</v>
          </cell>
          <cell r="G7999">
            <v>1343.8794147200001</v>
          </cell>
          <cell r="H7999">
            <v>121.969712276</v>
          </cell>
        </row>
        <row r="8000">
          <cell r="A8000" t="str">
            <v>06113010501</v>
          </cell>
          <cell r="B8000">
            <v>7293.2137213946808</v>
          </cell>
          <cell r="C8000">
            <v>1051.4769551419799</v>
          </cell>
          <cell r="D8000">
            <v>596.57153918349184</v>
          </cell>
          <cell r="E8000">
            <v>1.007213211303329</v>
          </cell>
          <cell r="F8000">
            <v>7427.3549334199997</v>
          </cell>
          <cell r="G8000">
            <v>1059.0614806000001</v>
          </cell>
          <cell r="H8000">
            <v>600.87455032299999</v>
          </cell>
        </row>
        <row r="8001">
          <cell r="A8001" t="str">
            <v>06113010505</v>
          </cell>
          <cell r="B8001">
            <v>5244.9700690049294</v>
          </cell>
          <cell r="C8001">
            <v>1766.4069912512221</v>
          </cell>
          <cell r="D8001">
            <v>234.77500623017798</v>
          </cell>
          <cell r="E8001">
            <v>0.99900137419068258</v>
          </cell>
          <cell r="F8001">
            <v>5268.7523023900003</v>
          </cell>
          <cell r="G8001">
            <v>1764.6430116399999</v>
          </cell>
          <cell r="H8001">
            <v>234.54049770899999</v>
          </cell>
        </row>
        <row r="8002">
          <cell r="A8002" t="str">
            <v>06113010508</v>
          </cell>
          <cell r="B8002">
            <v>2587.9225320251999</v>
          </cell>
          <cell r="C8002">
            <v>1059.7512836492001</v>
          </cell>
          <cell r="D8002">
            <v>203.24962630071838</v>
          </cell>
          <cell r="E8002">
            <v>0.99701928160131781</v>
          </cell>
          <cell r="F8002">
            <v>2588.8926525000002</v>
          </cell>
          <cell r="G8002">
            <v>1056.5924634999999</v>
          </cell>
          <cell r="H8002">
            <v>202.643889753</v>
          </cell>
        </row>
        <row r="8003">
          <cell r="A8003" t="str">
            <v>06113010509</v>
          </cell>
          <cell r="B8003">
            <v>3635.9219266744499</v>
          </cell>
          <cell r="C8003">
            <v>1411.0641749416804</v>
          </cell>
          <cell r="D8003">
            <v>441.63079749510234</v>
          </cell>
          <cell r="E8003">
            <v>0.99664795759422076</v>
          </cell>
          <cell r="F8003">
            <v>3634.0177487699998</v>
          </cell>
          <cell r="G8003">
            <v>1406.33422799</v>
          </cell>
          <cell r="H8003">
            <v>440.15043182300002</v>
          </cell>
        </row>
        <row r="8004">
          <cell r="A8004" t="str">
            <v>06113010510</v>
          </cell>
          <cell r="B8004">
            <v>5520.2567017795018</v>
          </cell>
          <cell r="C8004">
            <v>2094.2066163981299</v>
          </cell>
          <cell r="D8004">
            <v>670.32990826066373</v>
          </cell>
          <cell r="E8004">
            <v>0.99667686599610728</v>
          </cell>
          <cell r="F8004">
            <v>5517.7453390999999</v>
          </cell>
          <cell r="G8004">
            <v>2087.2472871800001</v>
          </cell>
          <cell r="H8004">
            <v>668.10212364400002</v>
          </cell>
        </row>
        <row r="8005">
          <cell r="A8005" t="str">
            <v>06113010511</v>
          </cell>
          <cell r="B8005">
            <v>3283.9571420841994</v>
          </cell>
          <cell r="C8005">
            <v>1295.5384530183001</v>
          </cell>
          <cell r="D8005">
            <v>408.42022045919697</v>
          </cell>
          <cell r="E8005">
            <v>0.99664795759000246</v>
          </cell>
          <cell r="F8005">
            <v>3282.2372925499999</v>
          </cell>
          <cell r="G8005">
            <v>1291.1957531800001</v>
          </cell>
          <cell r="H8005">
            <v>407.051178107</v>
          </cell>
        </row>
        <row r="8006">
          <cell r="A8006" t="str">
            <v>06113010512</v>
          </cell>
          <cell r="B8006">
            <v>3567.8335010798005</v>
          </cell>
          <cell r="C8006">
            <v>1199.6108446339904</v>
          </cell>
          <cell r="D8006">
            <v>458.04194953710646</v>
          </cell>
          <cell r="E8006">
            <v>0.99664795759226632</v>
          </cell>
          <cell r="F8006">
            <v>3565.9649819400001</v>
          </cell>
          <cell r="G8006">
            <v>1195.5896982100001</v>
          </cell>
          <cell r="H8006">
            <v>456.50657382000003</v>
          </cell>
        </row>
        <row r="8007">
          <cell r="A8007" t="str">
            <v>06113010513</v>
          </cell>
          <cell r="B8007">
            <v>2950.8476137814496</v>
          </cell>
          <cell r="C8007">
            <v>1210.9571208927</v>
          </cell>
          <cell r="D8007">
            <v>455.96405331040256</v>
          </cell>
          <cell r="E8007">
            <v>0.99664795759266223</v>
          </cell>
          <cell r="F8007">
            <v>2949.3022178900001</v>
          </cell>
          <cell r="G8007">
            <v>1206.89794127</v>
          </cell>
          <cell r="H8007">
            <v>454.43564211799998</v>
          </cell>
        </row>
        <row r="8008">
          <cell r="A8008" t="str">
            <v>06113010602</v>
          </cell>
          <cell r="B8008">
            <v>5881.7924570088899</v>
          </cell>
          <cell r="C8008">
            <v>2534.3455247293205</v>
          </cell>
          <cell r="D8008">
            <v>1392.4406031894862</v>
          </cell>
          <cell r="E8008">
            <v>0.99664795759440583</v>
          </cell>
          <cell r="F8008">
            <v>5878.71208854</v>
          </cell>
          <cell r="G8008">
            <v>2525.85029106</v>
          </cell>
          <cell r="H8008">
            <v>1387.7730829</v>
          </cell>
        </row>
        <row r="8009">
          <cell r="A8009" t="str">
            <v>06113010605</v>
          </cell>
          <cell r="B8009">
            <v>3728.1031797857404</v>
          </cell>
          <cell r="C8009">
            <v>1244.9959496742797</v>
          </cell>
          <cell r="D8009">
            <v>234.14984475162689</v>
          </cell>
          <cell r="E8009">
            <v>0.99664795759747526</v>
          </cell>
          <cell r="F8009">
            <v>3726.1507253999998</v>
          </cell>
          <cell r="G8009">
            <v>1240.8226704599999</v>
          </cell>
          <cell r="H8009">
            <v>233.36496473</v>
          </cell>
        </row>
        <row r="8010">
          <cell r="A8010" t="str">
            <v>06113010606</v>
          </cell>
          <cell r="B8010">
            <v>8277.4575236535911</v>
          </cell>
          <cell r="C8010">
            <v>3002.6372903892006</v>
          </cell>
          <cell r="D8010">
            <v>838.7084928062992</v>
          </cell>
          <cell r="E8010">
            <v>0.99664795759334091</v>
          </cell>
          <cell r="F8010">
            <v>8273.12251535</v>
          </cell>
          <cell r="G8010">
            <v>2992.57232286</v>
          </cell>
          <cell r="H8010">
            <v>835.89710667300005</v>
          </cell>
        </row>
        <row r="8011">
          <cell r="A8011" t="str">
            <v>06113010607</v>
          </cell>
          <cell r="B8011">
            <v>4354.0536178577695</v>
          </cell>
          <cell r="C8011">
            <v>1654.4827243905488</v>
          </cell>
          <cell r="D8011">
            <v>334.92704435971319</v>
          </cell>
          <cell r="E8011">
            <v>0.99747736716194102</v>
          </cell>
          <cell r="F8011">
            <v>4359.9361422900001</v>
          </cell>
          <cell r="G8011">
            <v>1650.30907194</v>
          </cell>
          <cell r="H8011">
            <v>334.082174049</v>
          </cell>
        </row>
        <row r="8012">
          <cell r="A8012" t="str">
            <v>06113010608</v>
          </cell>
          <cell r="B8012">
            <v>6212.4651633959911</v>
          </cell>
          <cell r="C8012">
            <v>1957.2560228751593</v>
          </cell>
          <cell r="D8012">
            <v>757.98213654362098</v>
          </cell>
          <cell r="E8012">
            <v>0.99710676956464761</v>
          </cell>
          <cell r="F8012">
            <v>6215.6659220199999</v>
          </cell>
          <cell r="G8012">
            <v>1951.5932301800001</v>
          </cell>
          <cell r="H8012">
            <v>755.78891655400002</v>
          </cell>
        </row>
        <row r="8013">
          <cell r="A8013" t="str">
            <v>06113010701</v>
          </cell>
          <cell r="B8013">
            <v>4844.7533595180112</v>
          </cell>
          <cell r="C8013">
            <v>2176.4220826963001</v>
          </cell>
          <cell r="D8013">
            <v>806.63358328955917</v>
          </cell>
          <cell r="E8013">
            <v>0.99664795759319713</v>
          </cell>
          <cell r="F8013">
            <v>4842.21610143</v>
          </cell>
          <cell r="G8013">
            <v>2169.1266235799999</v>
          </cell>
          <cell r="H8013">
            <v>803.92971291100002</v>
          </cell>
        </row>
        <row r="8014">
          <cell r="A8014" t="str">
            <v>06113010703</v>
          </cell>
          <cell r="B8014">
            <v>6132.1483603390998</v>
          </cell>
          <cell r="C8014">
            <v>1808.1838440582003</v>
          </cell>
          <cell r="D8014">
            <v>683.95667944868205</v>
          </cell>
          <cell r="E8014">
            <v>0.99664795759119429</v>
          </cell>
          <cell r="F8014">
            <v>6128.9368773400001</v>
          </cell>
          <cell r="G8014">
            <v>1802.1227351299999</v>
          </cell>
          <cell r="H8014">
            <v>681.66402722800001</v>
          </cell>
        </row>
        <row r="8015">
          <cell r="A8015" t="str">
            <v>06113010704</v>
          </cell>
          <cell r="B8015">
            <v>2374.7147818400003</v>
          </cell>
          <cell r="C8015">
            <v>958.24460418399985</v>
          </cell>
          <cell r="D8015">
            <v>288.79480233040698</v>
          </cell>
          <cell r="E8015">
            <v>0.99664795759352576</v>
          </cell>
          <cell r="F8015">
            <v>2373.4711139299998</v>
          </cell>
          <cell r="G8015">
            <v>955.03252763499995</v>
          </cell>
          <cell r="H8015">
            <v>287.82674963199997</v>
          </cell>
        </row>
        <row r="8016">
          <cell r="A8016" t="str">
            <v>06113010800</v>
          </cell>
          <cell r="B8016">
            <v>4171.2251814448991</v>
          </cell>
          <cell r="C8016">
            <v>1380.8169949087096</v>
          </cell>
          <cell r="D8016">
            <v>553.23619730001144</v>
          </cell>
          <cell r="E8016">
            <v>1.0107844134712978</v>
          </cell>
          <cell r="F8016">
            <v>4227.8994366200004</v>
          </cell>
          <cell r="G8016">
            <v>1395.7082963099999</v>
          </cell>
          <cell r="H8016">
            <v>559.20252485599997</v>
          </cell>
        </row>
        <row r="8017">
          <cell r="A8017" t="str">
            <v>06113010901</v>
          </cell>
          <cell r="B8017">
            <v>5708.1620558277418</v>
          </cell>
          <cell r="C8017">
            <v>1817.6381887358996</v>
          </cell>
          <cell r="D8017">
            <v>581.80988378880693</v>
          </cell>
          <cell r="E8017">
            <v>1.0107844134688504</v>
          </cell>
          <cell r="F8017">
            <v>5785.7186054900003</v>
          </cell>
          <cell r="G8017">
            <v>1837.2403505</v>
          </cell>
          <cell r="H8017">
            <v>588.084362263</v>
          </cell>
        </row>
        <row r="8018">
          <cell r="A8018" t="str">
            <v>06113010902</v>
          </cell>
          <cell r="B8018">
            <v>6651.819801068541</v>
          </cell>
          <cell r="C8018">
            <v>2385.7157509038593</v>
          </cell>
          <cell r="D8018">
            <v>972.21642791540057</v>
          </cell>
          <cell r="E8018">
            <v>1.0107844134685338</v>
          </cell>
          <cell r="F8018">
            <v>6742.1977874800004</v>
          </cell>
          <cell r="G8018">
            <v>2411.4442959799999</v>
          </cell>
          <cell r="H8018">
            <v>982.70121190299994</v>
          </cell>
        </row>
        <row r="8019">
          <cell r="A8019" t="str">
            <v>06113011001</v>
          </cell>
          <cell r="B8019">
            <v>6947.3845846065014</v>
          </cell>
          <cell r="C8019">
            <v>2574.7249213056903</v>
          </cell>
          <cell r="D8019">
            <v>1057.1908568168089</v>
          </cell>
          <cell r="E8019">
            <v>1.0107844134705577</v>
          </cell>
          <cell r="F8019">
            <v>7041.7783968900003</v>
          </cell>
          <cell r="G8019">
            <v>2602.4918194299999</v>
          </cell>
          <cell r="H8019">
            <v>1068.59204045</v>
          </cell>
        </row>
        <row r="8020">
          <cell r="A8020" t="str">
            <v>06113011002</v>
          </cell>
          <cell r="B8020">
            <v>3324.2977289855007</v>
          </cell>
          <cell r="C8020">
            <v>1408.1183195217804</v>
          </cell>
          <cell r="D8020">
            <v>310.73150099990721</v>
          </cell>
          <cell r="E8020">
            <v>1.0107844134670281</v>
          </cell>
          <cell r="F8020">
            <v>3369.46481769</v>
          </cell>
          <cell r="G8020">
            <v>1423.3040496900001</v>
          </cell>
          <cell r="H8020">
            <v>314.08255787600001</v>
          </cell>
        </row>
        <row r="8021">
          <cell r="A8021" t="str">
            <v>06113011101</v>
          </cell>
          <cell r="B8021">
            <v>3299.5777652745196</v>
          </cell>
          <cell r="C8021">
            <v>1112.0039525539</v>
          </cell>
          <cell r="D8021">
            <v>333.89265136275861</v>
          </cell>
          <cell r="E8021">
            <v>1.0107844134713349</v>
          </cell>
          <cell r="F8021">
            <v>3344.4089849100001</v>
          </cell>
          <cell r="G8021">
            <v>1123.99626296</v>
          </cell>
          <cell r="H8021">
            <v>337.49348726900001</v>
          </cell>
        </row>
        <row r="8022">
          <cell r="A8022" t="str">
            <v>06113011102</v>
          </cell>
          <cell r="B8022">
            <v>5252.2740368359991</v>
          </cell>
          <cell r="C8022">
            <v>1515.4335661553896</v>
          </cell>
          <cell r="D8022">
            <v>631.57256436971909</v>
          </cell>
          <cell r="E8022">
            <v>1.010773427050339</v>
          </cell>
          <cell r="F8022">
            <v>5323.7562106900004</v>
          </cell>
          <cell r="G8022">
            <v>1531.7599791299999</v>
          </cell>
          <cell r="H8022">
            <v>638.37702983099996</v>
          </cell>
        </row>
        <row r="8023">
          <cell r="A8023" t="str">
            <v>06113011103</v>
          </cell>
          <cell r="B8023">
            <v>3351.1672547650005</v>
          </cell>
          <cell r="C8023">
            <v>1002.7986540976999</v>
          </cell>
          <cell r="D8023">
            <v>271.97195295336348</v>
          </cell>
          <cell r="E8023">
            <v>1.0107844134693529</v>
          </cell>
          <cell r="F8023">
            <v>3396.6994185499998</v>
          </cell>
          <cell r="G8023">
            <v>1013.61324941</v>
          </cell>
          <cell r="H8023">
            <v>274.90501102100001</v>
          </cell>
        </row>
        <row r="8024">
          <cell r="A8024" t="str">
            <v>06113011203</v>
          </cell>
          <cell r="B8024">
            <v>2752.5142204755998</v>
          </cell>
          <cell r="C8024">
            <v>1052.1510485916999</v>
          </cell>
          <cell r="D8024">
            <v>107.10339063904225</v>
          </cell>
          <cell r="E8024">
            <v>1.0107844134675223</v>
          </cell>
          <cell r="F8024">
            <v>2789.9125115100001</v>
          </cell>
          <cell r="G8024">
            <v>1063.49788053</v>
          </cell>
          <cell r="H8024">
            <v>108.258438211</v>
          </cell>
        </row>
        <row r="8025">
          <cell r="A8025" t="str">
            <v>06113011204</v>
          </cell>
          <cell r="B8025">
            <v>5021.3769769882992</v>
          </cell>
          <cell r="C8025">
            <v>1689.5319732388896</v>
          </cell>
          <cell r="D8025">
            <v>394.90913152554464</v>
          </cell>
          <cell r="E8025">
            <v>1.0107844134705428</v>
          </cell>
          <cell r="F8025">
            <v>5089.6022076400004</v>
          </cell>
          <cell r="G8025">
            <v>1707.75258461</v>
          </cell>
          <cell r="H8025">
            <v>399.16799541799998</v>
          </cell>
        </row>
        <row r="8026">
          <cell r="A8026" t="str">
            <v>06113011205</v>
          </cell>
          <cell r="B8026">
            <v>8730.4463150905012</v>
          </cell>
          <cell r="C8026">
            <v>2525.3725268104095</v>
          </cell>
          <cell r="D8026">
            <v>583.72142858926145</v>
          </cell>
          <cell r="E8026">
            <v>1.0107844134678967</v>
          </cell>
          <cell r="F8026">
            <v>8849.0665095700006</v>
          </cell>
          <cell r="G8026">
            <v>2552.6071883</v>
          </cell>
          <cell r="H8026">
            <v>590.01652219499999</v>
          </cell>
        </row>
        <row r="8027">
          <cell r="A8027" t="str">
            <v>06113011206</v>
          </cell>
          <cell r="B8027">
            <v>8390.9379616483893</v>
          </cell>
          <cell r="C8027">
            <v>2226.6055350031083</v>
          </cell>
          <cell r="D8027">
            <v>306.84746058842757</v>
          </cell>
          <cell r="E8027">
            <v>1.009377418585669</v>
          </cell>
          <cell r="F8027">
            <v>8525.1649384499997</v>
          </cell>
          <cell r="G8027">
            <v>2247.4853471299998</v>
          </cell>
          <cell r="H8027">
            <v>309.72484559700001</v>
          </cell>
        </row>
        <row r="8028">
          <cell r="A8028" t="str">
            <v>06113011300</v>
          </cell>
          <cell r="B8028">
            <v>9085.2173128473241</v>
          </cell>
          <cell r="C8028">
            <v>2786.1161096795718</v>
          </cell>
          <cell r="D8028">
            <v>684.76205305844189</v>
          </cell>
          <cell r="E8028">
            <v>1.0034143271981304</v>
          </cell>
          <cell r="F8028">
            <v>9156.4252747999999</v>
          </cell>
          <cell r="G8028">
            <v>2795.6288216900002</v>
          </cell>
          <cell r="H8028">
            <v>687.09977466800001</v>
          </cell>
        </row>
        <row r="8029">
          <cell r="A8029" t="str">
            <v>06113011400</v>
          </cell>
          <cell r="B8029">
            <v>5178.2051247620502</v>
          </cell>
          <cell r="C8029">
            <v>1337.7746768795257</v>
          </cell>
          <cell r="D8029">
            <v>419.52644816759152</v>
          </cell>
          <cell r="E8029">
            <v>1.0077352814785012</v>
          </cell>
          <cell r="F8029">
            <v>5274.9891857499997</v>
          </cell>
          <cell r="G8029">
            <v>1348.12274056</v>
          </cell>
          <cell r="H8029">
            <v>422.771603126</v>
          </cell>
        </row>
        <row r="8030">
          <cell r="A8030" t="str">
            <v>06113011500</v>
          </cell>
          <cell r="B8030">
            <v>6576.1846623858964</v>
          </cell>
          <cell r="C8030">
            <v>1639.9115426770616</v>
          </cell>
          <cell r="D8030">
            <v>310.33875556310346</v>
          </cell>
          <cell r="E8030">
            <v>1.007735281478799</v>
          </cell>
          <cell r="F8030">
            <v>6699.0978807900001</v>
          </cell>
          <cell r="G8030">
            <v>1652.5967200600001</v>
          </cell>
          <cell r="H8030">
            <v>312.73931356999998</v>
          </cell>
        </row>
        <row r="8031">
          <cell r="A8031" t="str">
            <v>06115040100</v>
          </cell>
          <cell r="B8031">
            <v>4593.2583782535476</v>
          </cell>
          <cell r="C8031">
            <v>1913.2686722342712</v>
          </cell>
          <cell r="D8031">
            <v>1104.2870075212525</v>
          </cell>
          <cell r="E8031">
            <v>0.9924295547591041</v>
          </cell>
          <cell r="F8031">
            <v>4562.5549091800003</v>
          </cell>
          <cell r="G8031">
            <v>1898.78437652</v>
          </cell>
          <cell r="H8031">
            <v>1095.9270965600001</v>
          </cell>
        </row>
        <row r="8032">
          <cell r="A8032" t="str">
            <v>06115040200</v>
          </cell>
          <cell r="B8032">
            <v>7703.3042177993975</v>
          </cell>
          <cell r="C8032">
            <v>3017.4711381724287</v>
          </cell>
          <cell r="D8032">
            <v>1100.1635201482081</v>
          </cell>
          <cell r="E8032">
            <v>0.99168226242666579</v>
          </cell>
          <cell r="F8032">
            <v>7645.3991497699999</v>
          </cell>
          <cell r="G8032">
            <v>2992.3726051100002</v>
          </cell>
          <cell r="H8032">
            <v>1091.01264861</v>
          </cell>
        </row>
        <row r="8033">
          <cell r="A8033" t="str">
            <v>06115040301</v>
          </cell>
          <cell r="B8033">
            <v>3512.7047276587905</v>
          </cell>
          <cell r="C8033">
            <v>1199.1025239715698</v>
          </cell>
          <cell r="D8033">
            <v>983.66817154698947</v>
          </cell>
          <cell r="E8033">
            <v>1.0034265558084403</v>
          </cell>
          <cell r="F8033">
            <v>3527.6840252400002</v>
          </cell>
          <cell r="G8033">
            <v>1203.21131569</v>
          </cell>
          <cell r="H8033">
            <v>987.03876586000001</v>
          </cell>
        </row>
        <row r="8034">
          <cell r="A8034" t="str">
            <v>06115040302</v>
          </cell>
          <cell r="B8034">
            <v>2236.40113825652</v>
          </cell>
          <cell r="C8034">
            <v>733.68267639194983</v>
          </cell>
          <cell r="D8034">
            <v>440.44354471966443</v>
          </cell>
          <cell r="E8034">
            <v>1.0034265558107673</v>
          </cell>
          <cell r="F8034">
            <v>2245.9378687200001</v>
          </cell>
          <cell r="G8034">
            <v>736.19668103000004</v>
          </cell>
          <cell r="H8034">
            <v>441.95274962600001</v>
          </cell>
        </row>
        <row r="8035">
          <cell r="A8035" t="str">
            <v>06115040303</v>
          </cell>
          <cell r="B8035">
            <v>6840.69503560055</v>
          </cell>
          <cell r="C8035">
            <v>2121.3233330632997</v>
          </cell>
          <cell r="D8035">
            <v>584.91422906353307</v>
          </cell>
          <cell r="E8035">
            <v>1.0034265558123117</v>
          </cell>
          <cell r="F8035">
            <v>6869.8659493499999</v>
          </cell>
          <cell r="G8035">
            <v>2128.59216586</v>
          </cell>
          <cell r="H8035">
            <v>586.91847026699998</v>
          </cell>
        </row>
        <row r="8036">
          <cell r="A8036" t="str">
            <v>06115040400</v>
          </cell>
          <cell r="B8036">
            <v>5779.3180252770935</v>
          </cell>
          <cell r="C8036">
            <v>1750.7112322140304</v>
          </cell>
          <cell r="D8036">
            <v>900.57451718865343</v>
          </cell>
          <cell r="E8036">
            <v>1.0034265558109108</v>
          </cell>
          <cell r="F8036">
            <v>5803.9512030200003</v>
          </cell>
          <cell r="G8036">
            <v>1756.7101419600001</v>
          </cell>
          <cell r="H8036">
            <v>903.66038595199996</v>
          </cell>
        </row>
        <row r="8037">
          <cell r="A8037" t="str">
            <v>06115040500</v>
          </cell>
          <cell r="B8037">
            <v>4290.1750253766595</v>
          </cell>
          <cell r="C8037">
            <v>1314.3801251091998</v>
          </cell>
          <cell r="D8037">
            <v>599.90371438431384</v>
          </cell>
          <cell r="E8037">
            <v>1.0034265558073818</v>
          </cell>
          <cell r="F8037">
            <v>4308.4697052299998</v>
          </cell>
          <cell r="G8037">
            <v>1318.88392196</v>
          </cell>
          <cell r="H8037">
            <v>601.95931760500002</v>
          </cell>
        </row>
        <row r="8038">
          <cell r="A8038" t="str">
            <v>06115040600</v>
          </cell>
          <cell r="B8038">
            <v>6397.1717113992063</v>
          </cell>
          <cell r="C8038">
            <v>1988.8079597971598</v>
          </cell>
          <cell r="D8038">
            <v>1004.1122785899599</v>
          </cell>
          <cell r="E8038">
            <v>1.0034265558116207</v>
          </cell>
          <cell r="F8038">
            <v>6424.4512996900003</v>
          </cell>
          <cell r="G8038">
            <v>1995.6227212700001</v>
          </cell>
          <cell r="H8038">
            <v>1007.55292566</v>
          </cell>
        </row>
        <row r="8039">
          <cell r="A8039" t="str">
            <v>06115040700</v>
          </cell>
          <cell r="B8039">
            <v>11353.153515219834</v>
          </cell>
          <cell r="C8039">
            <v>3576.8377175132923</v>
          </cell>
          <cell r="D8039">
            <v>647.49861330863632</v>
          </cell>
          <cell r="E8039">
            <v>1.0034265558112121</v>
          </cell>
          <cell r="F8039">
            <v>11401.5669966</v>
          </cell>
          <cell r="G8039">
            <v>3589.0939515800001</v>
          </cell>
          <cell r="H8039">
            <v>649.717303044</v>
          </cell>
        </row>
        <row r="8040">
          <cell r="A8040" t="str">
            <v>06115040800</v>
          </cell>
          <cell r="B8040">
            <v>4319.8639432175814</v>
          </cell>
          <cell r="C8040">
            <v>1576.1191381916888</v>
          </cell>
          <cell r="D8040">
            <v>551.60874297891667</v>
          </cell>
          <cell r="E8040">
            <v>0.99619814193198386</v>
          </cell>
          <cell r="F8040">
            <v>4311.3217347600003</v>
          </cell>
          <cell r="G8040">
            <v>1570.12695693</v>
          </cell>
          <cell r="H8040">
            <v>549.51135586700002</v>
          </cell>
        </row>
        <row r="8041">
          <cell r="A8041" t="str">
            <v>06115040901</v>
          </cell>
          <cell r="B8041">
            <v>2904.2950852887302</v>
          </cell>
          <cell r="C8041">
            <v>1042.8852140210295</v>
          </cell>
          <cell r="D8041">
            <v>268.33397371900895</v>
          </cell>
          <cell r="E8041">
            <v>1.003426555809716</v>
          </cell>
          <cell r="F8041">
            <v>2916.6799293700001</v>
          </cell>
          <cell r="G8041">
            <v>1046.4587184100001</v>
          </cell>
          <cell r="H8041">
            <v>269.25343534299998</v>
          </cell>
        </row>
        <row r="8042">
          <cell r="A8042" t="str">
            <v>06115040902</v>
          </cell>
          <cell r="B8042">
            <v>1812.7059156107703</v>
          </cell>
          <cell r="C8042">
            <v>414.78389194129994</v>
          </cell>
          <cell r="D8042">
            <v>306.04251992641412</v>
          </cell>
          <cell r="E8042">
            <v>1.0034265558096966</v>
          </cell>
          <cell r="F8042">
            <v>1820.4358739899999</v>
          </cell>
          <cell r="G8042">
            <v>416.20517209600001</v>
          </cell>
          <cell r="H8042">
            <v>307.09119173200003</v>
          </cell>
        </row>
        <row r="8043">
          <cell r="A8043" t="str">
            <v>06115041000</v>
          </cell>
          <cell r="B8043">
            <v>7677.6496379651689</v>
          </cell>
          <cell r="C8043">
            <v>3018.7648447204033</v>
          </cell>
          <cell r="D8043">
            <v>458.99063158712067</v>
          </cell>
          <cell r="E8043">
            <v>1.0034265558106281</v>
          </cell>
          <cell r="F8043">
            <v>7710.3895941000001</v>
          </cell>
          <cell r="G8043">
            <v>3029.1088109399998</v>
          </cell>
          <cell r="H8043">
            <v>460.563388976</v>
          </cell>
        </row>
        <row r="8044">
          <cell r="A8044" t="str">
            <v>06115041100</v>
          </cell>
          <cell r="B8044">
            <v>5156.3499879307337</v>
          </cell>
          <cell r="C8044">
            <v>2267.8443961930611</v>
          </cell>
          <cell r="D8044">
            <v>692.88464146709248</v>
          </cell>
          <cell r="E8044">
            <v>1.0034265558121993</v>
          </cell>
          <cell r="F8044">
            <v>5178.3383151400003</v>
          </cell>
          <cell r="G8044">
            <v>2275.6152915900002</v>
          </cell>
          <cell r="H8044">
            <v>695.25884895499996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ons"/>
      <sheetName val="Question 13"/>
      <sheetName val="Question 14"/>
      <sheetName val="Question 15"/>
      <sheetName val="Question 16"/>
      <sheetName val="Question 19"/>
      <sheetName val="ListofAuthorities"/>
    </sheetNames>
    <sheetDataSet>
      <sheetData sheetId="0" refreshError="1"/>
      <sheetData sheetId="1" refreshError="1"/>
      <sheetData sheetId="2" refreshError="1"/>
      <sheetData sheetId="3" refreshError="1"/>
      <sheetData sheetId="4"/>
      <sheetData sheetId="5" refreshError="1"/>
      <sheetData sheetId="6">
        <row r="1">
          <cell r="A1" t="str">
            <v>Public Utilities Code § 5840(o)(1)</v>
          </cell>
        </row>
        <row r="2">
          <cell r="A2" t="str">
            <v>Public Utilities Code § 5840(o)(2)</v>
          </cell>
        </row>
        <row r="3">
          <cell r="A3" t="str">
            <v>Public Utilities Code § 5840(o)(3)</v>
          </cell>
        </row>
        <row r="4">
          <cell r="A4" t="str">
            <v>New Franchise</v>
          </cell>
        </row>
        <row r="5">
          <cell r="A5" t="str">
            <v>Public Utilities Code § 5930 (c)</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daved@ci.carpinteria.ca.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10"/>
  <sheetViews>
    <sheetView workbookViewId="0">
      <selection activeCell="O13" sqref="O13"/>
    </sheetView>
  </sheetViews>
  <sheetFormatPr defaultRowHeight="13.2" x14ac:dyDescent="0.25"/>
  <sheetData>
    <row r="5" spans="1:15" ht="19.5" customHeight="1" x14ac:dyDescent="0.25">
      <c r="D5" s="85" t="s">
        <v>47</v>
      </c>
      <c r="E5" s="86"/>
      <c r="F5" s="86"/>
      <c r="G5" s="86"/>
      <c r="H5" s="86"/>
      <c r="I5" s="86"/>
      <c r="J5" s="86"/>
      <c r="K5" s="86"/>
    </row>
    <row r="6" spans="1:15" ht="18.75" customHeight="1" x14ac:dyDescent="0.25">
      <c r="D6" s="86"/>
      <c r="E6" s="86"/>
      <c r="F6" s="86"/>
      <c r="G6" s="86"/>
      <c r="H6" s="86"/>
      <c r="I6" s="86"/>
      <c r="J6" s="86"/>
      <c r="K6" s="86"/>
    </row>
    <row r="7" spans="1:15" ht="15.75" customHeight="1" x14ac:dyDescent="0.25">
      <c r="E7" s="31"/>
      <c r="F7" s="31"/>
      <c r="G7" s="31"/>
      <c r="H7" s="31"/>
      <c r="I7" s="31"/>
      <c r="J7" s="31"/>
    </row>
    <row r="9" spans="1:15" ht="25.5" customHeight="1" x14ac:dyDescent="0.25">
      <c r="A9" s="83" t="s">
        <v>48</v>
      </c>
      <c r="B9" s="84"/>
      <c r="C9" s="84"/>
      <c r="D9" s="84"/>
      <c r="E9" s="84"/>
      <c r="F9" s="84"/>
      <c r="G9" s="84"/>
      <c r="H9" s="84"/>
      <c r="I9" s="84"/>
      <c r="J9" s="84"/>
      <c r="K9" s="84"/>
      <c r="L9" s="84"/>
      <c r="M9" s="84"/>
      <c r="N9" s="84"/>
      <c r="O9" s="84"/>
    </row>
    <row r="10" spans="1:15" ht="29.25" customHeight="1" x14ac:dyDescent="0.25">
      <c r="A10" s="84"/>
      <c r="B10" s="84"/>
      <c r="C10" s="84"/>
      <c r="D10" s="84"/>
      <c r="E10" s="84"/>
      <c r="F10" s="84"/>
      <c r="G10" s="84"/>
      <c r="H10" s="84"/>
      <c r="I10" s="84"/>
      <c r="J10" s="84"/>
      <c r="K10" s="84"/>
      <c r="L10" s="84"/>
      <c r="M10" s="84"/>
      <c r="N10" s="84"/>
      <c r="O10" s="84"/>
    </row>
  </sheetData>
  <mergeCells count="2">
    <mergeCell ref="A9:O10"/>
    <mergeCell ref="D5:K6"/>
  </mergeCells>
  <phoneticPr fontId="2"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
  <sheetViews>
    <sheetView tabSelected="1" workbookViewId="0">
      <selection activeCell="A5" sqref="A5"/>
    </sheetView>
  </sheetViews>
  <sheetFormatPr defaultColWidth="9.109375" defaultRowHeight="13.2" x14ac:dyDescent="0.25"/>
  <cols>
    <col min="1" max="1" width="38.33203125" style="7" customWidth="1"/>
    <col min="2" max="2" width="45.109375" style="7" customWidth="1"/>
    <col min="3" max="3" width="31" style="7" customWidth="1"/>
    <col min="4" max="16384" width="9.109375" style="7"/>
  </cols>
  <sheetData>
    <row r="1" spans="1:8" x14ac:dyDescent="0.25">
      <c r="A1" s="10"/>
      <c r="B1" s="10"/>
      <c r="C1" s="10"/>
    </row>
    <row r="2" spans="1:8" x14ac:dyDescent="0.25">
      <c r="A2" s="10"/>
      <c r="B2" s="10"/>
      <c r="C2" s="10"/>
    </row>
    <row r="3" spans="1:8" x14ac:dyDescent="0.25">
      <c r="A3" s="10"/>
      <c r="B3" s="10"/>
      <c r="C3" s="10"/>
    </row>
    <row r="4" spans="1:8" s="68" customFormat="1" ht="13.8" x14ac:dyDescent="0.3">
      <c r="A4" s="41"/>
      <c r="B4" s="61"/>
      <c r="C4" s="64"/>
      <c r="D4" s="65"/>
      <c r="E4" s="66"/>
      <c r="F4" s="66"/>
      <c r="G4" s="67"/>
    </row>
    <row r="5" spans="1:8" s="68" customFormat="1" ht="13.8" x14ac:dyDescent="0.3">
      <c r="A5" s="62"/>
      <c r="B5" s="63"/>
      <c r="C5" s="64"/>
      <c r="D5" s="65"/>
      <c r="G5" s="67"/>
    </row>
    <row r="6" spans="1:8" x14ac:dyDescent="0.25">
      <c r="A6" s="10"/>
      <c r="B6" s="10"/>
      <c r="C6" s="10"/>
    </row>
    <row r="7" spans="1:8" x14ac:dyDescent="0.25">
      <c r="A7" s="11" t="s">
        <v>23</v>
      </c>
      <c r="B7" s="10"/>
      <c r="C7" s="10"/>
    </row>
    <row r="8" spans="1:8" ht="13.8" thickBot="1" x14ac:dyDescent="0.3">
      <c r="A8" s="10"/>
      <c r="B8" s="10"/>
      <c r="C8" s="10"/>
    </row>
    <row r="9" spans="1:8" s="9" customFormat="1" ht="156" customHeight="1" x14ac:dyDescent="0.25">
      <c r="A9" s="12" t="s">
        <v>0</v>
      </c>
      <c r="B9" s="13" t="s">
        <v>53</v>
      </c>
      <c r="C9" s="14" t="s">
        <v>51</v>
      </c>
      <c r="D9" s="8"/>
      <c r="E9" s="8"/>
      <c r="F9" s="8"/>
      <c r="G9" s="8"/>
      <c r="H9" s="8"/>
    </row>
    <row r="10" spans="1:8" ht="13.8" thickBot="1" x14ac:dyDescent="0.3">
      <c r="A10" s="15" t="s">
        <v>3</v>
      </c>
      <c r="B10" s="16" t="s">
        <v>49</v>
      </c>
      <c r="C10" s="17" t="s">
        <v>4</v>
      </c>
    </row>
    <row r="11" spans="1:8" x14ac:dyDescent="0.25">
      <c r="A11" s="7" t="s">
        <v>4931</v>
      </c>
      <c r="B11" s="7" t="s">
        <v>42</v>
      </c>
      <c r="C11" s="32">
        <v>43380</v>
      </c>
    </row>
    <row r="12" spans="1:8" x14ac:dyDescent="0.25">
      <c r="C12" s="32"/>
    </row>
    <row r="13" spans="1:8" x14ac:dyDescent="0.25">
      <c r="C13" s="32"/>
    </row>
    <row r="14" spans="1:8" x14ac:dyDescent="0.25">
      <c r="C14" s="32"/>
    </row>
    <row r="15" spans="1:8" x14ac:dyDescent="0.25">
      <c r="C15" s="32"/>
    </row>
    <row r="16" spans="1:8" x14ac:dyDescent="0.25">
      <c r="C16" s="32"/>
    </row>
    <row r="17" spans="3:3" x14ac:dyDescent="0.25">
      <c r="C17" s="32"/>
    </row>
    <row r="18" spans="3:3" x14ac:dyDescent="0.25">
      <c r="C18" s="32"/>
    </row>
    <row r="19" spans="3:3" x14ac:dyDescent="0.25">
      <c r="C19" s="32"/>
    </row>
    <row r="20" spans="3:3" x14ac:dyDescent="0.25">
      <c r="C20" s="32"/>
    </row>
    <row r="21" spans="3:3" x14ac:dyDescent="0.25">
      <c r="C21" s="32"/>
    </row>
    <row r="22" spans="3:3" x14ac:dyDescent="0.25">
      <c r="C22" s="32"/>
    </row>
    <row r="23" spans="3:3" x14ac:dyDescent="0.25">
      <c r="C23" s="32"/>
    </row>
    <row r="24" spans="3:3" x14ac:dyDescent="0.25">
      <c r="C24" s="32"/>
    </row>
    <row r="25" spans="3:3" x14ac:dyDescent="0.25">
      <c r="C25" s="32"/>
    </row>
    <row r="26" spans="3:3" x14ac:dyDescent="0.25">
      <c r="C26" s="32"/>
    </row>
    <row r="27" spans="3:3" x14ac:dyDescent="0.25">
      <c r="C27" s="32"/>
    </row>
    <row r="28" spans="3:3" x14ac:dyDescent="0.25">
      <c r="C28" s="32"/>
    </row>
    <row r="29" spans="3:3" x14ac:dyDescent="0.25">
      <c r="C29" s="32"/>
    </row>
    <row r="30" spans="3:3" x14ac:dyDescent="0.25">
      <c r="C30" s="32"/>
    </row>
    <row r="31" spans="3:3" x14ac:dyDescent="0.25">
      <c r="C31" s="32"/>
    </row>
    <row r="32" spans="3:3" x14ac:dyDescent="0.25">
      <c r="C32" s="32"/>
    </row>
    <row r="33" spans="3:3" x14ac:dyDescent="0.25">
      <c r="C33" s="32"/>
    </row>
    <row r="34" spans="3:3" x14ac:dyDescent="0.25">
      <c r="C34" s="32"/>
    </row>
    <row r="35" spans="3:3" x14ac:dyDescent="0.25">
      <c r="C35" s="32"/>
    </row>
    <row r="36" spans="3:3" x14ac:dyDescent="0.25">
      <c r="C36" s="32"/>
    </row>
    <row r="37" spans="3:3" x14ac:dyDescent="0.25">
      <c r="C37" s="32"/>
    </row>
    <row r="38" spans="3:3" x14ac:dyDescent="0.25">
      <c r="C38" s="32"/>
    </row>
    <row r="39" spans="3:3" x14ac:dyDescent="0.25">
      <c r="C39" s="32"/>
    </row>
    <row r="40" spans="3:3" x14ac:dyDescent="0.25">
      <c r="C40" s="32"/>
    </row>
    <row r="41" spans="3:3" x14ac:dyDescent="0.25">
      <c r="C41" s="32"/>
    </row>
    <row r="42" spans="3:3" x14ac:dyDescent="0.25">
      <c r="C42" s="32"/>
    </row>
    <row r="43" spans="3:3" x14ac:dyDescent="0.25">
      <c r="C43" s="32"/>
    </row>
    <row r="44" spans="3:3" x14ac:dyDescent="0.25">
      <c r="C44" s="32"/>
    </row>
    <row r="45" spans="3:3" x14ac:dyDescent="0.25">
      <c r="C45" s="32"/>
    </row>
    <row r="46" spans="3:3" x14ac:dyDescent="0.25">
      <c r="C46" s="32"/>
    </row>
    <row r="47" spans="3:3" x14ac:dyDescent="0.25">
      <c r="C47" s="32"/>
    </row>
    <row r="48" spans="3:3" x14ac:dyDescent="0.25">
      <c r="C48" s="32"/>
    </row>
    <row r="49" spans="3:3" x14ac:dyDescent="0.25">
      <c r="C49" s="32"/>
    </row>
    <row r="50" spans="3:3" x14ac:dyDescent="0.25">
      <c r="C50" s="32"/>
    </row>
    <row r="51" spans="3:3" x14ac:dyDescent="0.25">
      <c r="C51" s="32"/>
    </row>
    <row r="52" spans="3:3" x14ac:dyDescent="0.25">
      <c r="C52" s="32"/>
    </row>
    <row r="53" spans="3:3" x14ac:dyDescent="0.25">
      <c r="C53" s="32"/>
    </row>
    <row r="54" spans="3:3" x14ac:dyDescent="0.25">
      <c r="C54" s="32"/>
    </row>
    <row r="55" spans="3:3" x14ac:dyDescent="0.25">
      <c r="C55" s="32"/>
    </row>
    <row r="56" spans="3:3" x14ac:dyDescent="0.25">
      <c r="C56" s="32"/>
    </row>
    <row r="57" spans="3:3" x14ac:dyDescent="0.25">
      <c r="C57" s="32"/>
    </row>
    <row r="58" spans="3:3" x14ac:dyDescent="0.25">
      <c r="C58" s="32"/>
    </row>
    <row r="59" spans="3:3" x14ac:dyDescent="0.25">
      <c r="C59" s="32"/>
    </row>
    <row r="60" spans="3:3" x14ac:dyDescent="0.25">
      <c r="C60" s="32"/>
    </row>
    <row r="61" spans="3:3" x14ac:dyDescent="0.25">
      <c r="C61" s="32"/>
    </row>
    <row r="62" spans="3:3" x14ac:dyDescent="0.25">
      <c r="C62" s="32"/>
    </row>
    <row r="63" spans="3:3" x14ac:dyDescent="0.25">
      <c r="C63" s="32"/>
    </row>
    <row r="64" spans="3:3" x14ac:dyDescent="0.25">
      <c r="C64" s="32"/>
    </row>
    <row r="65" spans="3:3" x14ac:dyDescent="0.25">
      <c r="C65" s="32"/>
    </row>
    <row r="66" spans="3:3" x14ac:dyDescent="0.25">
      <c r="C66" s="32"/>
    </row>
    <row r="67" spans="3:3" x14ac:dyDescent="0.25">
      <c r="C67" s="32"/>
    </row>
    <row r="68" spans="3:3" x14ac:dyDescent="0.25">
      <c r="C68" s="32"/>
    </row>
    <row r="69" spans="3:3" x14ac:dyDescent="0.25">
      <c r="C69" s="32"/>
    </row>
    <row r="70" spans="3:3" x14ac:dyDescent="0.25">
      <c r="C70" s="32"/>
    </row>
    <row r="71" spans="3:3" x14ac:dyDescent="0.25">
      <c r="C71" s="32"/>
    </row>
    <row r="72" spans="3:3" x14ac:dyDescent="0.25">
      <c r="C72" s="32"/>
    </row>
    <row r="73" spans="3:3" x14ac:dyDescent="0.25">
      <c r="C73" s="32"/>
    </row>
    <row r="74" spans="3:3" x14ac:dyDescent="0.25">
      <c r="C74" s="32"/>
    </row>
    <row r="75" spans="3:3" x14ac:dyDescent="0.25">
      <c r="C75" s="32"/>
    </row>
    <row r="76" spans="3:3" x14ac:dyDescent="0.25">
      <c r="C76" s="32"/>
    </row>
    <row r="77" spans="3:3" x14ac:dyDescent="0.25">
      <c r="C77" s="32"/>
    </row>
    <row r="78" spans="3:3" x14ac:dyDescent="0.25">
      <c r="C78" s="32"/>
    </row>
    <row r="79" spans="3:3" x14ac:dyDescent="0.25">
      <c r="C79" s="32"/>
    </row>
    <row r="80" spans="3:3" x14ac:dyDescent="0.25">
      <c r="C80" s="32"/>
    </row>
    <row r="81" spans="3:3" x14ac:dyDescent="0.25">
      <c r="C81" s="32"/>
    </row>
    <row r="82" spans="3:3" x14ac:dyDescent="0.25">
      <c r="C82" s="32"/>
    </row>
    <row r="83" spans="3:3" x14ac:dyDescent="0.25">
      <c r="C83" s="32"/>
    </row>
    <row r="84" spans="3:3" x14ac:dyDescent="0.25">
      <c r="C84" s="32"/>
    </row>
    <row r="85" spans="3:3" x14ac:dyDescent="0.25">
      <c r="C85" s="32"/>
    </row>
    <row r="86" spans="3:3" x14ac:dyDescent="0.25">
      <c r="C86" s="32"/>
    </row>
    <row r="87" spans="3:3" x14ac:dyDescent="0.25">
      <c r="C87" s="32"/>
    </row>
    <row r="88" spans="3:3" x14ac:dyDescent="0.25">
      <c r="C88" s="32"/>
    </row>
    <row r="89" spans="3:3" x14ac:dyDescent="0.25">
      <c r="C89" s="32"/>
    </row>
    <row r="90" spans="3:3" x14ac:dyDescent="0.25">
      <c r="C90" s="32"/>
    </row>
    <row r="91" spans="3:3" x14ac:dyDescent="0.25">
      <c r="C91" s="32"/>
    </row>
    <row r="92" spans="3:3" x14ac:dyDescent="0.25">
      <c r="C92" s="32"/>
    </row>
    <row r="93" spans="3:3" x14ac:dyDescent="0.25">
      <c r="C93" s="32"/>
    </row>
    <row r="94" spans="3:3" x14ac:dyDescent="0.25">
      <c r="C94" s="32"/>
    </row>
    <row r="95" spans="3:3" x14ac:dyDescent="0.25">
      <c r="C95" s="32"/>
    </row>
    <row r="96" spans="3:3" x14ac:dyDescent="0.25">
      <c r="C96" s="32"/>
    </row>
    <row r="97" spans="3:3" x14ac:dyDescent="0.25">
      <c r="C97" s="32"/>
    </row>
    <row r="98" spans="3:3" x14ac:dyDescent="0.25">
      <c r="C98" s="32"/>
    </row>
    <row r="99" spans="3:3" x14ac:dyDescent="0.25">
      <c r="C99" s="32"/>
    </row>
  </sheetData>
  <phoneticPr fontId="2" type="noConversion"/>
  <dataValidations count="1">
    <dataValidation type="list" allowBlank="1" showInputMessage="1" showErrorMessage="1" sqref="B11 B12:B32">
      <formula1>ListofAuthorities</formula1>
    </dataValidation>
  </dataValidations>
  <pageMargins left="0.75" right="0.75" top="1" bottom="1" header="0.5" footer="0.5"/>
  <pageSetup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workbookViewId="0">
      <selection activeCell="A5" sqref="A5"/>
    </sheetView>
  </sheetViews>
  <sheetFormatPr defaultColWidth="9.109375" defaultRowHeight="13.2" x14ac:dyDescent="0.25"/>
  <cols>
    <col min="1" max="1" width="34.6640625" style="23" customWidth="1"/>
    <col min="2" max="2" width="30.33203125" style="27" customWidth="1"/>
    <col min="3" max="16384" width="9.109375" style="7"/>
  </cols>
  <sheetData>
    <row r="1" spans="1:15" x14ac:dyDescent="0.25">
      <c r="A1" s="21"/>
      <c r="B1" s="24"/>
      <c r="C1" s="10"/>
      <c r="D1" s="10"/>
      <c r="E1" s="10"/>
      <c r="F1" s="10"/>
      <c r="G1" s="10"/>
      <c r="H1" s="10"/>
      <c r="I1" s="10"/>
    </row>
    <row r="2" spans="1:15" x14ac:dyDescent="0.25">
      <c r="A2" s="21"/>
      <c r="B2" s="24"/>
      <c r="C2" s="10"/>
      <c r="D2" s="10"/>
      <c r="E2" s="10"/>
      <c r="F2" s="10"/>
      <c r="G2" s="10"/>
      <c r="H2" s="10"/>
      <c r="I2" s="10"/>
    </row>
    <row r="3" spans="1:15" x14ac:dyDescent="0.25">
      <c r="A3" s="21"/>
      <c r="B3" s="24"/>
      <c r="C3" s="10"/>
      <c r="D3" s="10"/>
      <c r="E3" s="10"/>
      <c r="F3" s="10"/>
      <c r="G3" s="10"/>
      <c r="H3" s="10"/>
      <c r="I3" s="10"/>
    </row>
    <row r="4" spans="1:15" s="68" customFormat="1" ht="13.8" x14ac:dyDescent="0.3">
      <c r="A4" s="41"/>
      <c r="B4" s="61"/>
      <c r="C4" s="64"/>
      <c r="D4" s="65"/>
      <c r="E4" s="66"/>
      <c r="F4" s="66"/>
      <c r="G4" s="67"/>
    </row>
    <row r="5" spans="1:15" s="68" customFormat="1" ht="13.8" x14ac:dyDescent="0.3">
      <c r="A5" s="62"/>
      <c r="B5" s="63"/>
      <c r="C5" s="64"/>
      <c r="D5" s="65"/>
      <c r="G5" s="67"/>
    </row>
    <row r="6" spans="1:15" x14ac:dyDescent="0.25">
      <c r="A6" s="21"/>
      <c r="B6" s="24"/>
      <c r="C6" s="10"/>
      <c r="D6" s="10"/>
      <c r="E6" s="10"/>
      <c r="F6" s="10"/>
      <c r="G6" s="10"/>
      <c r="H6" s="10"/>
      <c r="I6" s="10"/>
    </row>
    <row r="7" spans="1:15" ht="39.75" customHeight="1" x14ac:dyDescent="0.25">
      <c r="A7" s="87" t="s">
        <v>22</v>
      </c>
      <c r="B7" s="88"/>
      <c r="C7" s="88"/>
      <c r="D7" s="88"/>
      <c r="E7" s="88"/>
      <c r="F7" s="88"/>
      <c r="G7" s="88"/>
      <c r="H7" s="88"/>
      <c r="I7" s="88"/>
      <c r="J7" s="18"/>
      <c r="K7" s="18"/>
      <c r="L7" s="18"/>
      <c r="M7" s="18"/>
      <c r="N7" s="18"/>
      <c r="O7" s="18"/>
    </row>
    <row r="8" spans="1:15" ht="13.8" thickBot="1" x14ac:dyDescent="0.3">
      <c r="A8" s="21"/>
      <c r="B8" s="24"/>
      <c r="C8" s="10"/>
      <c r="D8" s="10"/>
      <c r="E8" s="10"/>
      <c r="F8" s="10"/>
      <c r="G8" s="10"/>
      <c r="H8" s="10"/>
      <c r="I8" s="10"/>
    </row>
    <row r="9" spans="1:15" s="19" customFormat="1" ht="51.75" customHeight="1" x14ac:dyDescent="0.25">
      <c r="A9" s="1" t="s">
        <v>1</v>
      </c>
      <c r="B9" s="25" t="s">
        <v>2</v>
      </c>
      <c r="C9" s="20"/>
      <c r="D9" s="20"/>
      <c r="E9" s="20"/>
      <c r="F9" s="20"/>
      <c r="G9" s="20"/>
      <c r="H9" s="20"/>
      <c r="I9" s="20"/>
    </row>
    <row r="10" spans="1:15" ht="13.8" thickBot="1" x14ac:dyDescent="0.3">
      <c r="A10" s="22" t="s">
        <v>5</v>
      </c>
      <c r="B10" s="26" t="s">
        <v>54</v>
      </c>
      <c r="C10" s="10"/>
      <c r="D10" s="10"/>
      <c r="E10" s="10"/>
      <c r="F10" s="10"/>
      <c r="G10" s="10"/>
      <c r="H10" s="10"/>
      <c r="I10" s="10"/>
    </row>
    <row r="11" spans="1:15" x14ac:dyDescent="0.25">
      <c r="A11" s="23" t="s">
        <v>4930</v>
      </c>
      <c r="B11" s="27">
        <v>43380</v>
      </c>
    </row>
  </sheetData>
  <mergeCells count="1">
    <mergeCell ref="A7:I7"/>
  </mergeCells>
  <phoneticPr fontId="2" type="noConversion"/>
  <pageMargins left="0.75" right="0.75" top="1" bottom="1" header="0.5" footer="0.5"/>
  <pageSetup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workbookViewId="0">
      <pane ySplit="10" topLeftCell="A11" activePane="bottomLeft" state="frozen"/>
      <selection pane="bottomLeft" activeCell="A5" sqref="A5"/>
    </sheetView>
  </sheetViews>
  <sheetFormatPr defaultColWidth="9.109375" defaultRowHeight="13.2" x14ac:dyDescent="0.25"/>
  <cols>
    <col min="1" max="1" width="19.109375" style="23" customWidth="1"/>
    <col min="2" max="2" width="15.44140625" style="7" customWidth="1"/>
    <col min="3" max="3" width="13.44140625" style="7" customWidth="1"/>
    <col min="4" max="4" width="23.5546875" style="7" customWidth="1"/>
    <col min="5" max="5" width="20" style="7" customWidth="1"/>
    <col min="6" max="6" width="20.33203125" style="7" customWidth="1"/>
    <col min="7" max="7" width="20.88671875" style="7" customWidth="1"/>
    <col min="8" max="8" width="23.33203125" style="7" customWidth="1"/>
    <col min="9" max="9" width="20.33203125" style="7" customWidth="1"/>
    <col min="10" max="10" width="20.88671875" style="7" customWidth="1"/>
    <col min="11" max="11" width="23.33203125" style="7" customWidth="1"/>
    <col min="12" max="16384" width="9.109375" style="7"/>
  </cols>
  <sheetData>
    <row r="1" spans="1:11" x14ac:dyDescent="0.25">
      <c r="A1" s="21"/>
      <c r="B1" s="10"/>
      <c r="C1" s="10"/>
      <c r="D1" s="10"/>
      <c r="E1" s="10"/>
      <c r="F1" s="10"/>
      <c r="G1" s="10"/>
      <c r="H1" s="10"/>
      <c r="I1" s="10"/>
      <c r="J1" s="10"/>
      <c r="K1" s="10"/>
    </row>
    <row r="2" spans="1:11" x14ac:dyDescent="0.25">
      <c r="A2" s="21"/>
      <c r="B2" s="10"/>
      <c r="C2" s="10"/>
      <c r="D2" s="10"/>
      <c r="E2" s="10"/>
      <c r="F2" s="10"/>
      <c r="G2" s="10"/>
      <c r="H2" s="10"/>
      <c r="I2" s="10"/>
      <c r="J2" s="10"/>
      <c r="K2" s="10"/>
    </row>
    <row r="3" spans="1:11" x14ac:dyDescent="0.25">
      <c r="A3" s="21"/>
      <c r="B3" s="10"/>
      <c r="C3" s="10"/>
      <c r="D3" s="10"/>
      <c r="E3" s="10"/>
      <c r="F3" s="10"/>
      <c r="G3" s="10"/>
      <c r="H3" s="10"/>
      <c r="I3" s="10"/>
      <c r="J3" s="10"/>
      <c r="K3" s="10"/>
    </row>
    <row r="4" spans="1:11" s="68" customFormat="1" ht="13.8" x14ac:dyDescent="0.3">
      <c r="A4" s="41"/>
      <c r="B4" s="61"/>
      <c r="C4" s="64"/>
      <c r="D4" s="65"/>
      <c r="E4" s="66"/>
      <c r="F4" s="66"/>
      <c r="G4" s="67"/>
    </row>
    <row r="5" spans="1:11" s="68" customFormat="1" ht="13.8" x14ac:dyDescent="0.3">
      <c r="A5" s="62"/>
      <c r="B5" s="63"/>
      <c r="C5" s="64"/>
      <c r="D5" s="65"/>
      <c r="G5" s="67"/>
    </row>
    <row r="6" spans="1:11" x14ac:dyDescent="0.25">
      <c r="A6" s="21"/>
      <c r="B6" s="10"/>
      <c r="C6" s="10"/>
      <c r="D6" s="10"/>
      <c r="E6" s="10"/>
      <c r="F6" s="10"/>
      <c r="G6" s="10"/>
      <c r="H6" s="10"/>
      <c r="I6" s="10"/>
      <c r="J6" s="10"/>
      <c r="K6" s="10"/>
    </row>
    <row r="7" spans="1:11" x14ac:dyDescent="0.25">
      <c r="A7" s="28" t="s">
        <v>24</v>
      </c>
      <c r="B7" s="10"/>
      <c r="C7" s="10"/>
      <c r="D7" s="10"/>
      <c r="E7" s="10"/>
      <c r="F7" s="10"/>
      <c r="G7" s="10"/>
      <c r="H7" s="10"/>
      <c r="I7" s="10"/>
      <c r="J7" s="10"/>
      <c r="K7" s="10"/>
    </row>
    <row r="8" spans="1:11" ht="13.8" thickBot="1" x14ac:dyDescent="0.3">
      <c r="A8" s="21"/>
      <c r="B8" s="10"/>
      <c r="C8" s="10"/>
      <c r="D8" s="10"/>
      <c r="E8" s="10"/>
      <c r="F8" s="10"/>
      <c r="G8" s="10"/>
      <c r="H8" s="10"/>
      <c r="I8" s="10"/>
      <c r="J8" s="10"/>
      <c r="K8" s="10"/>
    </row>
    <row r="9" spans="1:11" ht="79.5" customHeight="1" x14ac:dyDescent="0.25">
      <c r="A9" s="1" t="s">
        <v>6</v>
      </c>
      <c r="B9" s="2" t="s">
        <v>7</v>
      </c>
      <c r="C9" s="2" t="s">
        <v>8</v>
      </c>
      <c r="D9" s="2" t="s">
        <v>9</v>
      </c>
      <c r="E9" s="2" t="s">
        <v>10</v>
      </c>
      <c r="F9" s="30" t="s">
        <v>11</v>
      </c>
      <c r="G9" s="34" t="s">
        <v>12</v>
      </c>
      <c r="H9" s="36" t="s">
        <v>13</v>
      </c>
      <c r="I9" s="30" t="s">
        <v>11</v>
      </c>
      <c r="J9" s="39" t="s">
        <v>12</v>
      </c>
      <c r="K9" s="3" t="s">
        <v>13</v>
      </c>
    </row>
    <row r="10" spans="1:11" ht="30" customHeight="1" thickBot="1" x14ac:dyDescent="0.3">
      <c r="A10" s="4" t="s">
        <v>14</v>
      </c>
      <c r="B10" s="5" t="s">
        <v>15</v>
      </c>
      <c r="C10" s="5" t="s">
        <v>16</v>
      </c>
      <c r="D10" s="5" t="s">
        <v>17</v>
      </c>
      <c r="E10" s="5" t="s">
        <v>18</v>
      </c>
      <c r="F10" s="38" t="s">
        <v>19</v>
      </c>
      <c r="G10" s="35" t="s">
        <v>20</v>
      </c>
      <c r="H10" s="37" t="s">
        <v>21</v>
      </c>
      <c r="I10" s="38" t="s">
        <v>19</v>
      </c>
      <c r="J10" s="40" t="s">
        <v>20</v>
      </c>
      <c r="K10" s="6" t="s">
        <v>21</v>
      </c>
    </row>
    <row r="11" spans="1:11" s="82" customFormat="1" x14ac:dyDescent="0.25">
      <c r="A11" s="75" t="s">
        <v>4690</v>
      </c>
      <c r="B11" s="76">
        <v>1775.7943849799999</v>
      </c>
      <c r="C11" s="76">
        <v>268.04483193099998</v>
      </c>
      <c r="D11" s="79"/>
      <c r="E11" s="79"/>
      <c r="F11" s="80" t="s">
        <v>4938</v>
      </c>
      <c r="G11" s="79"/>
      <c r="H11" s="81"/>
      <c r="I11" s="77"/>
      <c r="J11" s="77"/>
      <c r="K11" s="77"/>
    </row>
    <row r="12" spans="1:11" s="82" customFormat="1" x14ac:dyDescent="0.25">
      <c r="A12" s="78" t="s">
        <v>4691</v>
      </c>
      <c r="B12" s="76">
        <v>2132.3374492900002</v>
      </c>
      <c r="C12" s="76">
        <v>747.53552905100003</v>
      </c>
      <c r="D12" s="79"/>
      <c r="E12" s="79"/>
      <c r="F12" s="80" t="s">
        <v>4938</v>
      </c>
      <c r="G12" s="79"/>
      <c r="H12" s="81"/>
      <c r="I12" s="77"/>
      <c r="J12" s="77"/>
      <c r="K12" s="77"/>
    </row>
    <row r="13" spans="1:11" s="82" customFormat="1" x14ac:dyDescent="0.25">
      <c r="A13" s="78" t="s">
        <v>4692</v>
      </c>
      <c r="B13" s="76">
        <v>933.33814115400003</v>
      </c>
      <c r="C13" s="76">
        <v>355.646777052</v>
      </c>
      <c r="D13" s="79"/>
      <c r="E13" s="79"/>
      <c r="F13" s="80" t="s">
        <v>4938</v>
      </c>
      <c r="G13" s="79"/>
      <c r="H13" s="81"/>
      <c r="I13" s="77"/>
      <c r="J13" s="77"/>
      <c r="K13" s="77"/>
    </row>
    <row r="14" spans="1:11" s="82" customFormat="1" x14ac:dyDescent="0.25">
      <c r="A14" s="78" t="s">
        <v>4693</v>
      </c>
      <c r="B14" s="76">
        <v>2032.63216919</v>
      </c>
      <c r="C14" s="76">
        <v>517.451384437</v>
      </c>
      <c r="D14" s="79"/>
      <c r="E14" s="79"/>
      <c r="F14" s="80" t="s">
        <v>4938</v>
      </c>
      <c r="G14" s="79"/>
      <c r="H14" s="81"/>
      <c r="I14" s="77"/>
      <c r="J14" s="77"/>
      <c r="K14" s="77"/>
    </row>
    <row r="15" spans="1:11" x14ac:dyDescent="0.25">
      <c r="A15" s="41"/>
      <c r="B15" s="42"/>
      <c r="C15" s="42"/>
      <c r="D15" s="42"/>
      <c r="E15" s="42"/>
      <c r="F15" s="42"/>
      <c r="G15" s="42"/>
      <c r="H15" s="42"/>
    </row>
    <row r="16" spans="1:11" x14ac:dyDescent="0.25">
      <c r="A16" s="41"/>
      <c r="B16" s="42"/>
      <c r="C16" s="42"/>
      <c r="D16" s="42"/>
      <c r="E16" s="42"/>
      <c r="F16" s="42"/>
      <c r="G16" s="42"/>
      <c r="H16" s="42"/>
    </row>
    <row r="17" spans="1:8" x14ac:dyDescent="0.25">
      <c r="A17" s="41"/>
      <c r="B17" s="42"/>
      <c r="C17" s="42"/>
      <c r="D17" s="42"/>
      <c r="E17" s="42"/>
      <c r="F17" s="42"/>
      <c r="G17" s="42"/>
      <c r="H17" s="42"/>
    </row>
    <row r="18" spans="1:8" x14ac:dyDescent="0.25">
      <c r="B18" s="42"/>
      <c r="C18" s="42"/>
      <c r="D18" s="42"/>
      <c r="E18" s="42"/>
      <c r="F18" s="42"/>
      <c r="G18" s="42"/>
      <c r="H18" s="42"/>
    </row>
    <row r="19" spans="1:8" s="56" customFormat="1" x14ac:dyDescent="0.25">
      <c r="A19" s="57"/>
      <c r="B19" s="55"/>
      <c r="C19" s="55"/>
      <c r="D19" s="55"/>
      <c r="E19" s="55"/>
    </row>
    <row r="20" spans="1:8" s="56" customFormat="1" x14ac:dyDescent="0.25">
      <c r="A20" s="57"/>
      <c r="B20" s="55"/>
      <c r="C20" s="55"/>
      <c r="D20" s="55"/>
      <c r="E20" s="55"/>
    </row>
    <row r="21" spans="1:8" s="56" customFormat="1" x14ac:dyDescent="0.25">
      <c r="A21" s="57"/>
      <c r="B21" s="55"/>
      <c r="C21" s="55"/>
      <c r="D21" s="55"/>
      <c r="E21" s="55"/>
    </row>
    <row r="22" spans="1:8" s="56" customFormat="1" x14ac:dyDescent="0.25">
      <c r="A22" s="57"/>
      <c r="B22" s="55"/>
      <c r="C22" s="55"/>
      <c r="D22" s="55"/>
      <c r="E22" s="55"/>
    </row>
    <row r="23" spans="1:8" s="56" customFormat="1" x14ac:dyDescent="0.25">
      <c r="A23" s="57"/>
      <c r="B23" s="55"/>
      <c r="C23" s="55"/>
      <c r="D23" s="55"/>
      <c r="E23" s="55"/>
    </row>
    <row r="24" spans="1:8" s="56" customFormat="1" x14ac:dyDescent="0.25">
      <c r="A24" s="57"/>
      <c r="B24" s="55"/>
      <c r="C24" s="55"/>
      <c r="D24" s="55"/>
      <c r="E24" s="55"/>
    </row>
    <row r="25" spans="1:8" s="56" customFormat="1" x14ac:dyDescent="0.25">
      <c r="A25" s="57"/>
      <c r="B25" s="55"/>
      <c r="C25" s="55"/>
      <c r="D25" s="55"/>
      <c r="E25" s="55"/>
    </row>
    <row r="26" spans="1:8" s="56" customFormat="1" x14ac:dyDescent="0.25">
      <c r="A26" s="58"/>
      <c r="B26" s="55"/>
      <c r="C26" s="55"/>
      <c r="D26" s="55"/>
      <c r="E26" s="55"/>
    </row>
    <row r="27" spans="1:8" s="56" customFormat="1" x14ac:dyDescent="0.25">
      <c r="A27" s="58"/>
      <c r="B27" s="55"/>
      <c r="C27" s="55"/>
      <c r="D27" s="55"/>
      <c r="E27" s="55"/>
    </row>
    <row r="28" spans="1:8" s="56" customFormat="1" x14ac:dyDescent="0.25">
      <c r="A28" s="57"/>
      <c r="B28" s="55"/>
      <c r="C28" s="55"/>
      <c r="D28" s="55"/>
      <c r="E28" s="55"/>
    </row>
    <row r="29" spans="1:8" s="56" customFormat="1" x14ac:dyDescent="0.25">
      <c r="A29" s="58"/>
      <c r="B29" s="55"/>
      <c r="C29" s="55"/>
      <c r="D29" s="55"/>
      <c r="E29" s="55"/>
    </row>
  </sheetData>
  <phoneticPr fontId="2" type="noConversion"/>
  <pageMargins left="0.75" right="0.75" top="1" bottom="1" header="0.5" footer="0.5"/>
  <pageSetup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85"/>
  <sheetViews>
    <sheetView workbookViewId="0">
      <pane ySplit="10" topLeftCell="A11" activePane="bottomLeft" state="frozen"/>
      <selection pane="bottomLeft" activeCell="A5" sqref="A5"/>
    </sheetView>
  </sheetViews>
  <sheetFormatPr defaultColWidth="9.109375" defaultRowHeight="13.2" x14ac:dyDescent="0.25"/>
  <cols>
    <col min="1" max="3" width="19.109375" style="23" customWidth="1"/>
    <col min="4" max="4" width="23.5546875" style="7" customWidth="1"/>
    <col min="5" max="5" width="20" style="7" customWidth="1"/>
    <col min="6" max="6" width="20.33203125" style="7" customWidth="1"/>
    <col min="7" max="7" width="20.88671875" style="7" customWidth="1"/>
    <col min="8" max="8" width="23.33203125" style="7" customWidth="1"/>
    <col min="9" max="9" width="20.33203125" style="7" customWidth="1"/>
    <col min="10" max="10" width="20.88671875" style="7" customWidth="1"/>
    <col min="11" max="11" width="23.33203125" style="7" customWidth="1"/>
    <col min="12" max="16384" width="9.109375" style="7"/>
  </cols>
  <sheetData>
    <row r="1" spans="1:11" x14ac:dyDescent="0.25">
      <c r="A1" s="21"/>
      <c r="B1" s="21"/>
      <c r="C1" s="21"/>
      <c r="D1" s="10"/>
      <c r="E1" s="10"/>
      <c r="F1" s="10"/>
      <c r="G1" s="10"/>
      <c r="H1" s="10"/>
      <c r="I1" s="10"/>
      <c r="J1" s="10"/>
      <c r="K1" s="10"/>
    </row>
    <row r="2" spans="1:11" x14ac:dyDescent="0.25">
      <c r="A2" s="21"/>
      <c r="B2" s="21"/>
      <c r="C2" s="21"/>
      <c r="D2" s="10"/>
      <c r="E2" s="10"/>
      <c r="F2" s="10"/>
      <c r="G2" s="10"/>
      <c r="H2" s="10"/>
      <c r="I2" s="10"/>
      <c r="J2" s="10"/>
      <c r="K2" s="10"/>
    </row>
    <row r="3" spans="1:11" x14ac:dyDescent="0.25">
      <c r="A3" s="21"/>
      <c r="B3" s="21"/>
      <c r="C3" s="21"/>
      <c r="D3" s="10"/>
      <c r="E3" s="10"/>
      <c r="F3" s="10"/>
      <c r="G3" s="10"/>
      <c r="H3" s="10"/>
      <c r="I3" s="10"/>
      <c r="J3" s="10"/>
      <c r="K3" s="10"/>
    </row>
    <row r="4" spans="1:11" s="68" customFormat="1" ht="13.8" x14ac:dyDescent="0.3">
      <c r="A4" s="41"/>
      <c r="B4" s="41"/>
      <c r="C4" s="41"/>
      <c r="D4" s="65"/>
      <c r="E4" s="66"/>
      <c r="F4" s="66"/>
      <c r="G4" s="67"/>
    </row>
    <row r="5" spans="1:11" s="68" customFormat="1" ht="13.8" x14ac:dyDescent="0.3">
      <c r="A5" s="62"/>
      <c r="B5" s="62"/>
      <c r="C5" s="62"/>
      <c r="D5" s="65"/>
      <c r="G5" s="67"/>
    </row>
    <row r="6" spans="1:11" x14ac:dyDescent="0.25">
      <c r="A6" s="21"/>
      <c r="B6" s="21"/>
      <c r="C6" s="21"/>
      <c r="D6" s="10"/>
      <c r="E6" s="10"/>
      <c r="F6" s="10"/>
      <c r="G6" s="10"/>
      <c r="H6" s="10"/>
      <c r="I6" s="10"/>
      <c r="J6" s="10"/>
      <c r="K6" s="10"/>
    </row>
    <row r="7" spans="1:11" x14ac:dyDescent="0.25">
      <c r="A7" s="28" t="s">
        <v>46</v>
      </c>
      <c r="B7" s="28"/>
      <c r="C7" s="28"/>
      <c r="D7" s="10"/>
      <c r="E7" s="10"/>
      <c r="F7" s="10"/>
      <c r="G7" s="10"/>
      <c r="H7" s="10"/>
      <c r="I7" s="10"/>
      <c r="J7" s="10"/>
      <c r="K7" s="10"/>
    </row>
    <row r="8" spans="1:11" ht="13.8" thickBot="1" x14ac:dyDescent="0.3">
      <c r="A8" s="21"/>
      <c r="B8" s="21"/>
      <c r="C8" s="21"/>
      <c r="D8" s="10"/>
      <c r="E8" s="10"/>
      <c r="F8" s="10"/>
      <c r="G8" s="10"/>
      <c r="H8" s="10"/>
      <c r="I8" s="10"/>
      <c r="J8" s="10"/>
      <c r="K8" s="10"/>
    </row>
    <row r="9" spans="1:11" ht="68.25" customHeight="1" x14ac:dyDescent="0.25">
      <c r="A9" s="1" t="s">
        <v>6</v>
      </c>
      <c r="B9" s="2" t="s">
        <v>7</v>
      </c>
      <c r="C9" s="2" t="s">
        <v>8</v>
      </c>
      <c r="D9" s="2" t="s">
        <v>9</v>
      </c>
      <c r="E9" s="2" t="s">
        <v>10</v>
      </c>
      <c r="F9" s="30" t="s">
        <v>11</v>
      </c>
      <c r="G9" s="34" t="s">
        <v>12</v>
      </c>
      <c r="H9" s="36" t="s">
        <v>13</v>
      </c>
      <c r="I9" s="30" t="s">
        <v>11</v>
      </c>
      <c r="J9" s="39" t="s">
        <v>12</v>
      </c>
      <c r="K9" s="3" t="s">
        <v>13</v>
      </c>
    </row>
    <row r="10" spans="1:11" ht="30" customHeight="1" thickBot="1" x14ac:dyDescent="0.3">
      <c r="A10" s="4" t="s">
        <v>14</v>
      </c>
      <c r="B10" s="69"/>
      <c r="C10" s="69"/>
      <c r="D10" s="5" t="s">
        <v>17</v>
      </c>
      <c r="E10" s="5" t="s">
        <v>18</v>
      </c>
      <c r="F10" s="51" t="s">
        <v>19</v>
      </c>
      <c r="G10" s="52" t="s">
        <v>20</v>
      </c>
      <c r="H10" s="53" t="s">
        <v>21</v>
      </c>
      <c r="I10" s="38" t="s">
        <v>19</v>
      </c>
      <c r="J10" s="40" t="s">
        <v>20</v>
      </c>
      <c r="K10" s="6" t="s">
        <v>21</v>
      </c>
    </row>
    <row r="11" spans="1:11" x14ac:dyDescent="0.25">
      <c r="A11" s="43" t="s">
        <v>55</v>
      </c>
      <c r="B11" s="43">
        <v>223.30186591399999</v>
      </c>
      <c r="C11" s="43">
        <v>104.812292543</v>
      </c>
      <c r="D11" s="45"/>
      <c r="E11" s="45"/>
      <c r="F11" s="44" t="s">
        <v>4930</v>
      </c>
      <c r="G11" s="45"/>
      <c r="H11" s="44"/>
    </row>
    <row r="12" spans="1:11" x14ac:dyDescent="0.25">
      <c r="A12" s="43" t="s">
        <v>56</v>
      </c>
      <c r="B12" s="43">
        <v>1507.1946033900001</v>
      </c>
      <c r="C12" s="43">
        <v>1153.80481938</v>
      </c>
      <c r="D12" s="45"/>
      <c r="E12" s="45"/>
      <c r="F12" s="44" t="s">
        <v>4930</v>
      </c>
      <c r="G12" s="45"/>
      <c r="H12" s="44"/>
    </row>
    <row r="13" spans="1:11" x14ac:dyDescent="0.25">
      <c r="A13" s="43" t="s">
        <v>57</v>
      </c>
      <c r="B13" s="43">
        <v>732.39645922299997</v>
      </c>
      <c r="C13" s="43">
        <v>394.76267547800001</v>
      </c>
      <c r="D13" s="45"/>
      <c r="E13" s="45"/>
      <c r="F13" s="44" t="s">
        <v>4930</v>
      </c>
      <c r="G13" s="45"/>
      <c r="H13" s="44"/>
    </row>
    <row r="14" spans="1:11" x14ac:dyDescent="0.25">
      <c r="A14" s="43" t="s">
        <v>58</v>
      </c>
      <c r="B14" s="43">
        <v>317.09949999899999</v>
      </c>
      <c r="C14" s="43">
        <v>79.625519040200004</v>
      </c>
      <c r="D14" s="45"/>
      <c r="E14" s="45"/>
      <c r="F14" s="44" t="s">
        <v>4930</v>
      </c>
      <c r="G14" s="45"/>
      <c r="H14" s="44"/>
    </row>
    <row r="15" spans="1:11" x14ac:dyDescent="0.25">
      <c r="A15" s="43" t="s">
        <v>59</v>
      </c>
      <c r="B15" s="43">
        <v>2017.2857286399999</v>
      </c>
      <c r="C15" s="43">
        <v>1283.67395887</v>
      </c>
      <c r="D15" s="45"/>
      <c r="E15" s="45"/>
      <c r="F15" s="44" t="s">
        <v>4930</v>
      </c>
      <c r="G15" s="45"/>
      <c r="H15" s="44"/>
    </row>
    <row r="16" spans="1:11" x14ac:dyDescent="0.25">
      <c r="A16" s="43" t="s">
        <v>60</v>
      </c>
      <c r="B16" s="43">
        <v>2062.7688902599998</v>
      </c>
      <c r="C16" s="43">
        <v>771.61100246299998</v>
      </c>
      <c r="D16" s="45"/>
      <c r="E16" s="45"/>
      <c r="F16" s="44" t="s">
        <v>4930</v>
      </c>
      <c r="G16" s="45"/>
      <c r="H16" s="44"/>
    </row>
    <row r="17" spans="1:8" x14ac:dyDescent="0.25">
      <c r="A17" s="43" t="s">
        <v>61</v>
      </c>
      <c r="B17" s="43">
        <v>2337.3922451499998</v>
      </c>
      <c r="C17" s="43">
        <v>506.1232195</v>
      </c>
      <c r="D17" s="45"/>
      <c r="E17" s="45"/>
      <c r="F17" s="44" t="s">
        <v>4930</v>
      </c>
      <c r="G17" s="45"/>
      <c r="H17" s="44"/>
    </row>
    <row r="18" spans="1:8" x14ac:dyDescent="0.25">
      <c r="A18" s="43" t="s">
        <v>62</v>
      </c>
      <c r="B18" s="43">
        <v>1312.1304305900001</v>
      </c>
      <c r="C18" s="43">
        <v>789.17626940100001</v>
      </c>
      <c r="D18" s="45"/>
      <c r="E18" s="45"/>
      <c r="F18" s="44" t="s">
        <v>4930</v>
      </c>
      <c r="G18" s="45"/>
      <c r="H18" s="44"/>
    </row>
    <row r="19" spans="1:8" x14ac:dyDescent="0.25">
      <c r="A19" s="43" t="s">
        <v>63</v>
      </c>
      <c r="B19" s="43">
        <v>474.13409885800002</v>
      </c>
      <c r="C19" s="43">
        <v>174.382971333</v>
      </c>
      <c r="D19" s="45"/>
      <c r="E19" s="45"/>
      <c r="F19" s="44" t="s">
        <v>4930</v>
      </c>
      <c r="G19" s="45"/>
      <c r="H19" s="44"/>
    </row>
    <row r="20" spans="1:8" x14ac:dyDescent="0.25">
      <c r="A20" s="43" t="s">
        <v>64</v>
      </c>
      <c r="B20" s="43">
        <v>2062.9121747700001</v>
      </c>
      <c r="C20" s="43">
        <v>998.97705773400003</v>
      </c>
      <c r="D20" s="45"/>
      <c r="E20" s="45"/>
      <c r="F20" s="44" t="s">
        <v>4930</v>
      </c>
      <c r="G20" s="45"/>
      <c r="H20" s="44"/>
    </row>
    <row r="21" spans="1:8" x14ac:dyDescent="0.25">
      <c r="A21" s="43" t="s">
        <v>65</v>
      </c>
      <c r="B21" s="43">
        <v>4266.9518226600003</v>
      </c>
      <c r="C21" s="43">
        <v>1407.7480643199999</v>
      </c>
      <c r="D21" s="45"/>
      <c r="E21" s="45"/>
      <c r="F21" s="44" t="s">
        <v>4930</v>
      </c>
      <c r="G21" s="45"/>
      <c r="H21" s="44"/>
    </row>
    <row r="22" spans="1:8" x14ac:dyDescent="0.25">
      <c r="A22" s="43" t="s">
        <v>66</v>
      </c>
      <c r="B22" s="43">
        <v>1114.4700431199999</v>
      </c>
      <c r="C22" s="43">
        <v>450.600037837</v>
      </c>
      <c r="D22" s="45"/>
      <c r="E22" s="45"/>
      <c r="F22" s="44" t="s">
        <v>4930</v>
      </c>
      <c r="G22" s="45"/>
      <c r="H22" s="44"/>
    </row>
    <row r="23" spans="1:8" x14ac:dyDescent="0.25">
      <c r="A23" s="43" t="s">
        <v>67</v>
      </c>
      <c r="B23" s="43">
        <v>2078.6699719100002</v>
      </c>
      <c r="C23" s="43">
        <v>460.568062591</v>
      </c>
      <c r="D23" s="45"/>
      <c r="E23" s="45"/>
      <c r="F23" s="44" t="s">
        <v>4930</v>
      </c>
      <c r="G23" s="45"/>
      <c r="H23" s="44"/>
    </row>
    <row r="24" spans="1:8" x14ac:dyDescent="0.25">
      <c r="A24" s="43" t="s">
        <v>68</v>
      </c>
      <c r="B24" s="43">
        <v>1832.69768082</v>
      </c>
      <c r="C24" s="43">
        <v>1189.4532708700001</v>
      </c>
      <c r="D24" s="45"/>
      <c r="E24" s="45"/>
      <c r="F24" s="44" t="s">
        <v>4930</v>
      </c>
      <c r="G24" s="45"/>
      <c r="H24" s="44"/>
    </row>
    <row r="25" spans="1:8" x14ac:dyDescent="0.25">
      <c r="A25" s="43" t="s">
        <v>69</v>
      </c>
      <c r="B25" s="43">
        <v>2630.54215226</v>
      </c>
      <c r="C25" s="43">
        <v>1022.8874975700001</v>
      </c>
      <c r="D25" s="45"/>
      <c r="E25" s="45"/>
      <c r="F25" s="44" t="s">
        <v>4930</v>
      </c>
      <c r="G25" s="45"/>
      <c r="H25" s="44"/>
    </row>
    <row r="26" spans="1:8" x14ac:dyDescent="0.25">
      <c r="A26" s="43" t="s">
        <v>70</v>
      </c>
      <c r="B26" s="43">
        <v>1220.46461277</v>
      </c>
      <c r="C26" s="43">
        <v>802.30573977100005</v>
      </c>
      <c r="D26" s="45"/>
      <c r="E26" s="45"/>
      <c r="F26" s="44" t="s">
        <v>4930</v>
      </c>
      <c r="G26" s="45"/>
      <c r="H26" s="44"/>
    </row>
    <row r="27" spans="1:8" x14ac:dyDescent="0.25">
      <c r="A27" s="43" t="s">
        <v>71</v>
      </c>
      <c r="B27" s="43">
        <v>1860.7083440599999</v>
      </c>
      <c r="C27" s="43">
        <v>1302.4963484</v>
      </c>
      <c r="D27" s="45"/>
      <c r="E27" s="45"/>
      <c r="F27" s="44" t="s">
        <v>4930</v>
      </c>
      <c r="G27" s="45"/>
      <c r="H27" s="44"/>
    </row>
    <row r="28" spans="1:8" x14ac:dyDescent="0.25">
      <c r="A28" s="43" t="s">
        <v>72</v>
      </c>
      <c r="B28" s="43">
        <v>2024.7708002100001</v>
      </c>
      <c r="C28" s="43">
        <v>1158.44145282</v>
      </c>
      <c r="D28" s="45"/>
      <c r="E28" s="45"/>
      <c r="F28" s="44" t="s">
        <v>4930</v>
      </c>
      <c r="G28" s="45"/>
      <c r="H28" s="44"/>
    </row>
    <row r="29" spans="1:8" x14ac:dyDescent="0.25">
      <c r="A29" s="43" t="s">
        <v>73</v>
      </c>
      <c r="B29" s="43">
        <v>1418.5400171399999</v>
      </c>
      <c r="C29" s="43">
        <v>520.19823468300001</v>
      </c>
      <c r="D29" s="45"/>
      <c r="E29" s="45"/>
      <c r="F29" s="44" t="s">
        <v>4930</v>
      </c>
      <c r="G29" s="45"/>
      <c r="H29" s="44"/>
    </row>
    <row r="30" spans="1:8" x14ac:dyDescent="0.25">
      <c r="A30" s="43" t="s">
        <v>74</v>
      </c>
      <c r="B30" s="43">
        <v>1178.0068464799999</v>
      </c>
      <c r="C30" s="43">
        <v>113.090963261</v>
      </c>
      <c r="D30" s="45"/>
      <c r="E30" s="45"/>
      <c r="F30" s="44" t="s">
        <v>4930</v>
      </c>
      <c r="G30" s="45"/>
      <c r="H30" s="44"/>
    </row>
    <row r="31" spans="1:8" x14ac:dyDescent="0.25">
      <c r="A31" s="43" t="s">
        <v>75</v>
      </c>
      <c r="B31" s="43">
        <v>1670.63598634</v>
      </c>
      <c r="C31" s="43">
        <v>698.26609224399999</v>
      </c>
      <c r="D31" s="45"/>
      <c r="E31" s="45"/>
      <c r="F31" s="44" t="s">
        <v>4930</v>
      </c>
      <c r="G31" s="45"/>
      <c r="H31" s="44"/>
    </row>
    <row r="32" spans="1:8" x14ac:dyDescent="0.25">
      <c r="A32" s="43" t="s">
        <v>76</v>
      </c>
      <c r="B32" s="43">
        <v>1753.5763377400001</v>
      </c>
      <c r="C32" s="43">
        <v>257.61244637300001</v>
      </c>
      <c r="D32" s="45"/>
      <c r="E32" s="45"/>
      <c r="F32" s="44" t="s">
        <v>4930</v>
      </c>
      <c r="G32" s="45"/>
      <c r="H32" s="44"/>
    </row>
    <row r="33" spans="1:8" x14ac:dyDescent="0.25">
      <c r="A33" s="43" t="s">
        <v>77</v>
      </c>
      <c r="B33" s="43">
        <v>2796.8286672700001</v>
      </c>
      <c r="C33" s="43">
        <v>1041.0369077099999</v>
      </c>
      <c r="D33" s="45"/>
      <c r="E33" s="45"/>
      <c r="F33" s="44" t="s">
        <v>4930</v>
      </c>
      <c r="G33" s="45"/>
      <c r="H33" s="44"/>
    </row>
    <row r="34" spans="1:8" x14ac:dyDescent="0.25">
      <c r="A34" s="43" t="s">
        <v>78</v>
      </c>
      <c r="B34" s="43">
        <v>1049.1332793900001</v>
      </c>
      <c r="C34" s="43">
        <v>904.86548115200003</v>
      </c>
      <c r="D34" s="45"/>
      <c r="E34" s="45"/>
      <c r="F34" s="44" t="s">
        <v>4930</v>
      </c>
      <c r="G34" s="45"/>
      <c r="H34" s="44"/>
    </row>
    <row r="35" spans="1:8" x14ac:dyDescent="0.25">
      <c r="A35" s="43" t="s">
        <v>79</v>
      </c>
      <c r="B35" s="43">
        <v>2409.37530487</v>
      </c>
      <c r="C35" s="43">
        <v>774.33716368099999</v>
      </c>
      <c r="D35" s="45"/>
      <c r="E35" s="45"/>
      <c r="F35" s="44" t="s">
        <v>4930</v>
      </c>
      <c r="G35" s="45"/>
      <c r="H35" s="44"/>
    </row>
    <row r="36" spans="1:8" x14ac:dyDescent="0.25">
      <c r="A36" s="43" t="s">
        <v>80</v>
      </c>
      <c r="B36" s="43">
        <v>1996.1993360900001</v>
      </c>
      <c r="C36" s="43">
        <v>1416.1831784599999</v>
      </c>
      <c r="D36" s="45"/>
      <c r="E36" s="45"/>
      <c r="F36" s="44" t="s">
        <v>4930</v>
      </c>
      <c r="G36" s="45"/>
      <c r="H36" s="44"/>
    </row>
    <row r="37" spans="1:8" x14ac:dyDescent="0.25">
      <c r="A37" s="43" t="s">
        <v>81</v>
      </c>
      <c r="B37" s="43">
        <v>1880.3922949600001</v>
      </c>
      <c r="C37" s="43">
        <v>632.031854533</v>
      </c>
      <c r="D37" s="45"/>
      <c r="E37" s="45"/>
      <c r="F37" s="44" t="s">
        <v>4930</v>
      </c>
      <c r="G37" s="45"/>
      <c r="H37" s="44"/>
    </row>
    <row r="38" spans="1:8" x14ac:dyDescent="0.25">
      <c r="A38" s="43" t="s">
        <v>82</v>
      </c>
      <c r="B38" s="43">
        <v>466.99659629400003</v>
      </c>
      <c r="C38" s="43">
        <v>254.95422574200001</v>
      </c>
      <c r="D38" s="45"/>
      <c r="E38" s="45"/>
      <c r="F38" s="44" t="s">
        <v>4930</v>
      </c>
      <c r="G38" s="45"/>
      <c r="H38" s="44"/>
    </row>
    <row r="39" spans="1:8" x14ac:dyDescent="0.25">
      <c r="A39" s="43" t="s">
        <v>83</v>
      </c>
      <c r="B39" s="43">
        <v>1597.7809309899999</v>
      </c>
      <c r="C39" s="43">
        <v>562.78787387600005</v>
      </c>
      <c r="D39" s="45"/>
      <c r="E39" s="45"/>
      <c r="F39" s="44" t="s">
        <v>4930</v>
      </c>
      <c r="G39" s="45"/>
      <c r="H39" s="44"/>
    </row>
    <row r="40" spans="1:8" x14ac:dyDescent="0.25">
      <c r="A40" s="43" t="s">
        <v>84</v>
      </c>
      <c r="B40" s="43">
        <v>719.868115687</v>
      </c>
      <c r="C40" s="43">
        <v>345.453350323</v>
      </c>
      <c r="D40" s="45"/>
      <c r="E40" s="45"/>
      <c r="F40" s="44" t="s">
        <v>4930</v>
      </c>
      <c r="G40" s="45"/>
      <c r="H40" s="44"/>
    </row>
    <row r="41" spans="1:8" x14ac:dyDescent="0.25">
      <c r="A41" s="43" t="s">
        <v>85</v>
      </c>
      <c r="B41" s="43">
        <v>1077.7628870799999</v>
      </c>
      <c r="C41" s="43">
        <v>646.37600771400002</v>
      </c>
      <c r="D41" s="45"/>
      <c r="E41" s="45"/>
      <c r="F41" s="44" t="s">
        <v>4930</v>
      </c>
      <c r="G41" s="45"/>
      <c r="H41" s="44"/>
    </row>
    <row r="42" spans="1:8" x14ac:dyDescent="0.25">
      <c r="A42" s="43" t="s">
        <v>86</v>
      </c>
      <c r="B42" s="43">
        <v>4369.1179877599998</v>
      </c>
      <c r="C42" s="43">
        <v>1430.9870169799999</v>
      </c>
      <c r="D42" s="45"/>
      <c r="E42" s="45"/>
      <c r="F42" s="44" t="s">
        <v>4930</v>
      </c>
      <c r="G42" s="45"/>
      <c r="H42" s="44"/>
    </row>
    <row r="43" spans="1:8" x14ac:dyDescent="0.25">
      <c r="A43" s="43" t="s">
        <v>87</v>
      </c>
      <c r="B43" s="43">
        <v>1213.0703297800001</v>
      </c>
      <c r="C43" s="43">
        <v>476.09874577099998</v>
      </c>
      <c r="D43" s="45"/>
      <c r="E43" s="45"/>
      <c r="F43" s="44" t="s">
        <v>4930</v>
      </c>
      <c r="G43" s="45"/>
      <c r="H43" s="44"/>
    </row>
    <row r="44" spans="1:8" x14ac:dyDescent="0.25">
      <c r="A44" s="43" t="s">
        <v>88</v>
      </c>
      <c r="B44" s="43">
        <v>2831.8739698499999</v>
      </c>
      <c r="C44" s="43">
        <v>1683.6000032899999</v>
      </c>
      <c r="D44" s="45"/>
      <c r="E44" s="45"/>
      <c r="F44" s="44" t="s">
        <v>4930</v>
      </c>
      <c r="G44" s="45"/>
      <c r="H44" s="44"/>
    </row>
    <row r="45" spans="1:8" x14ac:dyDescent="0.25">
      <c r="A45" s="43" t="s">
        <v>89</v>
      </c>
      <c r="B45" s="43">
        <v>1662.16445187</v>
      </c>
      <c r="C45" s="43">
        <v>959.07636698399995</v>
      </c>
      <c r="D45" s="45"/>
      <c r="E45" s="45"/>
      <c r="F45" s="44" t="s">
        <v>4930</v>
      </c>
      <c r="G45" s="45"/>
      <c r="H45" s="44"/>
    </row>
    <row r="46" spans="1:8" x14ac:dyDescent="0.25">
      <c r="A46" s="43" t="s">
        <v>90</v>
      </c>
      <c r="B46" s="43">
        <v>1716.9937002900001</v>
      </c>
      <c r="C46" s="43">
        <v>1472.0044819</v>
      </c>
      <c r="D46" s="45"/>
      <c r="E46" s="45"/>
      <c r="F46" s="44" t="s">
        <v>4930</v>
      </c>
      <c r="G46" s="45"/>
      <c r="H46" s="44"/>
    </row>
    <row r="47" spans="1:8" x14ac:dyDescent="0.25">
      <c r="A47" s="43" t="s">
        <v>91</v>
      </c>
      <c r="B47" s="43">
        <v>2211.7330359699999</v>
      </c>
      <c r="C47" s="43">
        <v>181.73965466999999</v>
      </c>
      <c r="D47" s="45"/>
      <c r="E47" s="45"/>
      <c r="F47" s="44" t="s">
        <v>4930</v>
      </c>
      <c r="G47" s="45"/>
      <c r="H47" s="44"/>
    </row>
    <row r="48" spans="1:8" x14ac:dyDescent="0.25">
      <c r="A48" s="43" t="s">
        <v>92</v>
      </c>
      <c r="B48" s="43">
        <v>1659.06725102</v>
      </c>
      <c r="C48" s="43">
        <v>850.68582078600002</v>
      </c>
      <c r="D48" s="45"/>
      <c r="E48" s="45"/>
      <c r="F48" s="44" t="s">
        <v>4930</v>
      </c>
      <c r="G48" s="45"/>
      <c r="H48" s="44"/>
    </row>
    <row r="49" spans="1:8" x14ac:dyDescent="0.25">
      <c r="A49" s="43" t="s">
        <v>93</v>
      </c>
      <c r="B49" s="43">
        <v>1478.65781767</v>
      </c>
      <c r="C49" s="43">
        <v>248.139799657</v>
      </c>
      <c r="D49" s="45"/>
      <c r="E49" s="45"/>
      <c r="F49" s="44" t="s">
        <v>4930</v>
      </c>
      <c r="G49" s="45"/>
      <c r="H49" s="44"/>
    </row>
    <row r="50" spans="1:8" x14ac:dyDescent="0.25">
      <c r="A50" s="43" t="s">
        <v>94</v>
      </c>
      <c r="B50" s="43">
        <v>1219.18733264</v>
      </c>
      <c r="C50" s="43">
        <v>319.56658783</v>
      </c>
      <c r="D50" s="45"/>
      <c r="E50" s="45"/>
      <c r="F50" s="44" t="s">
        <v>4930</v>
      </c>
      <c r="G50" s="45"/>
      <c r="H50" s="44"/>
    </row>
    <row r="51" spans="1:8" x14ac:dyDescent="0.25">
      <c r="A51" s="43" t="s">
        <v>95</v>
      </c>
      <c r="B51" s="43">
        <v>1399.6815113099999</v>
      </c>
      <c r="C51" s="43">
        <v>269.44636031800002</v>
      </c>
      <c r="D51" s="45"/>
      <c r="E51" s="45"/>
      <c r="F51" s="44" t="s">
        <v>4930</v>
      </c>
      <c r="G51" s="45"/>
      <c r="H51" s="44"/>
    </row>
    <row r="52" spans="1:8" x14ac:dyDescent="0.25">
      <c r="A52" s="43" t="s">
        <v>96</v>
      </c>
      <c r="B52" s="43">
        <v>2764.5793215799999</v>
      </c>
      <c r="C52" s="43">
        <v>1719.8798488800001</v>
      </c>
      <c r="D52" s="45"/>
      <c r="E52" s="45"/>
      <c r="F52" s="44" t="s">
        <v>4930</v>
      </c>
      <c r="G52" s="45"/>
      <c r="H52" s="44"/>
    </row>
    <row r="53" spans="1:8" x14ac:dyDescent="0.25">
      <c r="A53" s="43" t="s">
        <v>97</v>
      </c>
      <c r="B53" s="43">
        <v>1904.7427714999999</v>
      </c>
      <c r="C53" s="43">
        <v>617.78056776300002</v>
      </c>
      <c r="D53" s="45"/>
      <c r="E53" s="45"/>
      <c r="F53" s="44" t="s">
        <v>4930</v>
      </c>
      <c r="G53" s="45"/>
      <c r="H53" s="44"/>
    </row>
    <row r="54" spans="1:8" x14ac:dyDescent="0.25">
      <c r="A54" s="43" t="s">
        <v>98</v>
      </c>
      <c r="B54" s="43">
        <v>1726.22945041</v>
      </c>
      <c r="C54" s="43">
        <v>473.47637535299998</v>
      </c>
      <c r="D54" s="45"/>
      <c r="E54" s="45"/>
      <c r="F54" s="44" t="s">
        <v>4930</v>
      </c>
      <c r="G54" s="45"/>
      <c r="H54" s="44"/>
    </row>
    <row r="55" spans="1:8" x14ac:dyDescent="0.25">
      <c r="A55" s="43" t="s">
        <v>99</v>
      </c>
      <c r="B55" s="43">
        <v>1299.56996456</v>
      </c>
      <c r="C55" s="43">
        <v>382.03922835899999</v>
      </c>
      <c r="D55" s="45"/>
      <c r="E55" s="45"/>
      <c r="F55" s="44" t="s">
        <v>4930</v>
      </c>
      <c r="G55" s="45"/>
      <c r="H55" s="44"/>
    </row>
    <row r="56" spans="1:8" x14ac:dyDescent="0.25">
      <c r="A56" s="43" t="s">
        <v>100</v>
      </c>
      <c r="B56" s="43">
        <v>1449.7715182500001</v>
      </c>
      <c r="C56" s="43">
        <v>569.37967973800005</v>
      </c>
      <c r="D56" s="45"/>
      <c r="E56" s="45"/>
      <c r="F56" s="44" t="s">
        <v>4930</v>
      </c>
      <c r="G56" s="45"/>
      <c r="H56" s="44"/>
    </row>
    <row r="57" spans="1:8" x14ac:dyDescent="0.25">
      <c r="A57" s="43" t="s">
        <v>101</v>
      </c>
      <c r="B57" s="43">
        <v>1458.9874715200001</v>
      </c>
      <c r="C57" s="43">
        <v>468.63053531000003</v>
      </c>
      <c r="D57" s="45"/>
      <c r="E57" s="45"/>
      <c r="F57" s="44" t="s">
        <v>4930</v>
      </c>
      <c r="G57" s="45"/>
      <c r="H57" s="44"/>
    </row>
    <row r="58" spans="1:8" x14ac:dyDescent="0.25">
      <c r="A58" s="43" t="s">
        <v>102</v>
      </c>
      <c r="B58" s="43">
        <v>813.53142116100003</v>
      </c>
      <c r="C58" s="43">
        <v>375.59244724000001</v>
      </c>
      <c r="D58" s="45"/>
      <c r="E58" s="45"/>
      <c r="F58" s="44" t="s">
        <v>4930</v>
      </c>
      <c r="G58" s="45"/>
      <c r="H58" s="44"/>
    </row>
    <row r="59" spans="1:8" x14ac:dyDescent="0.25">
      <c r="A59" s="43" t="s">
        <v>103</v>
      </c>
      <c r="B59" s="43">
        <v>1287.2820203599999</v>
      </c>
      <c r="C59" s="43">
        <v>590.05455653299998</v>
      </c>
      <c r="D59" s="45"/>
      <c r="E59" s="45"/>
      <c r="F59" s="44" t="s">
        <v>4930</v>
      </c>
      <c r="G59" s="45"/>
      <c r="H59" s="44"/>
    </row>
    <row r="60" spans="1:8" x14ac:dyDescent="0.25">
      <c r="A60" s="43" t="s">
        <v>104</v>
      </c>
      <c r="B60" s="43">
        <v>701.423188461</v>
      </c>
      <c r="C60" s="43">
        <v>216.489782977</v>
      </c>
      <c r="D60" s="45"/>
      <c r="E60" s="45"/>
      <c r="F60" s="44" t="s">
        <v>4930</v>
      </c>
      <c r="G60" s="45"/>
      <c r="H60" s="44"/>
    </row>
    <row r="61" spans="1:8" x14ac:dyDescent="0.25">
      <c r="A61" s="43" t="s">
        <v>105</v>
      </c>
      <c r="B61" s="43">
        <v>2002.68738257</v>
      </c>
      <c r="C61" s="43">
        <v>437.49094036999998</v>
      </c>
      <c r="D61" s="45"/>
      <c r="E61" s="45"/>
      <c r="F61" s="44" t="s">
        <v>4930</v>
      </c>
      <c r="G61" s="45"/>
      <c r="H61" s="44"/>
    </row>
    <row r="62" spans="1:8" x14ac:dyDescent="0.25">
      <c r="A62" s="43" t="s">
        <v>106</v>
      </c>
      <c r="B62" s="43">
        <v>977.75344683599997</v>
      </c>
      <c r="C62" s="43">
        <v>104.193759931</v>
      </c>
      <c r="D62" s="45"/>
      <c r="E62" s="45"/>
      <c r="F62" s="44" t="s">
        <v>4930</v>
      </c>
      <c r="G62" s="45"/>
      <c r="H62" s="44"/>
    </row>
    <row r="63" spans="1:8" x14ac:dyDescent="0.25">
      <c r="A63" s="43" t="s">
        <v>107</v>
      </c>
      <c r="B63" s="43">
        <v>3936.8708794300001</v>
      </c>
      <c r="C63" s="43">
        <v>1182.39183981</v>
      </c>
      <c r="D63" s="45"/>
      <c r="E63" s="45"/>
      <c r="F63" s="44" t="s">
        <v>4930</v>
      </c>
      <c r="G63" s="45"/>
      <c r="H63" s="44"/>
    </row>
    <row r="64" spans="1:8" x14ac:dyDescent="0.25">
      <c r="A64" s="43" t="s">
        <v>108</v>
      </c>
      <c r="B64" s="43">
        <v>2564.6490715300001</v>
      </c>
      <c r="C64" s="43">
        <v>809.98323802200002</v>
      </c>
      <c r="D64" s="45"/>
      <c r="E64" s="45"/>
      <c r="F64" s="44" t="s">
        <v>4930</v>
      </c>
      <c r="G64" s="45"/>
      <c r="H64" s="44"/>
    </row>
    <row r="65" spans="1:8" x14ac:dyDescent="0.25">
      <c r="A65" s="43" t="s">
        <v>109</v>
      </c>
      <c r="B65" s="43">
        <v>1191.38992388</v>
      </c>
      <c r="C65" s="43">
        <v>578.93731770399995</v>
      </c>
      <c r="D65" s="45"/>
      <c r="E65" s="45"/>
      <c r="F65" s="44" t="s">
        <v>4930</v>
      </c>
      <c r="G65" s="45"/>
      <c r="H65" s="44"/>
    </row>
    <row r="66" spans="1:8" x14ac:dyDescent="0.25">
      <c r="A66" s="43" t="s">
        <v>110</v>
      </c>
      <c r="B66" s="43">
        <v>1698.2984616900001</v>
      </c>
      <c r="C66" s="43">
        <v>972.38221681499999</v>
      </c>
      <c r="D66" s="45"/>
      <c r="E66" s="45"/>
      <c r="F66" s="44" t="s">
        <v>4930</v>
      </c>
      <c r="G66" s="45"/>
      <c r="H66" s="44"/>
    </row>
    <row r="67" spans="1:8" x14ac:dyDescent="0.25">
      <c r="A67" s="43" t="s">
        <v>111</v>
      </c>
      <c r="B67" s="43">
        <v>1170.74191827</v>
      </c>
      <c r="C67" s="43">
        <v>665.68383993700002</v>
      </c>
      <c r="D67" s="45"/>
      <c r="E67" s="45"/>
      <c r="F67" s="44" t="s">
        <v>4930</v>
      </c>
      <c r="G67" s="45"/>
      <c r="H67" s="44"/>
    </row>
    <row r="68" spans="1:8" x14ac:dyDescent="0.25">
      <c r="A68" s="43" t="s">
        <v>112</v>
      </c>
      <c r="B68" s="43">
        <v>721.64779618199998</v>
      </c>
      <c r="C68" s="43">
        <v>325.24093914299999</v>
      </c>
      <c r="D68" s="45"/>
      <c r="E68" s="45"/>
      <c r="F68" s="44" t="s">
        <v>4930</v>
      </c>
      <c r="G68" s="45"/>
      <c r="H68" s="44"/>
    </row>
    <row r="69" spans="1:8" x14ac:dyDescent="0.25">
      <c r="A69" s="43" t="s">
        <v>113</v>
      </c>
      <c r="B69" s="43">
        <v>1626.80494284</v>
      </c>
      <c r="C69" s="43">
        <v>894.18226801200001</v>
      </c>
      <c r="D69" s="45"/>
      <c r="E69" s="45"/>
      <c r="F69" s="44" t="s">
        <v>4930</v>
      </c>
      <c r="G69" s="45"/>
      <c r="H69" s="44"/>
    </row>
    <row r="70" spans="1:8" x14ac:dyDescent="0.25">
      <c r="A70" s="43" t="s">
        <v>114</v>
      </c>
      <c r="B70" s="43">
        <v>2123.3205371099998</v>
      </c>
      <c r="C70" s="43">
        <v>1379.99407178</v>
      </c>
      <c r="D70" s="45"/>
      <c r="E70" s="45"/>
      <c r="F70" s="44" t="s">
        <v>4930</v>
      </c>
      <c r="G70" s="45"/>
      <c r="H70" s="44"/>
    </row>
    <row r="71" spans="1:8" x14ac:dyDescent="0.25">
      <c r="A71" s="43" t="s">
        <v>115</v>
      </c>
      <c r="B71" s="43">
        <v>2252.6303856200002</v>
      </c>
      <c r="C71" s="43">
        <v>1315.70081366</v>
      </c>
      <c r="D71" s="45"/>
      <c r="E71" s="45"/>
      <c r="F71" s="44" t="s">
        <v>4930</v>
      </c>
      <c r="G71" s="45"/>
      <c r="H71" s="44"/>
    </row>
    <row r="72" spans="1:8" x14ac:dyDescent="0.25">
      <c r="A72" s="43" t="s">
        <v>116</v>
      </c>
      <c r="B72" s="43">
        <v>902.81034828199995</v>
      </c>
      <c r="C72" s="43">
        <v>410.15591258000001</v>
      </c>
      <c r="D72" s="45"/>
      <c r="E72" s="45"/>
      <c r="F72" s="44" t="s">
        <v>4930</v>
      </c>
      <c r="G72" s="45"/>
      <c r="H72" s="44"/>
    </row>
    <row r="73" spans="1:8" x14ac:dyDescent="0.25">
      <c r="A73" s="43" t="s">
        <v>117</v>
      </c>
      <c r="B73" s="43">
        <v>743.38884907099998</v>
      </c>
      <c r="C73" s="43">
        <v>445.97569548199999</v>
      </c>
      <c r="D73" s="45"/>
      <c r="E73" s="45"/>
      <c r="F73" s="44" t="s">
        <v>4930</v>
      </c>
      <c r="G73" s="45"/>
      <c r="H73" s="44"/>
    </row>
    <row r="74" spans="1:8" x14ac:dyDescent="0.25">
      <c r="A74" s="43" t="s">
        <v>118</v>
      </c>
      <c r="B74" s="43">
        <v>2114.7943393099999</v>
      </c>
      <c r="C74" s="43">
        <v>763.08230661300001</v>
      </c>
      <c r="D74" s="45"/>
      <c r="E74" s="45"/>
      <c r="F74" s="44" t="s">
        <v>4930</v>
      </c>
      <c r="G74" s="45"/>
      <c r="H74" s="44"/>
    </row>
    <row r="75" spans="1:8" x14ac:dyDescent="0.25">
      <c r="A75" s="43" t="s">
        <v>119</v>
      </c>
      <c r="B75" s="43">
        <v>2254.11172244</v>
      </c>
      <c r="C75" s="43">
        <v>829.222113595</v>
      </c>
      <c r="D75" s="45"/>
      <c r="E75" s="45"/>
      <c r="F75" s="44" t="s">
        <v>4930</v>
      </c>
      <c r="G75" s="45"/>
      <c r="H75" s="44"/>
    </row>
    <row r="76" spans="1:8" x14ac:dyDescent="0.25">
      <c r="A76" s="43" t="s">
        <v>120</v>
      </c>
      <c r="B76" s="43">
        <v>2322.6819969500002</v>
      </c>
      <c r="C76" s="43">
        <v>490.94557025799998</v>
      </c>
      <c r="D76" s="45"/>
      <c r="E76" s="45"/>
      <c r="F76" s="44" t="s">
        <v>4930</v>
      </c>
      <c r="G76" s="45"/>
      <c r="H76" s="44"/>
    </row>
    <row r="77" spans="1:8" x14ac:dyDescent="0.25">
      <c r="A77" s="43" t="s">
        <v>121</v>
      </c>
      <c r="B77" s="43">
        <v>1459.36730298</v>
      </c>
      <c r="C77" s="43">
        <v>622.145111036</v>
      </c>
      <c r="D77" s="45"/>
      <c r="E77" s="45"/>
      <c r="F77" s="44" t="s">
        <v>4930</v>
      </c>
      <c r="G77" s="45"/>
      <c r="H77" s="44"/>
    </row>
    <row r="78" spans="1:8" x14ac:dyDescent="0.25">
      <c r="A78" s="43" t="s">
        <v>122</v>
      </c>
      <c r="B78" s="43">
        <v>1889.49200877</v>
      </c>
      <c r="C78" s="43">
        <v>911.16093469400005</v>
      </c>
      <c r="D78" s="45"/>
      <c r="E78" s="45"/>
      <c r="F78" s="44" t="s">
        <v>4930</v>
      </c>
      <c r="G78" s="45"/>
      <c r="H78" s="44"/>
    </row>
    <row r="79" spans="1:8" x14ac:dyDescent="0.25">
      <c r="A79" s="43" t="s">
        <v>123</v>
      </c>
      <c r="B79" s="43">
        <v>2370.57234741</v>
      </c>
      <c r="C79" s="43">
        <v>1725.2064594999999</v>
      </c>
      <c r="D79" s="45"/>
      <c r="E79" s="45"/>
      <c r="F79" s="44" t="s">
        <v>4930</v>
      </c>
      <c r="G79" s="45"/>
      <c r="H79" s="44"/>
    </row>
    <row r="80" spans="1:8" x14ac:dyDescent="0.25">
      <c r="A80" s="43" t="s">
        <v>124</v>
      </c>
      <c r="B80" s="43">
        <v>1077.5328851899999</v>
      </c>
      <c r="C80" s="43">
        <v>628.04045832899999</v>
      </c>
      <c r="D80" s="45"/>
      <c r="E80" s="45"/>
      <c r="F80" s="44" t="s">
        <v>4930</v>
      </c>
      <c r="G80" s="45"/>
      <c r="H80" s="44"/>
    </row>
    <row r="81" spans="1:8" x14ac:dyDescent="0.25">
      <c r="A81" s="43" t="s">
        <v>125</v>
      </c>
      <c r="B81" s="43">
        <v>1732.75995274</v>
      </c>
      <c r="C81" s="43">
        <v>1355.09640672</v>
      </c>
      <c r="D81" s="45"/>
      <c r="E81" s="45"/>
      <c r="F81" s="44" t="s">
        <v>4930</v>
      </c>
      <c r="G81" s="45"/>
      <c r="H81" s="44"/>
    </row>
    <row r="82" spans="1:8" x14ac:dyDescent="0.25">
      <c r="A82" s="43" t="s">
        <v>126</v>
      </c>
      <c r="B82" s="43">
        <v>2570.7777223799999</v>
      </c>
      <c r="C82" s="43">
        <v>1166.4315176600001</v>
      </c>
      <c r="D82" s="45"/>
      <c r="E82" s="45"/>
      <c r="F82" s="44" t="s">
        <v>4930</v>
      </c>
      <c r="G82" s="45"/>
      <c r="H82" s="44"/>
    </row>
    <row r="83" spans="1:8" x14ac:dyDescent="0.25">
      <c r="A83" s="43" t="s">
        <v>127</v>
      </c>
      <c r="B83" s="43">
        <v>838.30902789499999</v>
      </c>
      <c r="C83" s="43">
        <v>515.44588394300001</v>
      </c>
      <c r="D83" s="45"/>
      <c r="E83" s="45"/>
      <c r="F83" s="44" t="s">
        <v>4930</v>
      </c>
      <c r="G83" s="45"/>
      <c r="H83" s="44"/>
    </row>
    <row r="84" spans="1:8" x14ac:dyDescent="0.25">
      <c r="A84" s="43" t="s">
        <v>128</v>
      </c>
      <c r="B84" s="43">
        <v>2107.3648522899998</v>
      </c>
      <c r="C84" s="43">
        <v>742.71082424300005</v>
      </c>
      <c r="D84" s="45"/>
      <c r="E84" s="45"/>
      <c r="F84" s="44" t="s">
        <v>4930</v>
      </c>
      <c r="G84" s="45"/>
      <c r="H84" s="44"/>
    </row>
    <row r="85" spans="1:8" x14ac:dyDescent="0.25">
      <c r="A85" s="43" t="s">
        <v>129</v>
      </c>
      <c r="B85" s="43">
        <v>2471.9520095399998</v>
      </c>
      <c r="C85" s="43">
        <v>1475.1313329899999</v>
      </c>
      <c r="D85" s="45"/>
      <c r="E85" s="45"/>
      <c r="F85" s="44" t="s">
        <v>4930</v>
      </c>
      <c r="G85" s="45"/>
      <c r="H85" s="44"/>
    </row>
    <row r="86" spans="1:8" x14ac:dyDescent="0.25">
      <c r="A86" s="43" t="s">
        <v>130</v>
      </c>
      <c r="B86" s="43">
        <v>1024.0408572199999</v>
      </c>
      <c r="C86" s="43">
        <v>519.70632833699995</v>
      </c>
      <c r="D86" s="45"/>
      <c r="E86" s="45"/>
      <c r="F86" s="44" t="s">
        <v>4930</v>
      </c>
      <c r="G86" s="45"/>
      <c r="H86" s="44"/>
    </row>
    <row r="87" spans="1:8" x14ac:dyDescent="0.25">
      <c r="A87" s="43" t="s">
        <v>131</v>
      </c>
      <c r="B87" s="43">
        <v>1797.08779024</v>
      </c>
      <c r="C87" s="43">
        <v>610.94449353799996</v>
      </c>
      <c r="D87" s="45"/>
      <c r="E87" s="45"/>
      <c r="F87" s="44" t="s">
        <v>4930</v>
      </c>
      <c r="G87" s="45"/>
      <c r="H87" s="44"/>
    </row>
    <row r="88" spans="1:8" x14ac:dyDescent="0.25">
      <c r="A88" s="43" t="s">
        <v>132</v>
      </c>
      <c r="B88" s="43">
        <v>1671.80859762</v>
      </c>
      <c r="C88" s="43">
        <v>686.92506356000001</v>
      </c>
      <c r="D88" s="45"/>
      <c r="E88" s="45"/>
      <c r="F88" s="44" t="s">
        <v>4930</v>
      </c>
      <c r="G88" s="45"/>
      <c r="H88" s="44"/>
    </row>
    <row r="89" spans="1:8" x14ac:dyDescent="0.25">
      <c r="A89" s="43" t="s">
        <v>133</v>
      </c>
      <c r="B89" s="43">
        <v>1119.9811503599999</v>
      </c>
      <c r="C89" s="43">
        <v>251.385987073</v>
      </c>
      <c r="D89" s="45"/>
      <c r="E89" s="45"/>
      <c r="F89" s="44" t="s">
        <v>4930</v>
      </c>
      <c r="G89" s="45"/>
      <c r="H89" s="44"/>
    </row>
    <row r="90" spans="1:8" x14ac:dyDescent="0.25">
      <c r="A90" s="43" t="s">
        <v>134</v>
      </c>
      <c r="B90" s="43">
        <v>1553.7084839199999</v>
      </c>
      <c r="C90" s="43">
        <v>182.299141628</v>
      </c>
      <c r="D90" s="45"/>
      <c r="E90" s="45"/>
      <c r="F90" s="44" t="s">
        <v>4930</v>
      </c>
      <c r="G90" s="45"/>
      <c r="H90" s="44"/>
    </row>
    <row r="91" spans="1:8" x14ac:dyDescent="0.25">
      <c r="A91" s="43" t="s">
        <v>135</v>
      </c>
      <c r="B91" s="43">
        <v>3092.1928553600001</v>
      </c>
      <c r="C91" s="43">
        <v>594.22571856599995</v>
      </c>
      <c r="D91" s="45"/>
      <c r="E91" s="45"/>
      <c r="F91" s="44" t="s">
        <v>4930</v>
      </c>
      <c r="G91" s="45"/>
      <c r="H91" s="44"/>
    </row>
    <row r="92" spans="1:8" x14ac:dyDescent="0.25">
      <c r="A92" s="43" t="s">
        <v>136</v>
      </c>
      <c r="B92" s="43">
        <v>1599.97307194</v>
      </c>
      <c r="C92" s="43">
        <v>154.51670156700001</v>
      </c>
      <c r="D92" s="45"/>
      <c r="E92" s="45"/>
      <c r="F92" s="44" t="s">
        <v>4930</v>
      </c>
      <c r="G92" s="45"/>
      <c r="H92" s="44"/>
    </row>
    <row r="93" spans="1:8" x14ac:dyDescent="0.25">
      <c r="A93" s="43" t="s">
        <v>137</v>
      </c>
      <c r="B93" s="43">
        <v>2056.9843894400001</v>
      </c>
      <c r="C93" s="43">
        <v>1373.6304325200001</v>
      </c>
      <c r="D93" s="45"/>
      <c r="E93" s="45"/>
      <c r="F93" s="44" t="s">
        <v>4930</v>
      </c>
      <c r="G93" s="45"/>
      <c r="H93" s="44"/>
    </row>
    <row r="94" spans="1:8" x14ac:dyDescent="0.25">
      <c r="A94" s="43" t="s">
        <v>138</v>
      </c>
      <c r="B94" s="43">
        <v>1710.3851611499999</v>
      </c>
      <c r="C94" s="43">
        <v>980.31023085699996</v>
      </c>
      <c r="D94" s="45"/>
      <c r="E94" s="45"/>
      <c r="F94" s="44" t="s">
        <v>4930</v>
      </c>
      <c r="G94" s="45"/>
      <c r="H94" s="44"/>
    </row>
    <row r="95" spans="1:8" x14ac:dyDescent="0.25">
      <c r="A95" s="43" t="s">
        <v>139</v>
      </c>
      <c r="B95" s="43">
        <v>1625.0066642300001</v>
      </c>
      <c r="C95" s="43">
        <v>839.987213161</v>
      </c>
      <c r="D95" s="45"/>
      <c r="E95" s="45"/>
      <c r="F95" s="44" t="s">
        <v>4930</v>
      </c>
      <c r="G95" s="45"/>
      <c r="H95" s="44"/>
    </row>
    <row r="96" spans="1:8" x14ac:dyDescent="0.25">
      <c r="A96" s="43" t="s">
        <v>140</v>
      </c>
      <c r="B96" s="43">
        <v>1509.6344563099999</v>
      </c>
      <c r="C96" s="43">
        <v>613.88827675599998</v>
      </c>
      <c r="D96" s="45"/>
      <c r="E96" s="45"/>
      <c r="F96" s="44" t="s">
        <v>4930</v>
      </c>
      <c r="G96" s="45"/>
      <c r="H96" s="44"/>
    </row>
    <row r="97" spans="1:8" x14ac:dyDescent="0.25">
      <c r="A97" s="43" t="s">
        <v>141</v>
      </c>
      <c r="B97" s="43">
        <v>1911.2603498799999</v>
      </c>
      <c r="C97" s="43">
        <v>630.26426604599999</v>
      </c>
      <c r="D97" s="45"/>
      <c r="E97" s="45"/>
      <c r="F97" s="44" t="s">
        <v>4930</v>
      </c>
      <c r="G97" s="45"/>
      <c r="H97" s="44"/>
    </row>
    <row r="98" spans="1:8" x14ac:dyDescent="0.25">
      <c r="A98" s="43" t="s">
        <v>142</v>
      </c>
      <c r="B98" s="43">
        <v>1863.36999943</v>
      </c>
      <c r="C98" s="43">
        <v>892.719219576</v>
      </c>
      <c r="D98" s="45"/>
      <c r="E98" s="45"/>
      <c r="F98" s="44" t="s">
        <v>4930</v>
      </c>
      <c r="G98" s="45"/>
      <c r="H98" s="44"/>
    </row>
    <row r="99" spans="1:8" x14ac:dyDescent="0.25">
      <c r="A99" s="43" t="s">
        <v>143</v>
      </c>
      <c r="B99" s="43">
        <v>1547.72905326</v>
      </c>
      <c r="C99" s="43">
        <v>291.669724024</v>
      </c>
      <c r="D99" s="45"/>
      <c r="E99" s="45"/>
      <c r="F99" s="44" t="s">
        <v>4930</v>
      </c>
      <c r="G99" s="45"/>
      <c r="H99" s="44"/>
    </row>
    <row r="100" spans="1:8" x14ac:dyDescent="0.25">
      <c r="A100" s="43" t="s">
        <v>144</v>
      </c>
      <c r="B100" s="43">
        <v>1872.07733588</v>
      </c>
      <c r="C100" s="43">
        <v>361.43362470400001</v>
      </c>
      <c r="D100" s="45"/>
      <c r="E100" s="45"/>
      <c r="F100" s="44" t="s">
        <v>4930</v>
      </c>
      <c r="G100" s="45"/>
      <c r="H100" s="44"/>
    </row>
    <row r="101" spans="1:8" x14ac:dyDescent="0.25">
      <c r="A101" s="43" t="s">
        <v>145</v>
      </c>
      <c r="B101" s="43">
        <v>2113.7059222500002</v>
      </c>
      <c r="C101" s="43">
        <v>222.06733442999999</v>
      </c>
      <c r="D101" s="45"/>
      <c r="E101" s="45"/>
      <c r="F101" s="44" t="s">
        <v>4930</v>
      </c>
      <c r="G101" s="45"/>
      <c r="H101" s="44"/>
    </row>
    <row r="102" spans="1:8" x14ac:dyDescent="0.25">
      <c r="A102" s="43" t="s">
        <v>146</v>
      </c>
      <c r="B102" s="43">
        <v>1770.8545496900001</v>
      </c>
      <c r="C102" s="43">
        <v>254.66542365500001</v>
      </c>
      <c r="D102" s="45"/>
      <c r="E102" s="45"/>
      <c r="F102" s="44" t="s">
        <v>4930</v>
      </c>
      <c r="G102" s="45"/>
      <c r="H102" s="44"/>
    </row>
    <row r="103" spans="1:8" x14ac:dyDescent="0.25">
      <c r="A103" s="43" t="s">
        <v>147</v>
      </c>
      <c r="B103" s="43">
        <v>2626.3503555100001</v>
      </c>
      <c r="C103" s="43">
        <v>1274.48649851</v>
      </c>
      <c r="D103" s="45"/>
      <c r="E103" s="45"/>
      <c r="F103" s="44" t="s">
        <v>4930</v>
      </c>
      <c r="G103" s="45"/>
      <c r="H103" s="44"/>
    </row>
    <row r="104" spans="1:8" x14ac:dyDescent="0.25">
      <c r="A104" s="43" t="s">
        <v>148</v>
      </c>
      <c r="B104" s="43">
        <v>2046.1484155400001</v>
      </c>
      <c r="C104" s="43">
        <v>1216.08533822</v>
      </c>
      <c r="D104" s="45"/>
      <c r="E104" s="45"/>
      <c r="F104" s="44" t="s">
        <v>4930</v>
      </c>
      <c r="G104" s="45"/>
      <c r="H104" s="44"/>
    </row>
    <row r="105" spans="1:8" x14ac:dyDescent="0.25">
      <c r="A105" s="43" t="s">
        <v>149</v>
      </c>
      <c r="B105" s="43">
        <v>1029.0145378499999</v>
      </c>
      <c r="C105" s="43">
        <v>498.15143154399999</v>
      </c>
      <c r="D105" s="45"/>
      <c r="E105" s="45"/>
      <c r="F105" s="44" t="s">
        <v>4930</v>
      </c>
      <c r="G105" s="45"/>
      <c r="H105" s="44"/>
    </row>
    <row r="106" spans="1:8" x14ac:dyDescent="0.25">
      <c r="A106" s="43" t="s">
        <v>150</v>
      </c>
      <c r="B106" s="43">
        <v>1894.9340940500001</v>
      </c>
      <c r="C106" s="43">
        <v>619.40608496200002</v>
      </c>
      <c r="D106" s="45"/>
      <c r="E106" s="45"/>
      <c r="F106" s="44" t="s">
        <v>4930</v>
      </c>
      <c r="G106" s="45"/>
      <c r="H106" s="44"/>
    </row>
    <row r="107" spans="1:8" x14ac:dyDescent="0.25">
      <c r="A107" s="43" t="s">
        <v>151</v>
      </c>
      <c r="B107" s="43">
        <v>1523.78387804</v>
      </c>
      <c r="C107" s="43">
        <v>633.45091643299997</v>
      </c>
      <c r="D107" s="45"/>
      <c r="E107" s="45"/>
      <c r="F107" s="44" t="s">
        <v>4930</v>
      </c>
      <c r="G107" s="45"/>
      <c r="H107" s="44"/>
    </row>
    <row r="108" spans="1:8" x14ac:dyDescent="0.25">
      <c r="A108" s="43" t="s">
        <v>152</v>
      </c>
      <c r="B108" s="43">
        <v>2503.6243098300001</v>
      </c>
      <c r="C108" s="43">
        <v>848.37051539000004</v>
      </c>
      <c r="D108" s="45"/>
      <c r="E108" s="45"/>
      <c r="F108" s="44" t="s">
        <v>4930</v>
      </c>
      <c r="G108" s="45"/>
      <c r="H108" s="44"/>
    </row>
    <row r="109" spans="1:8" x14ac:dyDescent="0.25">
      <c r="A109" s="43" t="s">
        <v>153</v>
      </c>
      <c r="B109" s="43">
        <v>1578.20473083</v>
      </c>
      <c r="C109" s="43">
        <v>590.90178509999998</v>
      </c>
      <c r="D109" s="45"/>
      <c r="E109" s="45"/>
      <c r="F109" s="44" t="s">
        <v>4930</v>
      </c>
      <c r="G109" s="45"/>
      <c r="H109" s="44"/>
    </row>
    <row r="110" spans="1:8" x14ac:dyDescent="0.25">
      <c r="A110" s="43" t="s">
        <v>154</v>
      </c>
      <c r="B110" s="43">
        <v>2511.6516248600001</v>
      </c>
      <c r="C110" s="43">
        <v>1317.0852151300001</v>
      </c>
      <c r="D110" s="45"/>
      <c r="E110" s="45"/>
      <c r="F110" s="44" t="s">
        <v>4930</v>
      </c>
      <c r="G110" s="45"/>
      <c r="H110" s="44"/>
    </row>
    <row r="111" spans="1:8" x14ac:dyDescent="0.25">
      <c r="A111" s="43" t="s">
        <v>155</v>
      </c>
      <c r="B111" s="43">
        <v>2356.4229256799999</v>
      </c>
      <c r="C111" s="43">
        <v>953.51827261100004</v>
      </c>
      <c r="D111" s="45"/>
      <c r="E111" s="45"/>
      <c r="F111" s="44" t="s">
        <v>4930</v>
      </c>
      <c r="G111" s="45"/>
      <c r="H111" s="44"/>
    </row>
    <row r="112" spans="1:8" x14ac:dyDescent="0.25">
      <c r="A112" s="43" t="s">
        <v>156</v>
      </c>
      <c r="B112" s="43">
        <v>4594.2083922900001</v>
      </c>
      <c r="C112" s="43">
        <v>547.45347947599998</v>
      </c>
      <c r="D112" s="45"/>
      <c r="E112" s="45"/>
      <c r="F112" s="44" t="s">
        <v>4930</v>
      </c>
      <c r="G112" s="45"/>
      <c r="H112" s="44"/>
    </row>
    <row r="113" spans="1:8" x14ac:dyDescent="0.25">
      <c r="A113" s="43" t="s">
        <v>157</v>
      </c>
      <c r="B113" s="43">
        <v>1742.5557062400001</v>
      </c>
      <c r="C113" s="43">
        <v>309.105672766</v>
      </c>
      <c r="D113" s="45"/>
      <c r="E113" s="45"/>
      <c r="F113" s="44" t="s">
        <v>4930</v>
      </c>
      <c r="G113" s="45"/>
      <c r="H113" s="44"/>
    </row>
    <row r="114" spans="1:8" x14ac:dyDescent="0.25">
      <c r="A114" s="43" t="s">
        <v>158</v>
      </c>
      <c r="B114" s="43">
        <v>4287.1769489300004</v>
      </c>
      <c r="C114" s="43">
        <v>1220.8177091800001</v>
      </c>
      <c r="D114" s="45"/>
      <c r="E114" s="45"/>
      <c r="F114" s="44" t="s">
        <v>4930</v>
      </c>
      <c r="G114" s="45"/>
      <c r="H114" s="44"/>
    </row>
    <row r="115" spans="1:8" x14ac:dyDescent="0.25">
      <c r="A115" s="43" t="s">
        <v>159</v>
      </c>
      <c r="B115" s="43">
        <v>839.16954997799996</v>
      </c>
      <c r="C115" s="43">
        <v>53.341758611499998</v>
      </c>
      <c r="D115" s="45"/>
      <c r="E115" s="45"/>
      <c r="F115" s="44" t="s">
        <v>4930</v>
      </c>
      <c r="G115" s="45"/>
      <c r="H115" s="44"/>
    </row>
    <row r="116" spans="1:8" x14ac:dyDescent="0.25">
      <c r="A116" s="43" t="s">
        <v>160</v>
      </c>
      <c r="B116" s="43">
        <v>3095.2365913499998</v>
      </c>
      <c r="C116" s="43">
        <v>334.127693034</v>
      </c>
      <c r="D116" s="45"/>
      <c r="E116" s="45"/>
      <c r="F116" s="44" t="s">
        <v>4930</v>
      </c>
      <c r="G116" s="45"/>
      <c r="H116" s="44"/>
    </row>
    <row r="117" spans="1:8" x14ac:dyDescent="0.25">
      <c r="A117" s="43" t="s">
        <v>161</v>
      </c>
      <c r="B117" s="43">
        <v>2579.54842211</v>
      </c>
      <c r="C117" s="43">
        <v>481.10470399799999</v>
      </c>
      <c r="D117" s="45"/>
      <c r="E117" s="45"/>
      <c r="F117" s="44" t="s">
        <v>4930</v>
      </c>
      <c r="G117" s="45"/>
      <c r="H117" s="44"/>
    </row>
    <row r="118" spans="1:8" x14ac:dyDescent="0.25">
      <c r="A118" s="43" t="s">
        <v>162</v>
      </c>
      <c r="B118" s="43">
        <v>3376.4631315299998</v>
      </c>
      <c r="C118" s="43">
        <v>642.403806153</v>
      </c>
      <c r="D118" s="45"/>
      <c r="E118" s="45"/>
      <c r="F118" s="44" t="s">
        <v>4930</v>
      </c>
      <c r="G118" s="45"/>
      <c r="H118" s="44"/>
    </row>
    <row r="119" spans="1:8" x14ac:dyDescent="0.25">
      <c r="A119" s="43" t="s">
        <v>163</v>
      </c>
      <c r="B119" s="43">
        <v>524.58484094999994</v>
      </c>
      <c r="C119" s="43">
        <v>243.59922181100001</v>
      </c>
      <c r="D119" s="45"/>
      <c r="E119" s="45"/>
      <c r="F119" s="44" t="s">
        <v>4930</v>
      </c>
      <c r="G119" s="45"/>
      <c r="H119" s="44"/>
    </row>
    <row r="120" spans="1:8" x14ac:dyDescent="0.25">
      <c r="A120" s="43" t="s">
        <v>164</v>
      </c>
      <c r="B120" s="43">
        <v>850.68228983400002</v>
      </c>
      <c r="C120" s="43">
        <v>216.89928691599999</v>
      </c>
      <c r="D120" s="45"/>
      <c r="E120" s="45"/>
      <c r="F120" s="44" t="s">
        <v>4930</v>
      </c>
      <c r="G120" s="45"/>
      <c r="H120" s="44"/>
    </row>
    <row r="121" spans="1:8" x14ac:dyDescent="0.25">
      <c r="A121" s="43" t="s">
        <v>165</v>
      </c>
      <c r="B121" s="43">
        <v>1535.17921735</v>
      </c>
      <c r="C121" s="43">
        <v>369.513027276</v>
      </c>
      <c r="D121" s="45"/>
      <c r="E121" s="45"/>
      <c r="F121" s="44" t="s">
        <v>4930</v>
      </c>
      <c r="G121" s="45"/>
      <c r="H121" s="44"/>
    </row>
    <row r="122" spans="1:8" x14ac:dyDescent="0.25">
      <c r="A122" s="43" t="s">
        <v>166</v>
      </c>
      <c r="B122" s="43">
        <v>2062.7357607600002</v>
      </c>
      <c r="C122" s="43">
        <v>419.10900177299999</v>
      </c>
      <c r="D122" s="45"/>
      <c r="E122" s="45"/>
      <c r="F122" s="44" t="s">
        <v>4930</v>
      </c>
      <c r="G122" s="45"/>
      <c r="H122" s="44"/>
    </row>
    <row r="123" spans="1:8" x14ac:dyDescent="0.25">
      <c r="A123" s="43" t="s">
        <v>167</v>
      </c>
      <c r="B123" s="43">
        <v>1315.26241613</v>
      </c>
      <c r="C123" s="43">
        <v>715.36282461899998</v>
      </c>
      <c r="D123" s="45"/>
      <c r="E123" s="45"/>
      <c r="F123" s="44" t="s">
        <v>4930</v>
      </c>
      <c r="G123" s="45"/>
      <c r="H123" s="44"/>
    </row>
    <row r="124" spans="1:8" x14ac:dyDescent="0.25">
      <c r="A124" s="43" t="s">
        <v>168</v>
      </c>
      <c r="B124" s="43">
        <v>2172.5389075500002</v>
      </c>
      <c r="C124" s="43">
        <v>982.43689105700003</v>
      </c>
      <c r="D124" s="45"/>
      <c r="E124" s="45"/>
      <c r="F124" s="44" t="s">
        <v>4930</v>
      </c>
      <c r="G124" s="45"/>
      <c r="H124" s="44"/>
    </row>
    <row r="125" spans="1:8" x14ac:dyDescent="0.25">
      <c r="A125" s="43" t="s">
        <v>169</v>
      </c>
      <c r="B125" s="43">
        <v>1466.88317448</v>
      </c>
      <c r="C125" s="43">
        <v>647.28273643700004</v>
      </c>
      <c r="D125" s="45"/>
      <c r="E125" s="45"/>
      <c r="F125" s="44" t="s">
        <v>4930</v>
      </c>
      <c r="G125" s="45"/>
      <c r="H125" s="44"/>
    </row>
    <row r="126" spans="1:8" x14ac:dyDescent="0.25">
      <c r="A126" s="43" t="s">
        <v>170</v>
      </c>
      <c r="B126" s="43">
        <v>1067.5018902100001</v>
      </c>
      <c r="C126" s="43">
        <v>365.53802840499998</v>
      </c>
      <c r="D126" s="45"/>
      <c r="E126" s="45"/>
      <c r="F126" s="44" t="s">
        <v>4930</v>
      </c>
      <c r="G126" s="45"/>
      <c r="H126" s="44"/>
    </row>
    <row r="127" spans="1:8" x14ac:dyDescent="0.25">
      <c r="A127" s="43" t="s">
        <v>171</v>
      </c>
      <c r="B127" s="43">
        <v>1584.3964162300001</v>
      </c>
      <c r="C127" s="43">
        <v>165.31713299500001</v>
      </c>
      <c r="D127" s="45"/>
      <c r="E127" s="45"/>
      <c r="F127" s="44" t="s">
        <v>4930</v>
      </c>
      <c r="G127" s="45"/>
      <c r="H127" s="44"/>
    </row>
    <row r="128" spans="1:8" x14ac:dyDescent="0.25">
      <c r="A128" s="43" t="s">
        <v>172</v>
      </c>
      <c r="B128" s="43">
        <v>4928.1706517800003</v>
      </c>
      <c r="C128" s="43">
        <v>493.56225524299998</v>
      </c>
      <c r="D128" s="45"/>
      <c r="E128" s="45"/>
      <c r="F128" s="44" t="s">
        <v>4930</v>
      </c>
      <c r="G128" s="45"/>
      <c r="H128" s="44"/>
    </row>
    <row r="129" spans="1:8" x14ac:dyDescent="0.25">
      <c r="A129" s="43" t="s">
        <v>173</v>
      </c>
      <c r="B129" s="43">
        <v>2955.0523063400001</v>
      </c>
      <c r="C129" s="43">
        <v>329.83766960899999</v>
      </c>
      <c r="D129" s="45"/>
      <c r="E129" s="45"/>
      <c r="F129" s="44" t="s">
        <v>4930</v>
      </c>
      <c r="G129" s="45"/>
      <c r="H129" s="44"/>
    </row>
    <row r="130" spans="1:8" x14ac:dyDescent="0.25">
      <c r="A130" s="43" t="s">
        <v>174</v>
      </c>
      <c r="B130" s="43">
        <v>1770.40641549</v>
      </c>
      <c r="C130" s="43">
        <v>208.90276171599999</v>
      </c>
      <c r="D130" s="45"/>
      <c r="E130" s="45"/>
      <c r="F130" s="44" t="s">
        <v>4930</v>
      </c>
      <c r="G130" s="45"/>
      <c r="H130" s="44"/>
    </row>
    <row r="131" spans="1:8" x14ac:dyDescent="0.25">
      <c r="A131" s="43" t="s">
        <v>175</v>
      </c>
      <c r="B131" s="43">
        <v>1275.2208595499999</v>
      </c>
      <c r="C131" s="43">
        <v>237.73275962700001</v>
      </c>
      <c r="D131" s="45"/>
      <c r="E131" s="45"/>
      <c r="F131" s="44" t="s">
        <v>4930</v>
      </c>
      <c r="G131" s="45"/>
      <c r="H131" s="44"/>
    </row>
    <row r="132" spans="1:8" x14ac:dyDescent="0.25">
      <c r="A132" s="43" t="s">
        <v>176</v>
      </c>
      <c r="B132" s="43">
        <v>1618.47616189</v>
      </c>
      <c r="C132" s="43">
        <v>255.70040428199999</v>
      </c>
      <c r="D132" s="45"/>
      <c r="E132" s="45"/>
      <c r="F132" s="44" t="s">
        <v>4930</v>
      </c>
      <c r="G132" s="45"/>
      <c r="H132" s="44"/>
    </row>
    <row r="133" spans="1:8" x14ac:dyDescent="0.25">
      <c r="A133" s="43" t="s">
        <v>177</v>
      </c>
      <c r="B133" s="43">
        <v>3710.5932769800002</v>
      </c>
      <c r="C133" s="43">
        <v>493.31979902299997</v>
      </c>
      <c r="D133" s="45"/>
      <c r="E133" s="45"/>
      <c r="F133" s="44" t="s">
        <v>4930</v>
      </c>
      <c r="G133" s="45"/>
      <c r="H133" s="44"/>
    </row>
    <row r="134" spans="1:8" x14ac:dyDescent="0.25">
      <c r="A134" s="43" t="s">
        <v>178</v>
      </c>
      <c r="B134" s="43">
        <v>900.31560567099996</v>
      </c>
      <c r="C134" s="43">
        <v>95.752563996099994</v>
      </c>
      <c r="D134" s="45"/>
      <c r="E134" s="45"/>
      <c r="F134" s="44" t="s">
        <v>4930</v>
      </c>
      <c r="G134" s="45"/>
      <c r="H134" s="44"/>
    </row>
    <row r="135" spans="1:8" x14ac:dyDescent="0.25">
      <c r="A135" s="43" t="s">
        <v>179</v>
      </c>
      <c r="B135" s="43">
        <v>1025.2764161699999</v>
      </c>
      <c r="C135" s="43">
        <v>264.31882689499997</v>
      </c>
      <c r="D135" s="45"/>
      <c r="E135" s="45"/>
      <c r="F135" s="44" t="s">
        <v>4930</v>
      </c>
      <c r="G135" s="45"/>
      <c r="H135" s="44"/>
    </row>
    <row r="136" spans="1:8" x14ac:dyDescent="0.25">
      <c r="A136" s="43" t="s">
        <v>180</v>
      </c>
      <c r="B136" s="43">
        <v>1861.80216771</v>
      </c>
      <c r="C136" s="43">
        <v>392.13731746299999</v>
      </c>
      <c r="D136" s="45"/>
      <c r="E136" s="45"/>
      <c r="F136" s="44" t="s">
        <v>4930</v>
      </c>
      <c r="G136" s="45"/>
      <c r="H136" s="44"/>
    </row>
    <row r="137" spans="1:8" x14ac:dyDescent="0.25">
      <c r="A137" s="43" t="s">
        <v>181</v>
      </c>
      <c r="B137" s="43">
        <v>2761.0189842899999</v>
      </c>
      <c r="C137" s="43">
        <v>305.58749287199998</v>
      </c>
      <c r="D137" s="45"/>
      <c r="E137" s="45"/>
      <c r="F137" s="44" t="s">
        <v>4930</v>
      </c>
      <c r="G137" s="45"/>
      <c r="H137" s="44"/>
    </row>
    <row r="138" spans="1:8" x14ac:dyDescent="0.25">
      <c r="A138" s="43" t="s">
        <v>182</v>
      </c>
      <c r="B138" s="43">
        <v>208.41159898800001</v>
      </c>
      <c r="C138" s="43">
        <v>109.79204418800001</v>
      </c>
      <c r="D138" s="45"/>
      <c r="E138" s="45"/>
      <c r="F138" s="44" t="s">
        <v>4930</v>
      </c>
      <c r="G138" s="45"/>
      <c r="H138" s="44"/>
    </row>
    <row r="139" spans="1:8" x14ac:dyDescent="0.25">
      <c r="A139" s="43" t="s">
        <v>183</v>
      </c>
      <c r="B139" s="43">
        <v>1834.00398071</v>
      </c>
      <c r="C139" s="43">
        <v>876.35448363399996</v>
      </c>
      <c r="D139" s="45"/>
      <c r="E139" s="45"/>
      <c r="F139" s="44" t="s">
        <v>4930</v>
      </c>
      <c r="G139" s="45"/>
      <c r="H139" s="44"/>
    </row>
    <row r="140" spans="1:8" x14ac:dyDescent="0.25">
      <c r="A140" s="43" t="s">
        <v>184</v>
      </c>
      <c r="B140" s="43">
        <v>1607.8414591000001</v>
      </c>
      <c r="C140" s="43">
        <v>610.33057455400001</v>
      </c>
      <c r="D140" s="45"/>
      <c r="E140" s="45"/>
      <c r="F140" s="44" t="s">
        <v>4930</v>
      </c>
      <c r="G140" s="45"/>
      <c r="H140" s="44"/>
    </row>
    <row r="141" spans="1:8" x14ac:dyDescent="0.25">
      <c r="A141" s="43" t="s">
        <v>185</v>
      </c>
      <c r="B141" s="43">
        <v>1529.22111227</v>
      </c>
      <c r="C141" s="43">
        <v>972.49196782499996</v>
      </c>
      <c r="D141" s="45"/>
      <c r="E141" s="45"/>
      <c r="F141" s="44" t="s">
        <v>4930</v>
      </c>
      <c r="G141" s="45"/>
      <c r="H141" s="44"/>
    </row>
    <row r="142" spans="1:8" x14ac:dyDescent="0.25">
      <c r="A142" s="43" t="s">
        <v>186</v>
      </c>
      <c r="B142" s="43">
        <v>376.90103098999998</v>
      </c>
      <c r="C142" s="43">
        <v>124.92605938</v>
      </c>
      <c r="D142" s="45"/>
      <c r="E142" s="45"/>
      <c r="F142" s="44" t="s">
        <v>4930</v>
      </c>
      <c r="G142" s="45"/>
      <c r="H142" s="44"/>
    </row>
    <row r="143" spans="1:8" x14ac:dyDescent="0.25">
      <c r="A143" s="43" t="s">
        <v>187</v>
      </c>
      <c r="B143" s="43">
        <v>2048.7304942000001</v>
      </c>
      <c r="C143" s="43">
        <v>990.02725966000003</v>
      </c>
      <c r="D143" s="45"/>
      <c r="E143" s="45"/>
      <c r="F143" s="44" t="s">
        <v>4930</v>
      </c>
      <c r="G143" s="45"/>
      <c r="H143" s="44"/>
    </row>
    <row r="144" spans="1:8" x14ac:dyDescent="0.25">
      <c r="A144" s="43" t="s">
        <v>188</v>
      </c>
      <c r="B144" s="43">
        <v>0</v>
      </c>
      <c r="C144" s="43">
        <v>0</v>
      </c>
      <c r="D144" s="45"/>
      <c r="E144" s="45"/>
      <c r="F144" s="44" t="s">
        <v>4930</v>
      </c>
      <c r="G144" s="45"/>
      <c r="H144" s="44"/>
    </row>
    <row r="145" spans="1:8" x14ac:dyDescent="0.25">
      <c r="A145" s="43" t="s">
        <v>189</v>
      </c>
      <c r="B145" s="43">
        <v>2234.75230414</v>
      </c>
      <c r="C145" s="43">
        <v>872.41791227500005</v>
      </c>
      <c r="D145" s="45"/>
      <c r="E145" s="45"/>
      <c r="F145" s="44" t="s">
        <v>4930</v>
      </c>
      <c r="G145" s="45"/>
      <c r="H145" s="44"/>
    </row>
    <row r="146" spans="1:8" x14ac:dyDescent="0.25">
      <c r="A146" s="43" t="s">
        <v>190</v>
      </c>
      <c r="B146" s="43">
        <v>1563.65551611</v>
      </c>
      <c r="C146" s="43">
        <v>835.62911679299998</v>
      </c>
      <c r="D146" s="45"/>
      <c r="E146" s="45"/>
      <c r="F146" s="44" t="s">
        <v>4930</v>
      </c>
      <c r="G146" s="45"/>
      <c r="H146" s="44"/>
    </row>
    <row r="147" spans="1:8" x14ac:dyDescent="0.25">
      <c r="A147" s="43" t="s">
        <v>191</v>
      </c>
      <c r="B147" s="43">
        <v>866.44358279899996</v>
      </c>
      <c r="C147" s="43">
        <v>456.65540878799999</v>
      </c>
      <c r="D147" s="45"/>
      <c r="E147" s="45"/>
      <c r="F147" s="44" t="s">
        <v>4930</v>
      </c>
      <c r="G147" s="45"/>
      <c r="H147" s="44"/>
    </row>
    <row r="148" spans="1:8" x14ac:dyDescent="0.25">
      <c r="A148" s="43" t="s">
        <v>192</v>
      </c>
      <c r="B148" s="43">
        <v>0</v>
      </c>
      <c r="C148" s="43">
        <v>0</v>
      </c>
      <c r="D148" s="45"/>
      <c r="E148" s="45"/>
      <c r="F148" s="44" t="s">
        <v>4930</v>
      </c>
      <c r="G148" s="45"/>
      <c r="H148" s="44"/>
    </row>
    <row r="149" spans="1:8" x14ac:dyDescent="0.25">
      <c r="A149" s="43" t="s">
        <v>193</v>
      </c>
      <c r="B149" s="43">
        <v>0</v>
      </c>
      <c r="C149" s="43">
        <v>0</v>
      </c>
      <c r="D149" s="45"/>
      <c r="E149" s="45"/>
      <c r="F149" s="44" t="s">
        <v>4930</v>
      </c>
      <c r="G149" s="45"/>
      <c r="H149" s="44"/>
    </row>
    <row r="150" spans="1:8" x14ac:dyDescent="0.25">
      <c r="A150" s="43" t="s">
        <v>194</v>
      </c>
      <c r="B150" s="43">
        <v>2518.8122094700002</v>
      </c>
      <c r="C150" s="43">
        <v>904.28456085400001</v>
      </c>
      <c r="D150" s="45"/>
      <c r="E150" s="45"/>
      <c r="F150" s="44" t="s">
        <v>4930</v>
      </c>
      <c r="G150" s="45"/>
      <c r="H150" s="44"/>
    </row>
    <row r="151" spans="1:8" x14ac:dyDescent="0.25">
      <c r="A151" s="43" t="s">
        <v>195</v>
      </c>
      <c r="B151" s="43">
        <v>1962.7127848299999</v>
      </c>
      <c r="C151" s="43">
        <v>863.25227529899996</v>
      </c>
      <c r="D151" s="45"/>
      <c r="E151" s="45"/>
      <c r="F151" s="44" t="s">
        <v>4930</v>
      </c>
      <c r="G151" s="45"/>
      <c r="H151" s="44"/>
    </row>
    <row r="152" spans="1:8" x14ac:dyDescent="0.25">
      <c r="A152" s="43" t="s">
        <v>196</v>
      </c>
      <c r="B152" s="43">
        <v>1062.06777384</v>
      </c>
      <c r="C152" s="43">
        <v>654.42176107299997</v>
      </c>
      <c r="D152" s="45"/>
      <c r="E152" s="45"/>
      <c r="F152" s="44" t="s">
        <v>4930</v>
      </c>
      <c r="G152" s="45"/>
      <c r="H152" s="44"/>
    </row>
    <row r="153" spans="1:8" x14ac:dyDescent="0.25">
      <c r="A153" s="43" t="s">
        <v>197</v>
      </c>
      <c r="B153" s="43">
        <v>2399.4047475900002</v>
      </c>
      <c r="C153" s="43">
        <v>1499.2114517</v>
      </c>
      <c r="D153" s="45"/>
      <c r="E153" s="45"/>
      <c r="F153" s="44" t="s">
        <v>4930</v>
      </c>
      <c r="G153" s="45"/>
      <c r="H153" s="44"/>
    </row>
    <row r="154" spans="1:8" x14ac:dyDescent="0.25">
      <c r="A154" s="43" t="s">
        <v>198</v>
      </c>
      <c r="B154" s="43">
        <v>1467.38757154</v>
      </c>
      <c r="C154" s="43">
        <v>745.89279760800002</v>
      </c>
      <c r="D154" s="45"/>
      <c r="E154" s="45"/>
      <c r="F154" s="44" t="s">
        <v>4930</v>
      </c>
      <c r="G154" s="45"/>
      <c r="H154" s="44"/>
    </row>
    <row r="155" spans="1:8" x14ac:dyDescent="0.25">
      <c r="A155" s="43" t="s">
        <v>199</v>
      </c>
      <c r="B155" s="43">
        <v>2004.8131317100001</v>
      </c>
      <c r="C155" s="43">
        <v>777.99467661200003</v>
      </c>
      <c r="D155" s="45"/>
      <c r="E155" s="45"/>
      <c r="F155" s="44" t="s">
        <v>4930</v>
      </c>
      <c r="G155" s="45"/>
      <c r="H155" s="44"/>
    </row>
    <row r="156" spans="1:8" x14ac:dyDescent="0.25">
      <c r="A156" s="43" t="s">
        <v>200</v>
      </c>
      <c r="B156" s="43">
        <v>917.63102338299996</v>
      </c>
      <c r="C156" s="43">
        <v>548.861905471</v>
      </c>
      <c r="D156" s="45"/>
      <c r="E156" s="45"/>
      <c r="F156" s="44" t="s">
        <v>4930</v>
      </c>
      <c r="G156" s="45"/>
      <c r="H156" s="44"/>
    </row>
    <row r="157" spans="1:8" x14ac:dyDescent="0.25">
      <c r="A157" s="43" t="s">
        <v>201</v>
      </c>
      <c r="B157" s="43">
        <v>1940.0754447300001</v>
      </c>
      <c r="C157" s="43">
        <v>1074.0187824499999</v>
      </c>
      <c r="D157" s="45"/>
      <c r="E157" s="45"/>
      <c r="F157" s="44" t="s">
        <v>4930</v>
      </c>
      <c r="G157" s="45"/>
      <c r="H157" s="44"/>
    </row>
    <row r="158" spans="1:8" x14ac:dyDescent="0.25">
      <c r="A158" s="43" t="s">
        <v>202</v>
      </c>
      <c r="B158" s="43">
        <v>1130.4939475599999</v>
      </c>
      <c r="C158" s="43">
        <v>583.33750738799995</v>
      </c>
      <c r="D158" s="45"/>
      <c r="E158" s="45"/>
      <c r="F158" s="44" t="s">
        <v>4930</v>
      </c>
      <c r="G158" s="45"/>
      <c r="H158" s="44"/>
    </row>
    <row r="159" spans="1:8" x14ac:dyDescent="0.25">
      <c r="A159" s="43" t="s">
        <v>203</v>
      </c>
      <c r="B159" s="43">
        <v>1499.29481328</v>
      </c>
      <c r="C159" s="43">
        <v>73.826751995600006</v>
      </c>
      <c r="D159" s="45"/>
      <c r="E159" s="45"/>
      <c r="F159" s="44" t="s">
        <v>4930</v>
      </c>
      <c r="G159" s="45"/>
      <c r="H159" s="44"/>
    </row>
    <row r="160" spans="1:8" x14ac:dyDescent="0.25">
      <c r="A160" s="43" t="s">
        <v>204</v>
      </c>
      <c r="B160" s="43">
        <v>2771.9947535800002</v>
      </c>
      <c r="C160" s="43">
        <v>1461.8379437900001</v>
      </c>
      <c r="D160" s="45"/>
      <c r="E160" s="45"/>
      <c r="F160" s="44" t="s">
        <v>4930</v>
      </c>
      <c r="G160" s="45"/>
      <c r="H160" s="44"/>
    </row>
    <row r="161" spans="1:8" x14ac:dyDescent="0.25">
      <c r="A161" s="43" t="s">
        <v>205</v>
      </c>
      <c r="B161" s="43">
        <v>2179.3969924799999</v>
      </c>
      <c r="C161" s="43">
        <v>1050.02397855</v>
      </c>
      <c r="D161" s="45"/>
      <c r="E161" s="45"/>
      <c r="F161" s="44" t="s">
        <v>4930</v>
      </c>
      <c r="G161" s="45"/>
      <c r="H161" s="44"/>
    </row>
    <row r="162" spans="1:8" x14ac:dyDescent="0.25">
      <c r="A162" s="43" t="s">
        <v>206</v>
      </c>
      <c r="B162" s="43">
        <v>2906.2067900699999</v>
      </c>
      <c r="C162" s="43">
        <v>1749.00632154</v>
      </c>
      <c r="D162" s="45"/>
      <c r="E162" s="45"/>
      <c r="F162" s="44" t="s">
        <v>4930</v>
      </c>
      <c r="G162" s="45"/>
      <c r="H162" s="44"/>
    </row>
    <row r="163" spans="1:8" x14ac:dyDescent="0.25">
      <c r="A163" s="43" t="s">
        <v>207</v>
      </c>
      <c r="B163" s="43">
        <v>643.85984838599995</v>
      </c>
      <c r="C163" s="43">
        <v>272.81020341099997</v>
      </c>
      <c r="D163" s="45"/>
      <c r="E163" s="45"/>
      <c r="F163" s="44" t="s">
        <v>4930</v>
      </c>
      <c r="G163" s="45"/>
      <c r="H163" s="44"/>
    </row>
    <row r="164" spans="1:8" x14ac:dyDescent="0.25">
      <c r="A164" s="43" t="s">
        <v>208</v>
      </c>
      <c r="B164" s="43">
        <v>2664.4549929200002</v>
      </c>
      <c r="C164" s="43">
        <v>699.32873216799999</v>
      </c>
      <c r="D164" s="45"/>
      <c r="E164" s="45"/>
      <c r="F164" s="44" t="s">
        <v>4930</v>
      </c>
      <c r="G164" s="45"/>
      <c r="H164" s="44"/>
    </row>
    <row r="165" spans="1:8" x14ac:dyDescent="0.25">
      <c r="A165" s="43" t="s">
        <v>209</v>
      </c>
      <c r="B165" s="43">
        <v>1995.1716802999999</v>
      </c>
      <c r="C165" s="43">
        <v>576.52347218900002</v>
      </c>
      <c r="D165" s="45"/>
      <c r="E165" s="45"/>
      <c r="F165" s="44" t="s">
        <v>4930</v>
      </c>
      <c r="G165" s="45"/>
      <c r="H165" s="44"/>
    </row>
    <row r="166" spans="1:8" x14ac:dyDescent="0.25">
      <c r="A166" s="43" t="s">
        <v>210</v>
      </c>
      <c r="B166" s="43">
        <v>3338.5148758599998</v>
      </c>
      <c r="C166" s="43">
        <v>864.95965324400004</v>
      </c>
      <c r="D166" s="45"/>
      <c r="E166" s="45"/>
      <c r="F166" s="44" t="s">
        <v>4930</v>
      </c>
      <c r="G166" s="45"/>
      <c r="H166" s="44"/>
    </row>
    <row r="167" spans="1:8" x14ac:dyDescent="0.25">
      <c r="A167" s="43" t="s">
        <v>211</v>
      </c>
      <c r="B167" s="43">
        <v>2707.6063518800001</v>
      </c>
      <c r="C167" s="43">
        <v>959.40286308600002</v>
      </c>
      <c r="D167" s="45"/>
      <c r="E167" s="45"/>
      <c r="F167" s="44" t="s">
        <v>4930</v>
      </c>
      <c r="G167" s="45"/>
      <c r="H167" s="44"/>
    </row>
    <row r="168" spans="1:8" x14ac:dyDescent="0.25">
      <c r="A168" s="43" t="s">
        <v>212</v>
      </c>
      <c r="B168" s="43">
        <v>2686.0994125699999</v>
      </c>
      <c r="C168" s="43">
        <v>926.37171249200003</v>
      </c>
      <c r="D168" s="45"/>
      <c r="E168" s="45"/>
      <c r="F168" s="44" t="s">
        <v>4930</v>
      </c>
      <c r="G168" s="45"/>
      <c r="H168" s="44"/>
    </row>
    <row r="169" spans="1:8" x14ac:dyDescent="0.25">
      <c r="A169" s="43" t="s">
        <v>213</v>
      </c>
      <c r="B169" s="43">
        <v>2155.6517860200001</v>
      </c>
      <c r="C169" s="43">
        <v>710.38493334099996</v>
      </c>
      <c r="D169" s="45"/>
      <c r="E169" s="45"/>
      <c r="F169" s="44" t="s">
        <v>4930</v>
      </c>
      <c r="G169" s="45"/>
      <c r="H169" s="44"/>
    </row>
    <row r="170" spans="1:8" x14ac:dyDescent="0.25">
      <c r="A170" s="43" t="s">
        <v>214</v>
      </c>
      <c r="B170" s="43">
        <v>2745.7773002399999</v>
      </c>
      <c r="C170" s="43">
        <v>859.82427485000005</v>
      </c>
      <c r="D170" s="45"/>
      <c r="E170" s="45"/>
      <c r="F170" s="44" t="s">
        <v>4930</v>
      </c>
      <c r="G170" s="45"/>
      <c r="H170" s="44"/>
    </row>
    <row r="171" spans="1:8" x14ac:dyDescent="0.25">
      <c r="A171" s="43" t="s">
        <v>215</v>
      </c>
      <c r="B171" s="43">
        <v>1532.6536836299999</v>
      </c>
      <c r="C171" s="43">
        <v>775.09822289299996</v>
      </c>
      <c r="D171" s="45"/>
      <c r="E171" s="45"/>
      <c r="F171" s="44" t="s">
        <v>4930</v>
      </c>
      <c r="G171" s="45"/>
      <c r="H171" s="44"/>
    </row>
    <row r="172" spans="1:8" x14ac:dyDescent="0.25">
      <c r="A172" s="43" t="s">
        <v>216</v>
      </c>
      <c r="B172" s="43">
        <v>920.90105035099998</v>
      </c>
      <c r="C172" s="43">
        <v>363.40153181400001</v>
      </c>
      <c r="D172" s="45"/>
      <c r="E172" s="45"/>
      <c r="F172" s="44" t="s">
        <v>4930</v>
      </c>
      <c r="G172" s="45"/>
      <c r="H172" s="44"/>
    </row>
    <row r="173" spans="1:8" x14ac:dyDescent="0.25">
      <c r="A173" s="43" t="s">
        <v>217</v>
      </c>
      <c r="B173" s="43">
        <v>645.25017541399995</v>
      </c>
      <c r="C173" s="43">
        <v>81.623313605600003</v>
      </c>
      <c r="D173" s="45"/>
      <c r="E173" s="45"/>
      <c r="F173" s="44" t="s">
        <v>4930</v>
      </c>
      <c r="G173" s="45"/>
      <c r="H173" s="44"/>
    </row>
    <row r="174" spans="1:8" x14ac:dyDescent="0.25">
      <c r="A174" s="43" t="s">
        <v>218</v>
      </c>
      <c r="B174" s="43">
        <v>2025.5693506600001</v>
      </c>
      <c r="C174" s="43">
        <v>272.55145985799999</v>
      </c>
      <c r="D174" s="45"/>
      <c r="E174" s="45"/>
      <c r="F174" s="44" t="s">
        <v>4930</v>
      </c>
      <c r="G174" s="45"/>
      <c r="H174" s="44"/>
    </row>
    <row r="175" spans="1:8" x14ac:dyDescent="0.25">
      <c r="A175" s="43" t="s">
        <v>219</v>
      </c>
      <c r="B175" s="43">
        <v>2677.0139277500002</v>
      </c>
      <c r="C175" s="43">
        <v>1347.5102734</v>
      </c>
      <c r="D175" s="45"/>
      <c r="E175" s="45"/>
      <c r="F175" s="44" t="s">
        <v>4930</v>
      </c>
      <c r="G175" s="45"/>
      <c r="H175" s="44"/>
    </row>
    <row r="176" spans="1:8" x14ac:dyDescent="0.25">
      <c r="A176" s="43" t="s">
        <v>220</v>
      </c>
      <c r="B176" s="43">
        <v>1334.8935629</v>
      </c>
      <c r="C176" s="43">
        <v>795.82157420999999</v>
      </c>
      <c r="D176" s="45"/>
      <c r="E176" s="45"/>
      <c r="F176" s="44" t="s">
        <v>4930</v>
      </c>
      <c r="G176" s="45"/>
      <c r="H176" s="44"/>
    </row>
    <row r="177" spans="1:8" x14ac:dyDescent="0.25">
      <c r="A177" s="43" t="s">
        <v>221</v>
      </c>
      <c r="B177" s="43">
        <v>2.02242947412</v>
      </c>
      <c r="C177" s="43">
        <v>0</v>
      </c>
      <c r="D177" s="45"/>
      <c r="E177" s="45"/>
      <c r="F177" s="44" t="s">
        <v>4930</v>
      </c>
      <c r="G177" s="45"/>
      <c r="H177" s="44"/>
    </row>
    <row r="178" spans="1:8" x14ac:dyDescent="0.25">
      <c r="A178" s="43" t="s">
        <v>222</v>
      </c>
      <c r="B178" s="43">
        <v>2077.0198803399999</v>
      </c>
      <c r="C178" s="43">
        <v>738.97764730300003</v>
      </c>
      <c r="D178" s="45"/>
      <c r="E178" s="45"/>
      <c r="F178" s="44" t="s">
        <v>4930</v>
      </c>
      <c r="G178" s="45"/>
      <c r="H178" s="44"/>
    </row>
    <row r="179" spans="1:8" x14ac:dyDescent="0.25">
      <c r="A179" s="43" t="s">
        <v>223</v>
      </c>
      <c r="B179" s="43">
        <v>720.69444672099996</v>
      </c>
      <c r="C179" s="43">
        <v>217.633872115</v>
      </c>
      <c r="D179" s="45"/>
      <c r="E179" s="45"/>
      <c r="F179" s="44" t="s">
        <v>4930</v>
      </c>
      <c r="G179" s="45"/>
      <c r="H179" s="44"/>
    </row>
    <row r="180" spans="1:8" x14ac:dyDescent="0.25">
      <c r="A180" s="43" t="s">
        <v>224</v>
      </c>
      <c r="B180" s="43">
        <v>1413.3559842300001</v>
      </c>
      <c r="C180" s="43">
        <v>365.552920438</v>
      </c>
      <c r="D180" s="45"/>
      <c r="E180" s="45"/>
      <c r="F180" s="44" t="s">
        <v>4930</v>
      </c>
      <c r="G180" s="45"/>
      <c r="H180" s="44"/>
    </row>
    <row r="181" spans="1:8" x14ac:dyDescent="0.25">
      <c r="A181" s="43" t="s">
        <v>225</v>
      </c>
      <c r="B181" s="43">
        <v>2169.1887202200001</v>
      </c>
      <c r="C181" s="43">
        <v>468.190925709</v>
      </c>
      <c r="D181" s="45"/>
      <c r="E181" s="45"/>
      <c r="F181" s="44" t="s">
        <v>4930</v>
      </c>
      <c r="G181" s="45"/>
      <c r="H181" s="44"/>
    </row>
    <row r="182" spans="1:8" x14ac:dyDescent="0.25">
      <c r="A182" s="43" t="s">
        <v>226</v>
      </c>
      <c r="B182" s="43">
        <v>2502.53828032</v>
      </c>
      <c r="C182" s="43">
        <v>456.39392938399999</v>
      </c>
      <c r="D182" s="45"/>
      <c r="E182" s="45"/>
      <c r="F182" s="44" t="s">
        <v>4930</v>
      </c>
      <c r="G182" s="45"/>
      <c r="H182" s="44"/>
    </row>
    <row r="183" spans="1:8" x14ac:dyDescent="0.25">
      <c r="A183" s="43" t="s">
        <v>227</v>
      </c>
      <c r="B183" s="43">
        <v>3050.7134397899999</v>
      </c>
      <c r="C183" s="43">
        <v>1219.9610412899999</v>
      </c>
      <c r="D183" s="45"/>
      <c r="E183" s="45"/>
      <c r="F183" s="44" t="s">
        <v>4930</v>
      </c>
      <c r="G183" s="45"/>
      <c r="H183" s="44"/>
    </row>
    <row r="184" spans="1:8" x14ac:dyDescent="0.25">
      <c r="A184" s="43" t="s">
        <v>228</v>
      </c>
      <c r="B184" s="43">
        <v>744.47263590900002</v>
      </c>
      <c r="C184" s="43">
        <v>409.89764030499998</v>
      </c>
      <c r="D184" s="45"/>
      <c r="E184" s="45"/>
      <c r="F184" s="44" t="s">
        <v>4930</v>
      </c>
      <c r="G184" s="45"/>
      <c r="H184" s="44"/>
    </row>
    <row r="185" spans="1:8" x14ac:dyDescent="0.25">
      <c r="A185" s="43" t="s">
        <v>229</v>
      </c>
      <c r="B185" s="43">
        <v>1456.6369705699999</v>
      </c>
      <c r="C185" s="43">
        <v>503.34214075599999</v>
      </c>
      <c r="D185" s="45"/>
      <c r="E185" s="45"/>
      <c r="F185" s="44" t="s">
        <v>4930</v>
      </c>
      <c r="G185" s="45"/>
      <c r="H185" s="44"/>
    </row>
    <row r="186" spans="1:8" x14ac:dyDescent="0.25">
      <c r="A186" s="43" t="s">
        <v>230</v>
      </c>
      <c r="B186" s="43">
        <v>1035.2763619899999</v>
      </c>
      <c r="C186" s="43">
        <v>542.24373312700004</v>
      </c>
      <c r="D186" s="45"/>
      <c r="E186" s="45"/>
      <c r="F186" s="44" t="s">
        <v>4930</v>
      </c>
      <c r="G186" s="45"/>
      <c r="H186" s="44"/>
    </row>
    <row r="187" spans="1:8" x14ac:dyDescent="0.25">
      <c r="A187" s="43" t="s">
        <v>231</v>
      </c>
      <c r="B187" s="43">
        <v>1626.9120372100001</v>
      </c>
      <c r="C187" s="43">
        <v>1072.56257035</v>
      </c>
      <c r="D187" s="45"/>
      <c r="E187" s="45"/>
      <c r="F187" s="44" t="s">
        <v>4930</v>
      </c>
      <c r="G187" s="45"/>
      <c r="H187" s="44"/>
    </row>
    <row r="188" spans="1:8" x14ac:dyDescent="0.25">
      <c r="A188" s="43" t="s">
        <v>232</v>
      </c>
      <c r="B188" s="43">
        <v>995.68870884499995</v>
      </c>
      <c r="C188" s="43">
        <v>469.83191568000001</v>
      </c>
      <c r="D188" s="45"/>
      <c r="E188" s="45"/>
      <c r="F188" s="44" t="s">
        <v>4930</v>
      </c>
      <c r="G188" s="45"/>
      <c r="H188" s="44"/>
    </row>
    <row r="189" spans="1:8" x14ac:dyDescent="0.25">
      <c r="A189" s="43" t="s">
        <v>233</v>
      </c>
      <c r="B189" s="43">
        <v>1965.69013438</v>
      </c>
      <c r="C189" s="43">
        <v>1118.2703079800001</v>
      </c>
      <c r="D189" s="45"/>
      <c r="E189" s="45"/>
      <c r="F189" s="44" t="s">
        <v>4930</v>
      </c>
      <c r="G189" s="45"/>
      <c r="H189" s="44"/>
    </row>
    <row r="190" spans="1:8" x14ac:dyDescent="0.25">
      <c r="A190" s="43" t="s">
        <v>234</v>
      </c>
      <c r="B190" s="43">
        <v>1318.3751583999999</v>
      </c>
      <c r="C190" s="43">
        <v>658.58420101900003</v>
      </c>
      <c r="D190" s="45"/>
      <c r="E190" s="45"/>
      <c r="F190" s="44" t="s">
        <v>4930</v>
      </c>
      <c r="G190" s="45"/>
      <c r="H190" s="44"/>
    </row>
    <row r="191" spans="1:8" x14ac:dyDescent="0.25">
      <c r="A191" s="43" t="s">
        <v>235</v>
      </c>
      <c r="B191" s="43">
        <v>859.989433792</v>
      </c>
      <c r="C191" s="43">
        <v>561.84228204800002</v>
      </c>
      <c r="D191" s="45"/>
      <c r="E191" s="45"/>
      <c r="F191" s="44" t="s">
        <v>4930</v>
      </c>
      <c r="G191" s="45"/>
      <c r="H191" s="44"/>
    </row>
    <row r="192" spans="1:8" x14ac:dyDescent="0.25">
      <c r="A192" s="43" t="s">
        <v>236</v>
      </c>
      <c r="B192" s="43">
        <v>1080.9683308199999</v>
      </c>
      <c r="C192" s="43">
        <v>561.35775845700005</v>
      </c>
      <c r="D192" s="45"/>
      <c r="E192" s="45"/>
      <c r="F192" s="44" t="s">
        <v>4930</v>
      </c>
      <c r="G192" s="45"/>
      <c r="H192" s="44"/>
    </row>
    <row r="193" spans="1:8" x14ac:dyDescent="0.25">
      <c r="A193" s="46" t="s">
        <v>237</v>
      </c>
      <c r="B193" s="43">
        <v>1721.67257784</v>
      </c>
      <c r="C193" s="43">
        <v>552.91375538900002</v>
      </c>
      <c r="D193" s="45"/>
      <c r="E193" s="45"/>
      <c r="F193" s="44" t="s">
        <v>4930</v>
      </c>
      <c r="G193" s="45"/>
      <c r="H193" s="44"/>
    </row>
    <row r="194" spans="1:8" x14ac:dyDescent="0.25">
      <c r="A194" s="43" t="s">
        <v>238</v>
      </c>
      <c r="B194" s="43">
        <v>1390.13782184</v>
      </c>
      <c r="C194" s="43">
        <v>270.60031437999999</v>
      </c>
      <c r="D194" s="45"/>
      <c r="E194" s="45"/>
      <c r="F194" s="44" t="s">
        <v>4930</v>
      </c>
      <c r="G194" s="45"/>
      <c r="H194" s="44"/>
    </row>
    <row r="195" spans="1:8" x14ac:dyDescent="0.25">
      <c r="A195" s="46" t="s">
        <v>239</v>
      </c>
      <c r="B195" s="43">
        <v>2255.6953335600001</v>
      </c>
      <c r="C195" s="43">
        <v>968.41718326199998</v>
      </c>
      <c r="D195" s="45"/>
      <c r="E195" s="45"/>
      <c r="F195" s="44" t="s">
        <v>4930</v>
      </c>
      <c r="G195" s="45"/>
      <c r="H195" s="44"/>
    </row>
    <row r="196" spans="1:8" x14ac:dyDescent="0.25">
      <c r="A196" s="46" t="s">
        <v>240</v>
      </c>
      <c r="B196" s="43">
        <v>1307.25413284</v>
      </c>
      <c r="C196" s="43">
        <v>497.196922669</v>
      </c>
      <c r="D196" s="45"/>
      <c r="E196" s="45"/>
      <c r="F196" s="44" t="s">
        <v>4930</v>
      </c>
      <c r="G196" s="45"/>
      <c r="H196" s="44"/>
    </row>
    <row r="197" spans="1:8" x14ac:dyDescent="0.25">
      <c r="A197" s="46" t="s">
        <v>241</v>
      </c>
      <c r="B197" s="43">
        <v>1617.8056764400001</v>
      </c>
      <c r="C197" s="43">
        <v>387.189902432</v>
      </c>
      <c r="D197" s="45"/>
      <c r="E197" s="45"/>
      <c r="F197" s="44" t="s">
        <v>4930</v>
      </c>
      <c r="G197" s="45"/>
      <c r="H197" s="44"/>
    </row>
    <row r="198" spans="1:8" x14ac:dyDescent="0.25">
      <c r="A198" s="46" t="s">
        <v>242</v>
      </c>
      <c r="B198" s="43">
        <v>1571.64260915</v>
      </c>
      <c r="C198" s="43">
        <v>332.645527319</v>
      </c>
      <c r="D198" s="45"/>
      <c r="E198" s="45"/>
      <c r="F198" s="44" t="s">
        <v>4930</v>
      </c>
      <c r="G198" s="45"/>
      <c r="H198" s="44"/>
    </row>
    <row r="199" spans="1:8" x14ac:dyDescent="0.25">
      <c r="A199" s="43" t="s">
        <v>243</v>
      </c>
      <c r="B199" s="43">
        <v>660.97119076499996</v>
      </c>
      <c r="C199" s="43">
        <v>218.17535454899999</v>
      </c>
      <c r="D199" s="45"/>
      <c r="E199" s="45"/>
      <c r="F199" s="44" t="s">
        <v>4930</v>
      </c>
      <c r="G199" s="45"/>
      <c r="H199" s="44"/>
    </row>
    <row r="200" spans="1:8" x14ac:dyDescent="0.25">
      <c r="A200" s="43" t="s">
        <v>244</v>
      </c>
      <c r="B200" s="43">
        <v>1341.87643331</v>
      </c>
      <c r="C200" s="43">
        <v>224.46359131</v>
      </c>
      <c r="D200" s="45"/>
      <c r="E200" s="45"/>
      <c r="F200" s="44" t="s">
        <v>4930</v>
      </c>
      <c r="G200" s="45"/>
      <c r="H200" s="44"/>
    </row>
    <row r="201" spans="1:8" x14ac:dyDescent="0.25">
      <c r="A201" s="43" t="s">
        <v>245</v>
      </c>
      <c r="B201" s="43">
        <v>552.90764687700005</v>
      </c>
      <c r="C201" s="43">
        <v>172.07615856800001</v>
      </c>
      <c r="D201" s="45"/>
      <c r="E201" s="45"/>
      <c r="F201" s="44" t="s">
        <v>4930</v>
      </c>
      <c r="G201" s="45"/>
      <c r="H201" s="44"/>
    </row>
    <row r="202" spans="1:8" x14ac:dyDescent="0.25">
      <c r="A202" s="43" t="s">
        <v>246</v>
      </c>
      <c r="B202" s="43">
        <v>1331.3848271100001</v>
      </c>
      <c r="C202" s="43">
        <v>371.31349843100003</v>
      </c>
      <c r="D202" s="45"/>
      <c r="E202" s="45"/>
      <c r="F202" s="44" t="s">
        <v>4930</v>
      </c>
      <c r="G202" s="45"/>
      <c r="H202" s="44"/>
    </row>
    <row r="203" spans="1:8" x14ac:dyDescent="0.25">
      <c r="A203" s="46" t="s">
        <v>247</v>
      </c>
      <c r="B203" s="43">
        <v>963.12944939800002</v>
      </c>
      <c r="C203" s="43">
        <v>222.502324625</v>
      </c>
      <c r="D203" s="45"/>
      <c r="E203" s="45"/>
      <c r="F203" s="44" t="s">
        <v>4930</v>
      </c>
      <c r="G203" s="45"/>
      <c r="H203" s="44"/>
    </row>
    <row r="204" spans="1:8" x14ac:dyDescent="0.25">
      <c r="A204" s="46" t="s">
        <v>248</v>
      </c>
      <c r="B204" s="43">
        <v>1706.98432916</v>
      </c>
      <c r="C204" s="43">
        <v>377.70792677600002</v>
      </c>
      <c r="D204" s="45"/>
      <c r="E204" s="45"/>
      <c r="F204" s="44" t="s">
        <v>4930</v>
      </c>
      <c r="G204" s="45"/>
      <c r="H204" s="44"/>
    </row>
    <row r="205" spans="1:8" x14ac:dyDescent="0.25">
      <c r="A205" s="46" t="s">
        <v>249</v>
      </c>
      <c r="B205" s="43">
        <v>2289.2035568800002</v>
      </c>
      <c r="C205" s="43">
        <v>662.01315119499998</v>
      </c>
      <c r="D205" s="45"/>
      <c r="E205" s="45"/>
      <c r="F205" s="44" t="s">
        <v>4930</v>
      </c>
      <c r="G205" s="45"/>
      <c r="H205" s="44"/>
    </row>
    <row r="206" spans="1:8" x14ac:dyDescent="0.25">
      <c r="A206" s="46" t="s">
        <v>250</v>
      </c>
      <c r="B206" s="43">
        <v>1386.99033998</v>
      </c>
      <c r="C206" s="43">
        <v>244.380190285</v>
      </c>
      <c r="D206" s="45"/>
      <c r="E206" s="45"/>
      <c r="F206" s="44" t="s">
        <v>4930</v>
      </c>
      <c r="G206" s="45"/>
      <c r="H206" s="44"/>
    </row>
    <row r="207" spans="1:8" x14ac:dyDescent="0.25">
      <c r="A207" s="46" t="s">
        <v>251</v>
      </c>
      <c r="B207" s="43">
        <v>2457.13417265</v>
      </c>
      <c r="C207" s="43">
        <v>806.71662049400004</v>
      </c>
      <c r="D207" s="45"/>
      <c r="E207" s="45"/>
      <c r="F207" s="44" t="s">
        <v>4930</v>
      </c>
      <c r="G207" s="45"/>
      <c r="H207" s="44"/>
    </row>
    <row r="208" spans="1:8" x14ac:dyDescent="0.25">
      <c r="A208" s="46" t="s">
        <v>252</v>
      </c>
      <c r="B208" s="43">
        <v>857.164226751</v>
      </c>
      <c r="C208" s="43">
        <v>109.048108031</v>
      </c>
      <c r="D208" s="45"/>
      <c r="E208" s="45"/>
      <c r="F208" s="44" t="s">
        <v>4930</v>
      </c>
      <c r="G208" s="45"/>
      <c r="H208" s="44"/>
    </row>
    <row r="209" spans="1:8" x14ac:dyDescent="0.25">
      <c r="A209" s="46" t="s">
        <v>253</v>
      </c>
      <c r="B209" s="43">
        <v>1459.3824227800001</v>
      </c>
      <c r="C209" s="43">
        <v>673.78946862800001</v>
      </c>
      <c r="D209" s="45"/>
      <c r="E209" s="45"/>
      <c r="F209" s="44" t="s">
        <v>4930</v>
      </c>
      <c r="G209" s="45"/>
      <c r="H209" s="44"/>
    </row>
    <row r="210" spans="1:8" x14ac:dyDescent="0.25">
      <c r="A210" s="43" t="s">
        <v>254</v>
      </c>
      <c r="B210" s="43">
        <v>1354.4663607499999</v>
      </c>
      <c r="C210" s="43">
        <v>523.39115099799994</v>
      </c>
      <c r="D210" s="45"/>
      <c r="E210" s="45"/>
      <c r="F210" s="44" t="s">
        <v>4930</v>
      </c>
      <c r="G210" s="45"/>
      <c r="H210" s="44"/>
    </row>
    <row r="211" spans="1:8" x14ac:dyDescent="0.25">
      <c r="A211" s="43" t="s">
        <v>255</v>
      </c>
      <c r="B211" s="43">
        <v>1184.5299524500001</v>
      </c>
      <c r="C211" s="43">
        <v>278.58167001700002</v>
      </c>
      <c r="D211" s="45"/>
      <c r="E211" s="45"/>
      <c r="F211" s="44" t="s">
        <v>4930</v>
      </c>
      <c r="G211" s="45"/>
      <c r="H211" s="44"/>
    </row>
    <row r="212" spans="1:8" x14ac:dyDescent="0.25">
      <c r="A212" s="46" t="s">
        <v>256</v>
      </c>
      <c r="B212" s="43">
        <v>889.68820597900003</v>
      </c>
      <c r="C212" s="43">
        <v>366.35493680799999</v>
      </c>
      <c r="D212" s="45"/>
      <c r="E212" s="45"/>
      <c r="F212" s="44" t="s">
        <v>4930</v>
      </c>
      <c r="G212" s="45"/>
      <c r="H212" s="44"/>
    </row>
    <row r="213" spans="1:8" x14ac:dyDescent="0.25">
      <c r="A213" s="43" t="s">
        <v>257</v>
      </c>
      <c r="B213" s="43">
        <v>1138.33927298</v>
      </c>
      <c r="C213" s="43">
        <v>526.69242195100003</v>
      </c>
      <c r="D213" s="45"/>
      <c r="E213" s="45"/>
      <c r="F213" s="44" t="s">
        <v>4930</v>
      </c>
      <c r="G213" s="45"/>
      <c r="H213" s="44"/>
    </row>
    <row r="214" spans="1:8" x14ac:dyDescent="0.25">
      <c r="A214" s="43" t="s">
        <v>258</v>
      </c>
      <c r="B214" s="43">
        <v>748.80565088900005</v>
      </c>
      <c r="C214" s="43">
        <v>239.20068840600001</v>
      </c>
      <c r="D214" s="45"/>
      <c r="E214" s="45"/>
      <c r="F214" s="44" t="s">
        <v>4930</v>
      </c>
      <c r="G214" s="45"/>
      <c r="H214" s="44"/>
    </row>
    <row r="215" spans="1:8" x14ac:dyDescent="0.25">
      <c r="A215" s="46" t="s">
        <v>259</v>
      </c>
      <c r="B215" s="43">
        <v>929.55630954799994</v>
      </c>
      <c r="C215" s="43">
        <v>231.96639011100001</v>
      </c>
      <c r="D215" s="45"/>
      <c r="E215" s="45"/>
      <c r="F215" s="44" t="s">
        <v>4930</v>
      </c>
      <c r="G215" s="45"/>
      <c r="H215" s="44"/>
    </row>
    <row r="216" spans="1:8" x14ac:dyDescent="0.25">
      <c r="A216" s="46" t="s">
        <v>260</v>
      </c>
      <c r="B216" s="43">
        <v>1327.18818463</v>
      </c>
      <c r="C216" s="43">
        <v>446.83711180900002</v>
      </c>
      <c r="D216" s="45"/>
      <c r="E216" s="45"/>
      <c r="F216" s="44" t="s">
        <v>4930</v>
      </c>
      <c r="G216" s="45"/>
      <c r="H216" s="44"/>
    </row>
    <row r="217" spans="1:8" x14ac:dyDescent="0.25">
      <c r="A217" s="46" t="s">
        <v>261</v>
      </c>
      <c r="B217" s="43">
        <v>715.52754301599998</v>
      </c>
      <c r="C217" s="43">
        <v>186.68519551399999</v>
      </c>
      <c r="D217" s="45"/>
      <c r="E217" s="45"/>
      <c r="F217" s="44" t="s">
        <v>4930</v>
      </c>
      <c r="G217" s="45"/>
      <c r="H217" s="44"/>
    </row>
    <row r="218" spans="1:8" x14ac:dyDescent="0.25">
      <c r="A218" s="43" t="s">
        <v>262</v>
      </c>
      <c r="B218" s="43">
        <v>689.298527509</v>
      </c>
      <c r="C218" s="43">
        <v>181.45133720499999</v>
      </c>
      <c r="D218" s="45"/>
      <c r="E218" s="45"/>
      <c r="F218" s="44" t="s">
        <v>4930</v>
      </c>
      <c r="G218" s="45"/>
      <c r="H218" s="44"/>
    </row>
    <row r="219" spans="1:8" x14ac:dyDescent="0.25">
      <c r="A219" s="43" t="s">
        <v>263</v>
      </c>
      <c r="B219" s="43">
        <v>694.54433060999997</v>
      </c>
      <c r="C219" s="43">
        <v>295.77277408700002</v>
      </c>
      <c r="D219" s="45"/>
      <c r="E219" s="45"/>
      <c r="F219" s="44" t="s">
        <v>4930</v>
      </c>
      <c r="G219" s="45"/>
      <c r="H219" s="44"/>
    </row>
    <row r="220" spans="1:8" x14ac:dyDescent="0.25">
      <c r="A220" s="46" t="s">
        <v>264</v>
      </c>
      <c r="B220" s="43">
        <v>718.67502487599995</v>
      </c>
      <c r="C220" s="43">
        <v>258.001481168</v>
      </c>
      <c r="D220" s="45"/>
      <c r="E220" s="45"/>
      <c r="F220" s="44" t="s">
        <v>4930</v>
      </c>
      <c r="G220" s="45"/>
      <c r="H220" s="44"/>
    </row>
    <row r="221" spans="1:8" x14ac:dyDescent="0.25">
      <c r="A221" s="46" t="s">
        <v>265</v>
      </c>
      <c r="B221" s="43">
        <v>764.83809216999998</v>
      </c>
      <c r="C221" s="43">
        <v>327.19260017300002</v>
      </c>
      <c r="D221" s="45"/>
      <c r="E221" s="45"/>
      <c r="F221" s="44" t="s">
        <v>4930</v>
      </c>
      <c r="G221" s="45"/>
      <c r="H221" s="44"/>
    </row>
    <row r="222" spans="1:8" x14ac:dyDescent="0.25">
      <c r="A222" s="46" t="s">
        <v>266</v>
      </c>
      <c r="B222" s="43">
        <v>757.49396782700001</v>
      </c>
      <c r="C222" s="43">
        <v>268.46928804499998</v>
      </c>
      <c r="D222" s="45"/>
      <c r="E222" s="45"/>
      <c r="F222" s="44" t="s">
        <v>4930</v>
      </c>
      <c r="G222" s="45"/>
      <c r="H222" s="44"/>
    </row>
    <row r="223" spans="1:8" x14ac:dyDescent="0.25">
      <c r="A223" s="46" t="s">
        <v>267</v>
      </c>
      <c r="B223" s="43">
        <v>944.244558235</v>
      </c>
      <c r="C223" s="43">
        <v>634.99886756700005</v>
      </c>
      <c r="D223" s="45"/>
      <c r="E223" s="45"/>
      <c r="F223" s="44" t="s">
        <v>4930</v>
      </c>
      <c r="G223" s="45"/>
      <c r="H223" s="44"/>
    </row>
    <row r="224" spans="1:8" x14ac:dyDescent="0.25">
      <c r="A224" s="43" t="s">
        <v>268</v>
      </c>
      <c r="B224" s="43">
        <v>584.38246548300003</v>
      </c>
      <c r="C224" s="43">
        <v>212.97498055700001</v>
      </c>
      <c r="D224" s="45"/>
      <c r="E224" s="45"/>
      <c r="F224" s="44" t="s">
        <v>4930</v>
      </c>
      <c r="G224" s="45"/>
      <c r="H224" s="44"/>
    </row>
    <row r="225" spans="1:8" x14ac:dyDescent="0.25">
      <c r="A225" s="43" t="s">
        <v>269</v>
      </c>
      <c r="B225" s="43">
        <v>1171.91241283</v>
      </c>
      <c r="C225" s="43">
        <v>434.34097339499999</v>
      </c>
      <c r="D225" s="45"/>
      <c r="E225" s="45"/>
      <c r="F225" s="44" t="s">
        <v>4930</v>
      </c>
      <c r="G225" s="45"/>
      <c r="H225" s="44"/>
    </row>
    <row r="226" spans="1:8" x14ac:dyDescent="0.25">
      <c r="A226" s="46" t="s">
        <v>270</v>
      </c>
      <c r="B226" s="43">
        <v>1078.53711763</v>
      </c>
      <c r="C226" s="43">
        <v>387.189902432</v>
      </c>
      <c r="D226" s="45"/>
      <c r="E226" s="45"/>
      <c r="F226" s="44" t="s">
        <v>4930</v>
      </c>
      <c r="G226" s="45"/>
      <c r="H226" s="44"/>
    </row>
    <row r="227" spans="1:8" x14ac:dyDescent="0.25">
      <c r="A227" s="43" t="s">
        <v>271</v>
      </c>
      <c r="B227" s="43">
        <v>797.362071399</v>
      </c>
      <c r="C227" s="43">
        <v>263.20754446799998</v>
      </c>
      <c r="D227" s="45"/>
      <c r="E227" s="45"/>
      <c r="F227" s="44" t="s">
        <v>4930</v>
      </c>
      <c r="G227" s="45"/>
      <c r="H227" s="44"/>
    </row>
    <row r="228" spans="1:8" x14ac:dyDescent="0.25">
      <c r="A228" s="43" t="s">
        <v>272</v>
      </c>
      <c r="B228" s="43">
        <v>589.628268585</v>
      </c>
      <c r="C228" s="43">
        <v>286.41006272499999</v>
      </c>
      <c r="D228" s="45"/>
      <c r="E228" s="45"/>
      <c r="F228" s="44" t="s">
        <v>4930</v>
      </c>
      <c r="G228" s="45"/>
      <c r="H228" s="44"/>
    </row>
    <row r="229" spans="1:8" x14ac:dyDescent="0.25">
      <c r="A229" s="46" t="s">
        <v>273</v>
      </c>
      <c r="B229" s="43">
        <v>975.71937684</v>
      </c>
      <c r="C229" s="43">
        <v>134.33725820800001</v>
      </c>
      <c r="D229" s="45"/>
      <c r="E229" s="45"/>
      <c r="F229" s="44" t="s">
        <v>4930</v>
      </c>
      <c r="G229" s="45"/>
      <c r="H229" s="44"/>
    </row>
    <row r="230" spans="1:8" x14ac:dyDescent="0.25">
      <c r="A230" s="46" t="s">
        <v>274</v>
      </c>
      <c r="B230" s="43">
        <v>1453.0874590599999</v>
      </c>
      <c r="C230" s="43">
        <v>136.43839112800001</v>
      </c>
      <c r="D230" s="45"/>
      <c r="E230" s="45"/>
      <c r="F230" s="44" t="s">
        <v>4930</v>
      </c>
      <c r="G230" s="45"/>
      <c r="H230" s="44"/>
    </row>
    <row r="231" spans="1:8" x14ac:dyDescent="0.25">
      <c r="A231" s="46" t="s">
        <v>275</v>
      </c>
      <c r="B231" s="43">
        <v>1377.5478943999999</v>
      </c>
      <c r="C231" s="43">
        <v>242.28501449999999</v>
      </c>
      <c r="D231" s="45"/>
      <c r="E231" s="45"/>
      <c r="F231" s="44" t="s">
        <v>4930</v>
      </c>
      <c r="G231" s="45"/>
      <c r="H231" s="44"/>
    </row>
    <row r="232" spans="1:8" x14ac:dyDescent="0.25">
      <c r="A232" s="46" t="s">
        <v>276</v>
      </c>
      <c r="B232" s="43">
        <v>1533.87282682</v>
      </c>
      <c r="C232" s="43">
        <v>262.35165501</v>
      </c>
      <c r="D232" s="45"/>
      <c r="E232" s="45"/>
      <c r="F232" s="44" t="s">
        <v>4930</v>
      </c>
      <c r="G232" s="45"/>
      <c r="H232" s="44"/>
    </row>
    <row r="233" spans="1:8" x14ac:dyDescent="0.25">
      <c r="A233" s="46" t="s">
        <v>277</v>
      </c>
      <c r="B233" s="43">
        <v>891.78652722200002</v>
      </c>
      <c r="C233" s="43">
        <v>210.99408290700001</v>
      </c>
      <c r="D233" s="45"/>
      <c r="E233" s="45"/>
      <c r="F233" s="44" t="s">
        <v>4930</v>
      </c>
      <c r="G233" s="45"/>
      <c r="H233" s="44"/>
    </row>
    <row r="234" spans="1:8" x14ac:dyDescent="0.25">
      <c r="A234" s="46" t="s">
        <v>278</v>
      </c>
      <c r="B234" s="43">
        <v>1573.7409303899999</v>
      </c>
      <c r="C234" s="43">
        <v>619.11778593400004</v>
      </c>
      <c r="D234" s="45"/>
      <c r="E234" s="45"/>
      <c r="F234" s="44" t="s">
        <v>4930</v>
      </c>
      <c r="G234" s="45"/>
      <c r="H234" s="44"/>
    </row>
    <row r="235" spans="1:8" x14ac:dyDescent="0.25">
      <c r="A235" s="46" t="s">
        <v>279</v>
      </c>
      <c r="B235" s="43">
        <v>857.164226751</v>
      </c>
      <c r="C235" s="43">
        <v>229.630149166</v>
      </c>
      <c r="D235" s="45"/>
      <c r="E235" s="45"/>
      <c r="F235" s="44" t="s">
        <v>4930</v>
      </c>
      <c r="G235" s="45"/>
      <c r="H235" s="44"/>
    </row>
    <row r="236" spans="1:8" x14ac:dyDescent="0.25">
      <c r="A236" s="43" t="s">
        <v>280</v>
      </c>
      <c r="B236" s="43">
        <v>1172.9615734500001</v>
      </c>
      <c r="C236" s="43">
        <v>347.26239727699999</v>
      </c>
      <c r="D236" s="45"/>
      <c r="E236" s="45"/>
      <c r="F236" s="44" t="s">
        <v>4930</v>
      </c>
      <c r="G236" s="45"/>
      <c r="H236" s="44"/>
    </row>
    <row r="237" spans="1:8" x14ac:dyDescent="0.25">
      <c r="A237" s="43" t="s">
        <v>281</v>
      </c>
      <c r="B237" s="43">
        <v>1425.8092829300001</v>
      </c>
      <c r="C237" s="43">
        <v>373.37240153499999</v>
      </c>
      <c r="D237" s="45"/>
      <c r="E237" s="45"/>
      <c r="F237" s="44" t="s">
        <v>4930</v>
      </c>
      <c r="G237" s="45"/>
      <c r="H237" s="44"/>
    </row>
    <row r="238" spans="1:8" x14ac:dyDescent="0.25">
      <c r="A238" s="43" t="s">
        <v>282</v>
      </c>
      <c r="B238" s="43">
        <v>862.41002985199998</v>
      </c>
      <c r="C238" s="43">
        <v>399.49057760900001</v>
      </c>
      <c r="D238" s="45"/>
      <c r="E238" s="45"/>
      <c r="F238" s="44" t="s">
        <v>4930</v>
      </c>
      <c r="G238" s="45"/>
      <c r="H238" s="44"/>
    </row>
    <row r="239" spans="1:8" x14ac:dyDescent="0.25">
      <c r="A239" s="43" t="s">
        <v>283</v>
      </c>
      <c r="B239" s="43">
        <v>959.98196753699995</v>
      </c>
      <c r="C239" s="43">
        <v>353.69725572200002</v>
      </c>
      <c r="D239" s="45"/>
      <c r="E239" s="45"/>
      <c r="F239" s="44" t="s">
        <v>4930</v>
      </c>
      <c r="G239" s="45"/>
      <c r="H239" s="44"/>
    </row>
    <row r="240" spans="1:8" x14ac:dyDescent="0.25">
      <c r="A240" s="46" t="s">
        <v>284</v>
      </c>
      <c r="B240" s="43">
        <v>1517.08625689</v>
      </c>
      <c r="C240" s="43">
        <v>145.870825295</v>
      </c>
      <c r="D240" s="45"/>
      <c r="E240" s="45"/>
      <c r="F240" s="44" t="s">
        <v>4930</v>
      </c>
      <c r="G240" s="45"/>
      <c r="H240" s="44"/>
    </row>
    <row r="241" spans="1:8" x14ac:dyDescent="0.25">
      <c r="A241" s="46" t="s">
        <v>285</v>
      </c>
      <c r="B241" s="43">
        <v>1463.5790652600001</v>
      </c>
      <c r="C241" s="43">
        <v>480.67550299700002</v>
      </c>
      <c r="D241" s="45"/>
      <c r="E241" s="45"/>
      <c r="F241" s="44" t="s">
        <v>4930</v>
      </c>
      <c r="G241" s="45"/>
      <c r="H241" s="44"/>
    </row>
    <row r="242" spans="1:8" x14ac:dyDescent="0.25">
      <c r="A242" s="46" t="s">
        <v>286</v>
      </c>
      <c r="B242" s="43">
        <v>1012.43999855</v>
      </c>
      <c r="C242" s="43">
        <v>60.866833554099998</v>
      </c>
      <c r="D242" s="45"/>
      <c r="E242" s="45"/>
      <c r="F242" s="44" t="s">
        <v>4930</v>
      </c>
      <c r="G242" s="45"/>
      <c r="H242" s="44"/>
    </row>
    <row r="243" spans="1:8" x14ac:dyDescent="0.25">
      <c r="A243" s="46" t="s">
        <v>287</v>
      </c>
      <c r="B243" s="43">
        <v>1264.2385474099999</v>
      </c>
      <c r="C243" s="43">
        <v>546.526838344</v>
      </c>
      <c r="D243" s="45"/>
      <c r="E243" s="45"/>
      <c r="F243" s="44" t="s">
        <v>4930</v>
      </c>
      <c r="G243" s="45"/>
      <c r="H243" s="44"/>
    </row>
    <row r="244" spans="1:8" x14ac:dyDescent="0.25">
      <c r="A244" s="46" t="s">
        <v>288</v>
      </c>
      <c r="B244" s="43">
        <v>812.05032007900002</v>
      </c>
      <c r="C244" s="43">
        <v>69.208307313299997</v>
      </c>
      <c r="D244" s="45"/>
      <c r="E244" s="45"/>
      <c r="F244" s="44" t="s">
        <v>4930</v>
      </c>
      <c r="G244" s="45"/>
      <c r="H244" s="44"/>
    </row>
    <row r="245" spans="1:8" x14ac:dyDescent="0.25">
      <c r="A245" s="46" t="s">
        <v>289</v>
      </c>
      <c r="B245" s="43">
        <v>1121.5527030600001</v>
      </c>
      <c r="C245" s="43">
        <v>261.25502936999999</v>
      </c>
      <c r="D245" s="45"/>
      <c r="E245" s="45"/>
      <c r="F245" s="44" t="s">
        <v>4930</v>
      </c>
      <c r="G245" s="45"/>
      <c r="H245" s="44"/>
    </row>
    <row r="246" spans="1:8" x14ac:dyDescent="0.25">
      <c r="A246" s="46" t="s">
        <v>290</v>
      </c>
      <c r="B246" s="43">
        <v>1376.4987337800001</v>
      </c>
      <c r="C246" s="43">
        <v>116.422804273</v>
      </c>
      <c r="D246" s="45"/>
      <c r="E246" s="45"/>
      <c r="F246" s="44" t="s">
        <v>4930</v>
      </c>
      <c r="G246" s="45"/>
      <c r="H246" s="44"/>
    </row>
    <row r="247" spans="1:8" x14ac:dyDescent="0.25">
      <c r="A247" s="43" t="s">
        <v>291</v>
      </c>
      <c r="B247" s="43">
        <v>1229.6162469400001</v>
      </c>
      <c r="C247" s="43">
        <v>222.39749601400001</v>
      </c>
      <c r="D247" s="45"/>
      <c r="E247" s="45"/>
      <c r="F247" s="44" t="s">
        <v>4930</v>
      </c>
      <c r="G247" s="45"/>
      <c r="H247" s="44"/>
    </row>
    <row r="248" spans="1:8" x14ac:dyDescent="0.25">
      <c r="A248" s="43" t="s">
        <v>292</v>
      </c>
      <c r="B248" s="43">
        <v>978.86685870099996</v>
      </c>
      <c r="C248" s="43">
        <v>97.603741442300006</v>
      </c>
      <c r="D248" s="45"/>
      <c r="E248" s="45"/>
      <c r="F248" s="44" t="s">
        <v>4930</v>
      </c>
      <c r="G248" s="45"/>
      <c r="H248" s="44"/>
    </row>
    <row r="249" spans="1:8" x14ac:dyDescent="0.25">
      <c r="A249" s="43" t="s">
        <v>293</v>
      </c>
      <c r="B249" s="43">
        <v>984.11266180400003</v>
      </c>
      <c r="C249" s="43">
        <v>386.21254833199998</v>
      </c>
      <c r="D249" s="45"/>
      <c r="E249" s="45"/>
      <c r="F249" s="44" t="s">
        <v>4930</v>
      </c>
      <c r="G249" s="45"/>
      <c r="H249" s="44"/>
    </row>
    <row r="250" spans="1:8" x14ac:dyDescent="0.25">
      <c r="A250" s="43" t="s">
        <v>294</v>
      </c>
      <c r="B250" s="43">
        <v>743.85487976399997</v>
      </c>
      <c r="C250" s="43">
        <v>174.08996906499999</v>
      </c>
      <c r="D250" s="45"/>
      <c r="E250" s="45"/>
      <c r="F250" s="44" t="s">
        <v>4930</v>
      </c>
      <c r="G250" s="45"/>
      <c r="H250" s="44"/>
    </row>
    <row r="251" spans="1:8" x14ac:dyDescent="0.25">
      <c r="A251" s="46" t="s">
        <v>295</v>
      </c>
      <c r="B251" s="43">
        <v>747.00236162399995</v>
      </c>
      <c r="C251" s="43">
        <v>219.184262571</v>
      </c>
      <c r="D251" s="45"/>
      <c r="E251" s="45"/>
      <c r="F251" s="44" t="s">
        <v>4930</v>
      </c>
      <c r="G251" s="45"/>
      <c r="H251" s="44"/>
    </row>
    <row r="252" spans="1:8" x14ac:dyDescent="0.25">
      <c r="A252" s="46" t="s">
        <v>296</v>
      </c>
      <c r="B252" s="43">
        <v>1285.22175982</v>
      </c>
      <c r="C252" s="43">
        <v>318.886110798</v>
      </c>
      <c r="D252" s="45"/>
      <c r="E252" s="45"/>
      <c r="F252" s="44" t="s">
        <v>4930</v>
      </c>
      <c r="G252" s="45"/>
      <c r="H252" s="44"/>
    </row>
    <row r="253" spans="1:8" x14ac:dyDescent="0.25">
      <c r="A253" s="46" t="s">
        <v>297</v>
      </c>
      <c r="B253" s="43">
        <v>827.78772938400004</v>
      </c>
      <c r="C253" s="43">
        <v>49.283495223300001</v>
      </c>
      <c r="D253" s="45"/>
      <c r="E253" s="45"/>
      <c r="F253" s="44" t="s">
        <v>4930</v>
      </c>
      <c r="G253" s="45"/>
      <c r="H253" s="44"/>
    </row>
    <row r="254" spans="1:8" x14ac:dyDescent="0.25">
      <c r="A254" s="46" t="s">
        <v>298</v>
      </c>
      <c r="B254" s="43">
        <v>1283.1234385800001</v>
      </c>
      <c r="C254" s="43">
        <v>135.317164117</v>
      </c>
      <c r="D254" s="45"/>
      <c r="E254" s="45"/>
      <c r="F254" s="44" t="s">
        <v>4930</v>
      </c>
      <c r="G254" s="45"/>
      <c r="H254" s="44"/>
    </row>
    <row r="255" spans="1:8" x14ac:dyDescent="0.25">
      <c r="A255" s="46" t="s">
        <v>299</v>
      </c>
      <c r="B255" s="43">
        <v>1102.6678118899999</v>
      </c>
      <c r="C255" s="43">
        <v>31.477515823499999</v>
      </c>
      <c r="D255" s="45"/>
      <c r="E255" s="45"/>
      <c r="F255" s="44" t="s">
        <v>4930</v>
      </c>
      <c r="G255" s="45"/>
      <c r="H255" s="44"/>
    </row>
    <row r="256" spans="1:8" x14ac:dyDescent="0.25">
      <c r="A256" s="46" t="s">
        <v>300</v>
      </c>
      <c r="B256" s="43">
        <v>608.51315975</v>
      </c>
      <c r="C256" s="43">
        <v>37.766278174900002</v>
      </c>
      <c r="D256" s="45"/>
      <c r="E256" s="45"/>
      <c r="F256" s="44" t="s">
        <v>4930</v>
      </c>
      <c r="G256" s="45"/>
      <c r="H256" s="44"/>
    </row>
    <row r="257" spans="1:8" x14ac:dyDescent="0.25">
      <c r="A257" s="43" t="s">
        <v>301</v>
      </c>
      <c r="B257" s="43">
        <v>1938.8488262400001</v>
      </c>
      <c r="C257" s="43">
        <v>356.64563775699997</v>
      </c>
      <c r="D257" s="45"/>
      <c r="E257" s="45"/>
      <c r="F257" s="44" t="s">
        <v>4930</v>
      </c>
      <c r="G257" s="45"/>
      <c r="H257" s="44"/>
    </row>
    <row r="258" spans="1:8" x14ac:dyDescent="0.25">
      <c r="A258" s="43" t="s">
        <v>302</v>
      </c>
      <c r="B258" s="43">
        <v>1915.7672925899999</v>
      </c>
      <c r="C258" s="43">
        <v>265.391494825</v>
      </c>
      <c r="D258" s="45"/>
      <c r="E258" s="45"/>
      <c r="F258" s="44" t="s">
        <v>4930</v>
      </c>
      <c r="G258" s="45"/>
      <c r="H258" s="44"/>
    </row>
    <row r="259" spans="1:8" x14ac:dyDescent="0.25">
      <c r="A259" s="46" t="s">
        <v>303</v>
      </c>
      <c r="B259" s="43">
        <v>766.93641340800002</v>
      </c>
      <c r="C259" s="43">
        <v>280.00030908399998</v>
      </c>
      <c r="D259" s="45"/>
      <c r="E259" s="45"/>
      <c r="F259" s="44" t="s">
        <v>4930</v>
      </c>
      <c r="G259" s="45"/>
      <c r="H259" s="44"/>
    </row>
    <row r="260" spans="1:8" x14ac:dyDescent="0.25">
      <c r="A260" s="46" t="s">
        <v>304</v>
      </c>
      <c r="B260" s="43">
        <v>915.91722148700001</v>
      </c>
      <c r="C260" s="43">
        <v>151.150590292</v>
      </c>
      <c r="D260" s="45"/>
      <c r="E260" s="45"/>
      <c r="F260" s="44" t="s">
        <v>4930</v>
      </c>
      <c r="G260" s="45"/>
      <c r="H260" s="44"/>
    </row>
    <row r="261" spans="1:8" x14ac:dyDescent="0.25">
      <c r="A261" s="46" t="s">
        <v>305</v>
      </c>
      <c r="B261" s="43">
        <v>920.11386396700004</v>
      </c>
      <c r="C261" s="43">
        <v>106.014239413</v>
      </c>
      <c r="D261" s="45"/>
      <c r="E261" s="45"/>
      <c r="F261" s="44" t="s">
        <v>4930</v>
      </c>
      <c r="G261" s="45"/>
      <c r="H261" s="44"/>
    </row>
    <row r="262" spans="1:8" x14ac:dyDescent="0.25">
      <c r="A262" s="46" t="s">
        <v>306</v>
      </c>
      <c r="B262" s="43">
        <v>1071.19299329</v>
      </c>
      <c r="C262" s="43">
        <v>261.27796625899998</v>
      </c>
      <c r="D262" s="45"/>
      <c r="E262" s="45"/>
      <c r="F262" s="44" t="s">
        <v>4930</v>
      </c>
      <c r="G262" s="45"/>
      <c r="H262" s="44"/>
    </row>
    <row r="263" spans="1:8" x14ac:dyDescent="0.25">
      <c r="A263" s="46" t="s">
        <v>307</v>
      </c>
      <c r="B263" s="43">
        <v>1054.40642336</v>
      </c>
      <c r="C263" s="43">
        <v>351.52948911499999</v>
      </c>
      <c r="D263" s="45"/>
      <c r="E263" s="45"/>
      <c r="F263" s="44" t="s">
        <v>4930</v>
      </c>
      <c r="G263" s="45"/>
      <c r="H263" s="44"/>
    </row>
    <row r="264" spans="1:8" x14ac:dyDescent="0.25">
      <c r="A264" s="46" t="s">
        <v>308</v>
      </c>
      <c r="B264" s="43">
        <v>1338.7289514500001</v>
      </c>
      <c r="C264" s="43">
        <v>280.05606846400002</v>
      </c>
      <c r="D264" s="45"/>
      <c r="E264" s="45"/>
      <c r="F264" s="44" t="s">
        <v>4930</v>
      </c>
      <c r="G264" s="45"/>
      <c r="H264" s="44"/>
    </row>
    <row r="265" spans="1:8" x14ac:dyDescent="0.25">
      <c r="A265" s="43" t="s">
        <v>309</v>
      </c>
      <c r="B265" s="43">
        <v>1327.18818463</v>
      </c>
      <c r="C265" s="43">
        <v>333.55446382999997</v>
      </c>
      <c r="D265" s="45"/>
      <c r="E265" s="45"/>
      <c r="F265" s="44" t="s">
        <v>4930</v>
      </c>
      <c r="G265" s="45"/>
      <c r="H265" s="44"/>
    </row>
    <row r="266" spans="1:8" x14ac:dyDescent="0.25">
      <c r="A266" s="43" t="s">
        <v>310</v>
      </c>
      <c r="B266" s="43">
        <v>932.70379140800003</v>
      </c>
      <c r="C266" s="43">
        <v>196.27776149100001</v>
      </c>
      <c r="D266" s="45"/>
      <c r="E266" s="45"/>
      <c r="F266" s="44" t="s">
        <v>4930</v>
      </c>
      <c r="G266" s="45"/>
      <c r="H266" s="44"/>
    </row>
    <row r="267" spans="1:8" x14ac:dyDescent="0.25">
      <c r="A267" s="46" t="s">
        <v>311</v>
      </c>
      <c r="B267" s="43">
        <v>1414.2685161100001</v>
      </c>
      <c r="C267" s="43">
        <v>270.59335571100002</v>
      </c>
      <c r="D267" s="45"/>
      <c r="E267" s="45"/>
      <c r="F267" s="44" t="s">
        <v>4930</v>
      </c>
      <c r="G267" s="45"/>
      <c r="H267" s="44"/>
    </row>
    <row r="268" spans="1:8" x14ac:dyDescent="0.25">
      <c r="A268" s="46" t="s">
        <v>312</v>
      </c>
      <c r="B268" s="43">
        <v>1470.92318961</v>
      </c>
      <c r="C268" s="43">
        <v>329.54255613999999</v>
      </c>
      <c r="D268" s="45"/>
      <c r="E268" s="45"/>
      <c r="F268" s="44" t="s">
        <v>4930</v>
      </c>
      <c r="G268" s="45"/>
      <c r="H268" s="44"/>
    </row>
    <row r="269" spans="1:8" x14ac:dyDescent="0.25">
      <c r="A269" s="46" t="s">
        <v>313</v>
      </c>
      <c r="B269" s="43">
        <v>957.88364629700004</v>
      </c>
      <c r="C269" s="43">
        <v>283.37897775800002</v>
      </c>
      <c r="D269" s="45"/>
      <c r="E269" s="45"/>
      <c r="F269" s="44" t="s">
        <v>4930</v>
      </c>
      <c r="G269" s="45"/>
      <c r="H269" s="44"/>
    </row>
    <row r="270" spans="1:8" x14ac:dyDescent="0.25">
      <c r="A270" s="46" t="s">
        <v>314</v>
      </c>
      <c r="B270" s="43">
        <v>1146.7325579400001</v>
      </c>
      <c r="C270" s="43">
        <v>175.21205128700001</v>
      </c>
      <c r="D270" s="45"/>
      <c r="E270" s="45"/>
      <c r="F270" s="44" t="s">
        <v>4930</v>
      </c>
      <c r="G270" s="45"/>
      <c r="H270" s="44"/>
    </row>
    <row r="271" spans="1:8" x14ac:dyDescent="0.25">
      <c r="A271" s="46" t="s">
        <v>315</v>
      </c>
      <c r="B271" s="43">
        <v>1926.2588988</v>
      </c>
      <c r="C271" s="43">
        <v>311.54375370600002</v>
      </c>
      <c r="D271" s="45"/>
      <c r="E271" s="45"/>
      <c r="F271" s="44" t="s">
        <v>4930</v>
      </c>
      <c r="G271" s="45"/>
      <c r="H271" s="44"/>
    </row>
    <row r="272" spans="1:8" x14ac:dyDescent="0.25">
      <c r="A272" s="46" t="s">
        <v>316</v>
      </c>
      <c r="B272" s="43">
        <v>2011.2409090399999</v>
      </c>
      <c r="C272" s="43">
        <v>179.361313344</v>
      </c>
      <c r="D272" s="45"/>
      <c r="E272" s="45"/>
      <c r="F272" s="44" t="s">
        <v>4930</v>
      </c>
      <c r="G272" s="45"/>
      <c r="H272" s="44"/>
    </row>
    <row r="273" spans="1:8" x14ac:dyDescent="0.25">
      <c r="A273" s="43" t="s">
        <v>317</v>
      </c>
      <c r="B273" s="43">
        <v>1307.25413284</v>
      </c>
      <c r="C273" s="43">
        <v>301.045393623</v>
      </c>
      <c r="D273" s="45"/>
      <c r="E273" s="45"/>
      <c r="F273" s="44" t="s">
        <v>4930</v>
      </c>
      <c r="G273" s="45"/>
      <c r="H273" s="44"/>
    </row>
    <row r="274" spans="1:8" x14ac:dyDescent="0.25">
      <c r="A274" s="43" t="s">
        <v>318</v>
      </c>
      <c r="B274" s="43">
        <v>1570.5934485299999</v>
      </c>
      <c r="C274" s="43">
        <v>369.37344498700003</v>
      </c>
      <c r="D274" s="45"/>
      <c r="E274" s="45"/>
      <c r="F274" s="44" t="s">
        <v>4930</v>
      </c>
      <c r="G274" s="45"/>
      <c r="H274" s="44"/>
    </row>
    <row r="275" spans="1:8" x14ac:dyDescent="0.25">
      <c r="A275" s="46" t="s">
        <v>319</v>
      </c>
      <c r="B275" s="43">
        <v>2764.5382343800002</v>
      </c>
      <c r="C275" s="43">
        <v>814.21401971600005</v>
      </c>
      <c r="D275" s="45"/>
      <c r="E275" s="45"/>
      <c r="F275" s="44" t="s">
        <v>4930</v>
      </c>
      <c r="G275" s="45"/>
      <c r="H275" s="44"/>
    </row>
    <row r="276" spans="1:8" x14ac:dyDescent="0.25">
      <c r="A276" s="46" t="s">
        <v>320</v>
      </c>
      <c r="B276" s="43">
        <v>1898.98072267</v>
      </c>
      <c r="C276" s="43">
        <v>487.78195382000001</v>
      </c>
      <c r="D276" s="45"/>
      <c r="E276" s="45"/>
      <c r="F276" s="44" t="s">
        <v>4930</v>
      </c>
      <c r="G276" s="45"/>
      <c r="H276" s="44"/>
    </row>
    <row r="277" spans="1:8" x14ac:dyDescent="0.25">
      <c r="A277" s="46" t="s">
        <v>321</v>
      </c>
      <c r="B277" s="43">
        <v>2887.2900269699999</v>
      </c>
      <c r="C277" s="43">
        <v>935.85106408599995</v>
      </c>
      <c r="D277" s="45"/>
      <c r="E277" s="45"/>
      <c r="F277" s="44" t="s">
        <v>4930</v>
      </c>
      <c r="G277" s="45"/>
      <c r="H277" s="44"/>
    </row>
    <row r="278" spans="1:8" x14ac:dyDescent="0.25">
      <c r="A278" s="43" t="s">
        <v>322</v>
      </c>
      <c r="B278" s="43">
        <v>1172.9615734500001</v>
      </c>
      <c r="C278" s="43">
        <v>161.56619118099999</v>
      </c>
      <c r="D278" s="45"/>
      <c r="E278" s="45"/>
      <c r="F278" s="44" t="s">
        <v>4930</v>
      </c>
      <c r="G278" s="45"/>
      <c r="H278" s="44"/>
    </row>
    <row r="279" spans="1:8" x14ac:dyDescent="0.25">
      <c r="A279" s="43" t="s">
        <v>323</v>
      </c>
      <c r="B279" s="43">
        <v>989.35846490300003</v>
      </c>
      <c r="C279" s="43">
        <v>140.630156769</v>
      </c>
      <c r="D279" s="45"/>
      <c r="E279" s="45"/>
      <c r="F279" s="44" t="s">
        <v>4930</v>
      </c>
      <c r="G279" s="45"/>
      <c r="H279" s="44"/>
    </row>
    <row r="280" spans="1:8" x14ac:dyDescent="0.25">
      <c r="A280" s="46" t="s">
        <v>324</v>
      </c>
      <c r="B280" s="43">
        <v>1624.10064016</v>
      </c>
      <c r="C280" s="43">
        <v>332.62405335199998</v>
      </c>
      <c r="D280" s="45"/>
      <c r="E280" s="45"/>
      <c r="F280" s="44" t="s">
        <v>4930</v>
      </c>
      <c r="G280" s="45"/>
      <c r="H280" s="44"/>
    </row>
    <row r="281" spans="1:8" x14ac:dyDescent="0.25">
      <c r="A281" s="46" t="s">
        <v>325</v>
      </c>
      <c r="B281" s="43">
        <v>1096.37284817</v>
      </c>
      <c r="C281" s="43">
        <v>235.03468353700001</v>
      </c>
      <c r="D281" s="45"/>
      <c r="E281" s="45"/>
      <c r="F281" s="44" t="s">
        <v>4930</v>
      </c>
      <c r="G281" s="45"/>
      <c r="H281" s="44"/>
    </row>
    <row r="282" spans="1:8" x14ac:dyDescent="0.25">
      <c r="A282" s="46" t="s">
        <v>326</v>
      </c>
      <c r="B282" s="43">
        <v>1672.36202869</v>
      </c>
      <c r="C282" s="43">
        <v>220.338019363</v>
      </c>
      <c r="D282" s="45"/>
      <c r="E282" s="45"/>
      <c r="F282" s="44" t="s">
        <v>4930</v>
      </c>
      <c r="G282" s="45"/>
      <c r="H282" s="44"/>
    </row>
    <row r="283" spans="1:8" x14ac:dyDescent="0.25">
      <c r="A283" s="46" t="s">
        <v>327</v>
      </c>
      <c r="B283" s="43">
        <v>827.52806331600004</v>
      </c>
      <c r="C283" s="43">
        <v>180.30122743499999</v>
      </c>
      <c r="D283" s="45"/>
      <c r="E283" s="45"/>
      <c r="F283" s="44" t="s">
        <v>4930</v>
      </c>
      <c r="G283" s="45"/>
      <c r="H283" s="44"/>
    </row>
    <row r="284" spans="1:8" x14ac:dyDescent="0.25">
      <c r="A284" s="46" t="s">
        <v>328</v>
      </c>
      <c r="B284" s="43">
        <v>1407.9735523899999</v>
      </c>
      <c r="C284" s="43">
        <v>265.35105580999999</v>
      </c>
      <c r="D284" s="45"/>
      <c r="E284" s="45"/>
      <c r="F284" s="44" t="s">
        <v>4930</v>
      </c>
      <c r="G284" s="45"/>
      <c r="H284" s="44"/>
    </row>
    <row r="285" spans="1:8" x14ac:dyDescent="0.25">
      <c r="A285" s="46" t="s">
        <v>329</v>
      </c>
      <c r="B285" s="43">
        <v>2395.2336960500002</v>
      </c>
      <c r="C285" s="43">
        <v>859.20679335199998</v>
      </c>
      <c r="D285" s="45"/>
      <c r="E285" s="45"/>
      <c r="F285" s="44" t="s">
        <v>4930</v>
      </c>
      <c r="G285" s="45"/>
      <c r="H285" s="44"/>
    </row>
    <row r="286" spans="1:8" x14ac:dyDescent="0.25">
      <c r="A286" s="46" t="s">
        <v>330</v>
      </c>
      <c r="B286" s="43">
        <v>1567.4459666600001</v>
      </c>
      <c r="C286" s="43">
        <v>681.03502328000002</v>
      </c>
      <c r="D286" s="45"/>
      <c r="E286" s="45"/>
      <c r="F286" s="44" t="s">
        <v>4930</v>
      </c>
      <c r="G286" s="45"/>
      <c r="H286" s="44"/>
    </row>
    <row r="287" spans="1:8" x14ac:dyDescent="0.25">
      <c r="A287" s="43" t="s">
        <v>331</v>
      </c>
      <c r="B287" s="43">
        <v>652.878423011</v>
      </c>
      <c r="C287" s="43">
        <v>106.284569674</v>
      </c>
      <c r="D287" s="45"/>
      <c r="E287" s="45"/>
      <c r="F287" s="44" t="s">
        <v>4930</v>
      </c>
      <c r="G287" s="45"/>
      <c r="H287" s="44"/>
    </row>
    <row r="288" spans="1:8" x14ac:dyDescent="0.25">
      <c r="A288" s="43" t="s">
        <v>332</v>
      </c>
      <c r="B288" s="43">
        <v>1502.3980082099999</v>
      </c>
      <c r="C288" s="43">
        <v>256.06620053699999</v>
      </c>
      <c r="D288" s="45"/>
      <c r="E288" s="45"/>
      <c r="F288" s="44" t="s">
        <v>4930</v>
      </c>
      <c r="G288" s="45"/>
      <c r="H288" s="44"/>
    </row>
    <row r="289" spans="1:8" x14ac:dyDescent="0.25">
      <c r="A289" s="46" t="s">
        <v>333</v>
      </c>
      <c r="B289" s="43">
        <v>752.24816472600003</v>
      </c>
      <c r="C289" s="43">
        <v>17.828211355200001</v>
      </c>
      <c r="D289" s="45"/>
      <c r="E289" s="45"/>
      <c r="F289" s="44" t="s">
        <v>4930</v>
      </c>
      <c r="G289" s="45"/>
      <c r="H289" s="44"/>
    </row>
    <row r="290" spans="1:8" x14ac:dyDescent="0.25">
      <c r="A290" s="46" t="s">
        <v>334</v>
      </c>
      <c r="B290" s="43">
        <v>1428.9567647900001</v>
      </c>
      <c r="C290" s="43">
        <v>269.54043991700001</v>
      </c>
      <c r="D290" s="45"/>
      <c r="E290" s="45"/>
      <c r="F290" s="44" t="s">
        <v>4930</v>
      </c>
      <c r="G290" s="45"/>
      <c r="H290" s="44"/>
    </row>
    <row r="291" spans="1:8" x14ac:dyDescent="0.25">
      <c r="A291" s="46" t="s">
        <v>335</v>
      </c>
      <c r="B291" s="43">
        <v>2362.7097168199998</v>
      </c>
      <c r="C291" s="43">
        <v>655.69862672900001</v>
      </c>
      <c r="D291" s="45"/>
      <c r="E291" s="45"/>
      <c r="F291" s="44" t="s">
        <v>4930</v>
      </c>
      <c r="G291" s="45"/>
      <c r="H291" s="44"/>
    </row>
    <row r="292" spans="1:8" x14ac:dyDescent="0.25">
      <c r="A292" s="46" t="s">
        <v>336</v>
      </c>
      <c r="B292" s="43">
        <v>1388.0395006000001</v>
      </c>
      <c r="C292" s="43">
        <v>126.90973945899999</v>
      </c>
      <c r="D292" s="45"/>
      <c r="E292" s="45"/>
      <c r="F292" s="44" t="s">
        <v>4930</v>
      </c>
      <c r="G292" s="45"/>
      <c r="H292" s="44"/>
    </row>
    <row r="293" spans="1:8" x14ac:dyDescent="0.25">
      <c r="A293" s="46" t="s">
        <v>337</v>
      </c>
      <c r="B293" s="43">
        <v>1800.35962436</v>
      </c>
      <c r="C293" s="43">
        <v>352.49374781500001</v>
      </c>
      <c r="D293" s="45"/>
      <c r="E293" s="45"/>
      <c r="F293" s="44" t="s">
        <v>4930</v>
      </c>
      <c r="G293" s="45"/>
      <c r="H293" s="44"/>
    </row>
    <row r="294" spans="1:8" x14ac:dyDescent="0.25">
      <c r="A294" s="46" t="s">
        <v>338</v>
      </c>
      <c r="B294" s="43">
        <v>2047.9615307500001</v>
      </c>
      <c r="C294" s="43">
        <v>813.28785379199996</v>
      </c>
      <c r="D294" s="45"/>
      <c r="E294" s="45"/>
      <c r="F294" s="44" t="s">
        <v>4930</v>
      </c>
      <c r="G294" s="45"/>
      <c r="H294" s="44"/>
    </row>
    <row r="295" spans="1:8" x14ac:dyDescent="0.25">
      <c r="A295" s="46" t="s">
        <v>339</v>
      </c>
      <c r="B295" s="43">
        <v>2143.43514719</v>
      </c>
      <c r="C295" s="43">
        <v>522.55543114500006</v>
      </c>
      <c r="D295" s="45"/>
      <c r="E295" s="45"/>
      <c r="F295" s="44" t="s">
        <v>4930</v>
      </c>
      <c r="G295" s="45"/>
      <c r="H295" s="44"/>
    </row>
    <row r="296" spans="1:8" x14ac:dyDescent="0.25">
      <c r="A296" s="46" t="s">
        <v>340</v>
      </c>
      <c r="B296" s="43">
        <v>1770.983127</v>
      </c>
      <c r="C296" s="43">
        <v>179.39933186499999</v>
      </c>
      <c r="D296" s="45"/>
      <c r="E296" s="45"/>
      <c r="F296" s="44" t="s">
        <v>4930</v>
      </c>
      <c r="G296" s="45"/>
      <c r="H296" s="44"/>
    </row>
    <row r="297" spans="1:8" x14ac:dyDescent="0.25">
      <c r="A297" s="43" t="s">
        <v>341</v>
      </c>
      <c r="B297" s="43">
        <v>31.474818607900001</v>
      </c>
      <c r="C297" s="43">
        <v>28.275957973699999</v>
      </c>
      <c r="D297" s="45"/>
      <c r="E297" s="45"/>
      <c r="F297" s="44" t="s">
        <v>4930</v>
      </c>
      <c r="G297" s="45"/>
      <c r="H297" s="44"/>
    </row>
    <row r="298" spans="1:8" x14ac:dyDescent="0.25">
      <c r="A298" s="43" t="s">
        <v>342</v>
      </c>
      <c r="B298" s="43">
        <v>2076.28886749</v>
      </c>
      <c r="C298" s="43">
        <v>638.01963901700003</v>
      </c>
      <c r="D298" s="45"/>
      <c r="E298" s="45"/>
      <c r="F298" s="44" t="s">
        <v>4930</v>
      </c>
      <c r="G298" s="45"/>
      <c r="H298" s="44"/>
    </row>
    <row r="299" spans="1:8" x14ac:dyDescent="0.25">
      <c r="A299" s="46" t="s">
        <v>343</v>
      </c>
      <c r="B299" s="43">
        <v>2870.5034570299999</v>
      </c>
      <c r="C299" s="43">
        <v>1027.1389109700001</v>
      </c>
      <c r="D299" s="45"/>
      <c r="E299" s="45"/>
      <c r="F299" s="44" t="s">
        <v>4930</v>
      </c>
      <c r="G299" s="45"/>
      <c r="H299" s="44"/>
    </row>
    <row r="300" spans="1:8" x14ac:dyDescent="0.25">
      <c r="A300" s="46" t="s">
        <v>344</v>
      </c>
      <c r="B300" s="43">
        <v>1922.0622563100001</v>
      </c>
      <c r="C300" s="43">
        <v>683.930138779</v>
      </c>
      <c r="D300" s="45"/>
      <c r="E300" s="45"/>
      <c r="F300" s="44" t="s">
        <v>4930</v>
      </c>
      <c r="G300" s="45"/>
      <c r="H300" s="44"/>
    </row>
    <row r="301" spans="1:8" x14ac:dyDescent="0.25">
      <c r="A301" s="46" t="s">
        <v>345</v>
      </c>
      <c r="B301" s="43">
        <v>1751.04907521</v>
      </c>
      <c r="C301" s="43">
        <v>321.03686765800001</v>
      </c>
      <c r="D301" s="45"/>
      <c r="E301" s="45"/>
      <c r="F301" s="44" t="s">
        <v>4930</v>
      </c>
      <c r="G301" s="45"/>
      <c r="H301" s="44"/>
    </row>
    <row r="302" spans="1:8" x14ac:dyDescent="0.25">
      <c r="A302" s="46" t="s">
        <v>346</v>
      </c>
      <c r="B302" s="43">
        <v>1007.1941954500001</v>
      </c>
      <c r="C302" s="43">
        <v>535.21412081100004</v>
      </c>
      <c r="D302" s="45"/>
      <c r="E302" s="45"/>
      <c r="F302" s="44" t="s">
        <v>4930</v>
      </c>
      <c r="G302" s="45"/>
      <c r="H302" s="44"/>
    </row>
    <row r="303" spans="1:8" x14ac:dyDescent="0.25">
      <c r="A303" s="46" t="s">
        <v>347</v>
      </c>
      <c r="B303" s="43">
        <v>2055.3056550900001</v>
      </c>
      <c r="C303" s="43">
        <v>830.07224769000004</v>
      </c>
      <c r="D303" s="45"/>
      <c r="E303" s="45"/>
      <c r="F303" s="44" t="s">
        <v>4930</v>
      </c>
      <c r="G303" s="45"/>
      <c r="H303" s="44"/>
    </row>
    <row r="304" spans="1:8" x14ac:dyDescent="0.25">
      <c r="A304" s="43" t="s">
        <v>348</v>
      </c>
      <c r="B304" s="43">
        <v>1026.0790866100001</v>
      </c>
      <c r="C304" s="43">
        <v>445.99470056899997</v>
      </c>
      <c r="D304" s="45"/>
      <c r="E304" s="45"/>
      <c r="F304" s="44" t="s">
        <v>4930</v>
      </c>
      <c r="G304" s="45"/>
      <c r="H304" s="44"/>
    </row>
    <row r="305" spans="1:8" x14ac:dyDescent="0.25">
      <c r="A305" s="43" t="s">
        <v>349</v>
      </c>
      <c r="B305" s="43">
        <v>864.50835109299999</v>
      </c>
      <c r="C305" s="43">
        <v>263.18068097600002</v>
      </c>
      <c r="D305" s="45"/>
      <c r="E305" s="45"/>
      <c r="F305" s="44" t="s">
        <v>4930</v>
      </c>
      <c r="G305" s="45"/>
      <c r="H305" s="44"/>
    </row>
    <row r="306" spans="1:8" x14ac:dyDescent="0.25">
      <c r="A306" s="43" t="s">
        <v>350</v>
      </c>
      <c r="B306" s="43">
        <v>1385.94117936</v>
      </c>
      <c r="C306" s="43">
        <v>270.601550766</v>
      </c>
      <c r="D306" s="45"/>
      <c r="E306" s="45"/>
      <c r="F306" s="44" t="s">
        <v>4930</v>
      </c>
      <c r="G306" s="45"/>
      <c r="H306" s="44"/>
    </row>
    <row r="307" spans="1:8" x14ac:dyDescent="0.25">
      <c r="A307" s="43" t="s">
        <v>351</v>
      </c>
      <c r="B307" s="43">
        <v>817.29612318199997</v>
      </c>
      <c r="C307" s="43">
        <v>135.269661945</v>
      </c>
      <c r="D307" s="45"/>
      <c r="E307" s="45"/>
      <c r="F307" s="44" t="s">
        <v>4930</v>
      </c>
      <c r="G307" s="45"/>
      <c r="H307" s="44"/>
    </row>
    <row r="308" spans="1:8" x14ac:dyDescent="0.25">
      <c r="A308" s="43" t="s">
        <v>352</v>
      </c>
      <c r="B308" s="43">
        <v>1227.5179257</v>
      </c>
      <c r="C308" s="43">
        <v>560.19155002399998</v>
      </c>
      <c r="D308" s="45"/>
      <c r="E308" s="45"/>
      <c r="F308" s="44" t="s">
        <v>4930</v>
      </c>
      <c r="G308" s="45"/>
      <c r="H308" s="44"/>
    </row>
    <row r="309" spans="1:8" x14ac:dyDescent="0.25">
      <c r="A309" s="43" t="s">
        <v>353</v>
      </c>
      <c r="B309" s="43">
        <v>749.10068286399996</v>
      </c>
      <c r="C309" s="43">
        <v>83.897953656699997</v>
      </c>
      <c r="D309" s="45"/>
      <c r="E309" s="45"/>
      <c r="F309" s="44" t="s">
        <v>4930</v>
      </c>
      <c r="G309" s="45"/>
      <c r="H309" s="44"/>
    </row>
    <row r="310" spans="1:8" x14ac:dyDescent="0.25">
      <c r="A310" s="46" t="s">
        <v>354</v>
      </c>
      <c r="B310" s="43">
        <v>1266.33686865</v>
      </c>
      <c r="C310" s="43">
        <v>186.72074842200001</v>
      </c>
      <c r="D310" s="45"/>
      <c r="E310" s="45"/>
      <c r="F310" s="44" t="s">
        <v>4930</v>
      </c>
      <c r="G310" s="45"/>
      <c r="H310" s="44"/>
    </row>
    <row r="311" spans="1:8" x14ac:dyDescent="0.25">
      <c r="A311" s="46" t="s">
        <v>355</v>
      </c>
      <c r="B311" s="43">
        <v>1761.5406814099999</v>
      </c>
      <c r="C311" s="43">
        <v>389.226813214</v>
      </c>
      <c r="D311" s="45"/>
      <c r="E311" s="45"/>
      <c r="F311" s="44" t="s">
        <v>4930</v>
      </c>
      <c r="G311" s="45"/>
      <c r="H311" s="44"/>
    </row>
    <row r="312" spans="1:8" x14ac:dyDescent="0.25">
      <c r="A312" s="46" t="s">
        <v>356</v>
      </c>
      <c r="B312" s="43">
        <v>1069.09467204</v>
      </c>
      <c r="C312" s="43">
        <v>264.42690828100001</v>
      </c>
      <c r="D312" s="45"/>
      <c r="E312" s="45"/>
      <c r="F312" s="44" t="s">
        <v>4930</v>
      </c>
      <c r="G312" s="45"/>
      <c r="H312" s="44"/>
    </row>
    <row r="313" spans="1:8" x14ac:dyDescent="0.25">
      <c r="A313" s="46" t="s">
        <v>357</v>
      </c>
      <c r="B313" s="43">
        <v>1351.31887889</v>
      </c>
      <c r="C313" s="43">
        <v>339.83836497800002</v>
      </c>
      <c r="D313" s="45"/>
      <c r="E313" s="45"/>
      <c r="F313" s="44" t="s">
        <v>4930</v>
      </c>
      <c r="G313" s="45"/>
      <c r="H313" s="44"/>
    </row>
    <row r="314" spans="1:8" x14ac:dyDescent="0.25">
      <c r="A314" s="46" t="s">
        <v>358</v>
      </c>
      <c r="B314" s="43">
        <v>819.39444442399997</v>
      </c>
      <c r="C314" s="43">
        <v>455.091785093</v>
      </c>
      <c r="D314" s="45"/>
      <c r="E314" s="45"/>
      <c r="F314" s="44" t="s">
        <v>4930</v>
      </c>
      <c r="G314" s="45"/>
      <c r="H314" s="44"/>
    </row>
    <row r="315" spans="1:8" x14ac:dyDescent="0.25">
      <c r="A315" s="43" t="s">
        <v>359</v>
      </c>
      <c r="B315" s="43">
        <v>882.34408163900002</v>
      </c>
      <c r="C315" s="43">
        <v>461.88919442399998</v>
      </c>
      <c r="D315" s="45"/>
      <c r="E315" s="45"/>
      <c r="F315" s="44" t="s">
        <v>4930</v>
      </c>
      <c r="G315" s="45"/>
      <c r="H315" s="44"/>
    </row>
    <row r="316" spans="1:8" x14ac:dyDescent="0.25">
      <c r="A316" s="43" t="s">
        <v>360</v>
      </c>
      <c r="B316" s="43">
        <v>852.96758426999997</v>
      </c>
      <c r="C316" s="43">
        <v>442.48632997499999</v>
      </c>
      <c r="D316" s="45"/>
      <c r="E316" s="45"/>
      <c r="F316" s="44" t="s">
        <v>4930</v>
      </c>
      <c r="G316" s="45"/>
      <c r="H316" s="44"/>
    </row>
    <row r="317" spans="1:8" x14ac:dyDescent="0.25">
      <c r="A317" s="46" t="s">
        <v>361</v>
      </c>
      <c r="B317" s="43">
        <v>1019.78412289</v>
      </c>
      <c r="C317" s="43">
        <v>575.07805772300003</v>
      </c>
      <c r="D317" s="45"/>
      <c r="E317" s="45"/>
      <c r="F317" s="44" t="s">
        <v>4930</v>
      </c>
      <c r="G317" s="45"/>
      <c r="H317" s="44"/>
    </row>
    <row r="318" spans="1:8" x14ac:dyDescent="0.25">
      <c r="A318" s="46" t="s">
        <v>362</v>
      </c>
      <c r="B318" s="43">
        <v>954.73616443499998</v>
      </c>
      <c r="C318" s="43">
        <v>472.30169820399999</v>
      </c>
      <c r="D318" s="45"/>
      <c r="E318" s="45"/>
      <c r="F318" s="44" t="s">
        <v>4930</v>
      </c>
      <c r="G318" s="45"/>
      <c r="H318" s="44"/>
    </row>
    <row r="319" spans="1:8" x14ac:dyDescent="0.25">
      <c r="A319" s="46" t="s">
        <v>363</v>
      </c>
      <c r="B319" s="43">
        <v>1550.6593967399999</v>
      </c>
      <c r="C319" s="43">
        <v>688.39548113800004</v>
      </c>
      <c r="D319" s="45"/>
      <c r="E319" s="45"/>
      <c r="F319" s="44" t="s">
        <v>4930</v>
      </c>
      <c r="G319" s="45"/>
      <c r="H319" s="44"/>
    </row>
    <row r="320" spans="1:8" x14ac:dyDescent="0.25">
      <c r="A320" s="43" t="s">
        <v>364</v>
      </c>
      <c r="B320" s="43">
        <v>993.55510738600003</v>
      </c>
      <c r="C320" s="43">
        <v>253.97159422799999</v>
      </c>
      <c r="D320" s="45"/>
      <c r="E320" s="45"/>
      <c r="F320" s="44" t="s">
        <v>4930</v>
      </c>
      <c r="G320" s="45"/>
      <c r="H320" s="44"/>
    </row>
    <row r="321" spans="1:8" x14ac:dyDescent="0.25">
      <c r="A321" s="43" t="s">
        <v>365</v>
      </c>
      <c r="B321" s="43">
        <v>1657.67378001</v>
      </c>
      <c r="C321" s="43">
        <v>355.69443633100002</v>
      </c>
      <c r="D321" s="45"/>
      <c r="E321" s="45"/>
      <c r="F321" s="44" t="s">
        <v>4930</v>
      </c>
      <c r="G321" s="45"/>
      <c r="H321" s="44"/>
    </row>
    <row r="322" spans="1:8" x14ac:dyDescent="0.25">
      <c r="A322" s="43" t="s">
        <v>366</v>
      </c>
      <c r="B322" s="43">
        <v>925.35966706800002</v>
      </c>
      <c r="C322" s="43">
        <v>189.98346427499999</v>
      </c>
      <c r="D322" s="45"/>
      <c r="E322" s="45"/>
      <c r="F322" s="44" t="s">
        <v>4930</v>
      </c>
      <c r="G322" s="45"/>
      <c r="H322" s="44"/>
    </row>
    <row r="323" spans="1:8" x14ac:dyDescent="0.25">
      <c r="A323" s="43" t="s">
        <v>367</v>
      </c>
      <c r="B323" s="43">
        <v>1091.1270450699999</v>
      </c>
      <c r="C323" s="43">
        <v>374.589969311</v>
      </c>
      <c r="D323" s="45"/>
      <c r="E323" s="45"/>
      <c r="F323" s="44" t="s">
        <v>4930</v>
      </c>
      <c r="G323" s="45"/>
      <c r="H323" s="44"/>
    </row>
    <row r="324" spans="1:8" x14ac:dyDescent="0.25">
      <c r="A324" s="46" t="s">
        <v>368</v>
      </c>
      <c r="B324" s="43">
        <v>1143.5850760799999</v>
      </c>
      <c r="C324" s="43">
        <v>175.21293369700001</v>
      </c>
      <c r="D324" s="45"/>
      <c r="E324" s="45"/>
      <c r="F324" s="44" t="s">
        <v>4930</v>
      </c>
      <c r="G324" s="45"/>
      <c r="H324" s="44"/>
    </row>
    <row r="325" spans="1:8" x14ac:dyDescent="0.25">
      <c r="A325" s="46" t="s">
        <v>369</v>
      </c>
      <c r="B325" s="43">
        <v>1174.0107340699999</v>
      </c>
      <c r="C325" s="43">
        <v>365.09704397500002</v>
      </c>
      <c r="D325" s="45"/>
      <c r="E325" s="45"/>
      <c r="F325" s="44" t="s">
        <v>4930</v>
      </c>
      <c r="G325" s="45"/>
      <c r="H325" s="44"/>
    </row>
    <row r="326" spans="1:8" x14ac:dyDescent="0.25">
      <c r="A326" s="46" t="s">
        <v>370</v>
      </c>
      <c r="B326" s="43">
        <v>968.375252499</v>
      </c>
      <c r="C326" s="43">
        <v>528.961563286</v>
      </c>
      <c r="D326" s="45"/>
      <c r="E326" s="45"/>
      <c r="F326" s="44" t="s">
        <v>4930</v>
      </c>
      <c r="G326" s="45"/>
      <c r="H326" s="44"/>
    </row>
    <row r="327" spans="1:8" x14ac:dyDescent="0.25">
      <c r="A327" s="43" t="s">
        <v>371</v>
      </c>
      <c r="B327" s="43">
        <v>803.65703511599997</v>
      </c>
      <c r="C327" s="43">
        <v>349.19207164400001</v>
      </c>
      <c r="D327" s="45"/>
      <c r="E327" s="45"/>
      <c r="F327" s="44" t="s">
        <v>4930</v>
      </c>
      <c r="G327" s="45"/>
      <c r="H327" s="44"/>
    </row>
    <row r="328" spans="1:8" x14ac:dyDescent="0.25">
      <c r="A328" s="43" t="s">
        <v>372</v>
      </c>
      <c r="B328" s="43">
        <v>749.10068286299997</v>
      </c>
      <c r="C328" s="43">
        <v>223.37830024499999</v>
      </c>
      <c r="D328" s="45"/>
      <c r="E328" s="45"/>
      <c r="F328" s="44" t="s">
        <v>4930</v>
      </c>
      <c r="G328" s="45"/>
      <c r="H328" s="44"/>
    </row>
    <row r="329" spans="1:8" x14ac:dyDescent="0.25">
      <c r="A329" s="46" t="s">
        <v>373</v>
      </c>
      <c r="B329" s="43">
        <v>1141.48675484</v>
      </c>
      <c r="C329" s="43">
        <v>265.44324031600001</v>
      </c>
      <c r="D329" s="45"/>
      <c r="E329" s="45"/>
      <c r="F329" s="44" t="s">
        <v>4930</v>
      </c>
      <c r="G329" s="45"/>
      <c r="H329" s="44"/>
    </row>
    <row r="330" spans="1:8" x14ac:dyDescent="0.25">
      <c r="A330" s="46" t="s">
        <v>374</v>
      </c>
      <c r="B330" s="43">
        <v>1357.61384262</v>
      </c>
      <c r="C330" s="43">
        <v>424.79490061299998</v>
      </c>
      <c r="D330" s="45"/>
      <c r="E330" s="45"/>
      <c r="F330" s="44" t="s">
        <v>4930</v>
      </c>
      <c r="G330" s="45"/>
      <c r="H330" s="44"/>
    </row>
    <row r="331" spans="1:8" x14ac:dyDescent="0.25">
      <c r="A331" s="46" t="s">
        <v>375</v>
      </c>
      <c r="B331" s="43">
        <v>1461.48074402</v>
      </c>
      <c r="C331" s="43">
        <v>363.13152086500003</v>
      </c>
      <c r="D331" s="45"/>
      <c r="E331" s="45"/>
      <c r="F331" s="44" t="s">
        <v>4930</v>
      </c>
      <c r="G331" s="45"/>
      <c r="H331" s="44"/>
    </row>
    <row r="332" spans="1:8" x14ac:dyDescent="0.25">
      <c r="A332" s="46" t="s">
        <v>376</v>
      </c>
      <c r="B332" s="43">
        <v>1248.5011381100001</v>
      </c>
      <c r="C332" s="43">
        <v>347.224879187</v>
      </c>
      <c r="D332" s="45"/>
      <c r="E332" s="45"/>
      <c r="F332" s="44" t="s">
        <v>4930</v>
      </c>
      <c r="G332" s="45"/>
      <c r="H332" s="44"/>
    </row>
    <row r="333" spans="1:8" x14ac:dyDescent="0.25">
      <c r="A333" s="46" t="s">
        <v>377</v>
      </c>
      <c r="B333" s="43">
        <v>703.98677619299997</v>
      </c>
      <c r="C333" s="43">
        <v>201.373134182</v>
      </c>
      <c r="D333" s="45"/>
      <c r="E333" s="45"/>
      <c r="F333" s="44" t="s">
        <v>4930</v>
      </c>
      <c r="G333" s="45"/>
      <c r="H333" s="44"/>
    </row>
    <row r="334" spans="1:8" x14ac:dyDescent="0.25">
      <c r="A334" s="46" t="s">
        <v>378</v>
      </c>
      <c r="B334" s="43">
        <v>1091.1270450699999</v>
      </c>
      <c r="C334" s="43">
        <v>666.28747987899999</v>
      </c>
      <c r="D334" s="45"/>
      <c r="E334" s="45"/>
      <c r="F334" s="44" t="s">
        <v>4930</v>
      </c>
      <c r="G334" s="45"/>
      <c r="H334" s="44"/>
    </row>
    <row r="335" spans="1:8" x14ac:dyDescent="0.25">
      <c r="A335" s="46" t="s">
        <v>379</v>
      </c>
      <c r="B335" s="43">
        <v>638.93881773800001</v>
      </c>
      <c r="C335" s="43">
        <v>297.90955292299998</v>
      </c>
      <c r="D335" s="45"/>
      <c r="E335" s="45"/>
      <c r="F335" s="44" t="s">
        <v>4930</v>
      </c>
      <c r="G335" s="45"/>
      <c r="H335" s="44"/>
    </row>
    <row r="336" spans="1:8" x14ac:dyDescent="0.25">
      <c r="A336" s="43" t="s">
        <v>380</v>
      </c>
      <c r="B336" s="43">
        <v>833.03353248600001</v>
      </c>
      <c r="C336" s="43">
        <v>428.86784074799999</v>
      </c>
      <c r="D336" s="45"/>
      <c r="E336" s="45"/>
      <c r="F336" s="44" t="s">
        <v>4930</v>
      </c>
      <c r="G336" s="45"/>
      <c r="H336" s="44"/>
    </row>
    <row r="337" spans="1:8" x14ac:dyDescent="0.25">
      <c r="A337" s="43" t="s">
        <v>381</v>
      </c>
      <c r="B337" s="43">
        <v>761.69061031000001</v>
      </c>
      <c r="C337" s="43">
        <v>465.62287474599998</v>
      </c>
      <c r="D337" s="45"/>
      <c r="E337" s="45"/>
      <c r="F337" s="44" t="s">
        <v>4930</v>
      </c>
      <c r="G337" s="45"/>
      <c r="H337" s="44"/>
    </row>
    <row r="338" spans="1:8" x14ac:dyDescent="0.25">
      <c r="A338" s="43" t="s">
        <v>382</v>
      </c>
      <c r="B338" s="43">
        <v>870.80331481500002</v>
      </c>
      <c r="C338" s="43">
        <v>470.301966838</v>
      </c>
      <c r="D338" s="45"/>
      <c r="E338" s="45"/>
      <c r="F338" s="44" t="s">
        <v>4930</v>
      </c>
      <c r="G338" s="45"/>
      <c r="H338" s="44"/>
    </row>
    <row r="339" spans="1:8" x14ac:dyDescent="0.25">
      <c r="A339" s="43" t="s">
        <v>383</v>
      </c>
      <c r="B339" s="43">
        <v>1172.9615734500001</v>
      </c>
      <c r="C339" s="43">
        <v>717.60568087000001</v>
      </c>
      <c r="D339" s="45"/>
      <c r="E339" s="45"/>
      <c r="F339" s="44" t="s">
        <v>4930</v>
      </c>
      <c r="G339" s="45"/>
      <c r="H339" s="44"/>
    </row>
    <row r="340" spans="1:8" x14ac:dyDescent="0.25">
      <c r="A340" s="43" t="s">
        <v>384</v>
      </c>
      <c r="B340" s="43">
        <v>1020.83328351</v>
      </c>
      <c r="C340" s="43">
        <v>627.54736133599999</v>
      </c>
      <c r="D340" s="45"/>
      <c r="E340" s="45"/>
      <c r="F340" s="44" t="s">
        <v>4930</v>
      </c>
      <c r="G340" s="45"/>
      <c r="H340" s="44"/>
    </row>
    <row r="341" spans="1:8" x14ac:dyDescent="0.25">
      <c r="A341" s="43" t="s">
        <v>385</v>
      </c>
      <c r="B341" s="43">
        <v>1277.87763548</v>
      </c>
      <c r="C341" s="43">
        <v>573.79058330600003</v>
      </c>
      <c r="D341" s="45"/>
      <c r="E341" s="45"/>
      <c r="F341" s="44" t="s">
        <v>4930</v>
      </c>
      <c r="G341" s="45"/>
      <c r="H341" s="44"/>
    </row>
    <row r="342" spans="1:8" x14ac:dyDescent="0.25">
      <c r="A342" s="46" t="s">
        <v>386</v>
      </c>
      <c r="B342" s="43">
        <v>1473.02151084</v>
      </c>
      <c r="C342" s="43">
        <v>341.08600309799999</v>
      </c>
      <c r="D342" s="45"/>
      <c r="E342" s="45"/>
      <c r="F342" s="44" t="s">
        <v>4930</v>
      </c>
      <c r="G342" s="45"/>
      <c r="H342" s="44"/>
    </row>
    <row r="343" spans="1:8" x14ac:dyDescent="0.25">
      <c r="A343" s="46" t="s">
        <v>387</v>
      </c>
      <c r="B343" s="43">
        <v>2041.6665670299999</v>
      </c>
      <c r="C343" s="43">
        <v>874.15878013300005</v>
      </c>
      <c r="D343" s="45"/>
      <c r="E343" s="45"/>
      <c r="F343" s="44" t="s">
        <v>4930</v>
      </c>
      <c r="G343" s="45"/>
      <c r="H343" s="44"/>
    </row>
    <row r="344" spans="1:8" x14ac:dyDescent="0.25">
      <c r="A344" s="46" t="s">
        <v>388</v>
      </c>
      <c r="B344" s="43">
        <v>1317.7457390500001</v>
      </c>
      <c r="C344" s="43">
        <v>290.55230084999999</v>
      </c>
      <c r="D344" s="45"/>
      <c r="E344" s="45"/>
      <c r="F344" s="44" t="s">
        <v>4930</v>
      </c>
      <c r="G344" s="45"/>
      <c r="H344" s="44"/>
    </row>
    <row r="345" spans="1:8" x14ac:dyDescent="0.25">
      <c r="A345" s="46" t="s">
        <v>389</v>
      </c>
      <c r="B345" s="43">
        <v>1042.8656565399999</v>
      </c>
      <c r="C345" s="43">
        <v>389.31434933399998</v>
      </c>
      <c r="D345" s="45"/>
      <c r="E345" s="45"/>
      <c r="F345" s="44" t="s">
        <v>4930</v>
      </c>
      <c r="G345" s="45"/>
      <c r="H345" s="44"/>
    </row>
    <row r="346" spans="1:8" x14ac:dyDescent="0.25">
      <c r="A346" s="43" t="s">
        <v>390</v>
      </c>
      <c r="B346" s="43">
        <v>943.19539761299995</v>
      </c>
      <c r="C346" s="43">
        <v>369.45479730300002</v>
      </c>
      <c r="D346" s="45"/>
      <c r="E346" s="45"/>
      <c r="F346" s="44" t="s">
        <v>4930</v>
      </c>
      <c r="G346" s="45"/>
      <c r="H346" s="44"/>
    </row>
    <row r="347" spans="1:8" x14ac:dyDescent="0.25">
      <c r="A347" s="43" t="s">
        <v>391</v>
      </c>
      <c r="B347" s="43">
        <v>814.14864132000002</v>
      </c>
      <c r="C347" s="43">
        <v>313.53355844200001</v>
      </c>
      <c r="D347" s="45"/>
      <c r="E347" s="45"/>
      <c r="F347" s="44" t="s">
        <v>4930</v>
      </c>
      <c r="G347" s="45"/>
      <c r="H347" s="44"/>
    </row>
    <row r="348" spans="1:8" x14ac:dyDescent="0.25">
      <c r="A348" s="46" t="s">
        <v>392</v>
      </c>
      <c r="B348" s="43">
        <v>796.31291077699996</v>
      </c>
      <c r="C348" s="43">
        <v>207.630216211</v>
      </c>
      <c r="D348" s="45"/>
      <c r="E348" s="45"/>
      <c r="F348" s="44" t="s">
        <v>4930</v>
      </c>
      <c r="G348" s="45"/>
      <c r="H348" s="44"/>
    </row>
    <row r="349" spans="1:8" x14ac:dyDescent="0.25">
      <c r="A349" s="43" t="s">
        <v>393</v>
      </c>
      <c r="B349" s="43">
        <v>562.35009245799995</v>
      </c>
      <c r="C349" s="43">
        <v>242.36785706500001</v>
      </c>
      <c r="D349" s="45"/>
      <c r="E349" s="45"/>
      <c r="F349" s="44" t="s">
        <v>4930</v>
      </c>
      <c r="G349" s="45"/>
      <c r="H349" s="44"/>
    </row>
    <row r="350" spans="1:8" x14ac:dyDescent="0.25">
      <c r="A350" s="43" t="s">
        <v>394</v>
      </c>
      <c r="B350" s="43">
        <v>1256.8944230699999</v>
      </c>
      <c r="C350" s="43">
        <v>616.81553230600002</v>
      </c>
      <c r="D350" s="45"/>
      <c r="E350" s="45"/>
      <c r="F350" s="44" t="s">
        <v>4930</v>
      </c>
      <c r="G350" s="45"/>
      <c r="H350" s="44"/>
    </row>
    <row r="351" spans="1:8" x14ac:dyDescent="0.25">
      <c r="A351" s="46" t="s">
        <v>395</v>
      </c>
      <c r="B351" s="43">
        <v>867.65583295299996</v>
      </c>
      <c r="C351" s="43">
        <v>228.854291434</v>
      </c>
      <c r="D351" s="45"/>
      <c r="E351" s="45"/>
      <c r="F351" s="44" t="s">
        <v>4930</v>
      </c>
      <c r="G351" s="45"/>
      <c r="H351" s="44"/>
    </row>
    <row r="352" spans="1:8" x14ac:dyDescent="0.25">
      <c r="A352" s="43" t="s">
        <v>396</v>
      </c>
      <c r="B352" s="43">
        <v>1155.1258429</v>
      </c>
      <c r="C352" s="43">
        <v>567.59558159899996</v>
      </c>
      <c r="D352" s="45"/>
      <c r="E352" s="45"/>
      <c r="F352" s="44" t="s">
        <v>4930</v>
      </c>
      <c r="G352" s="45"/>
      <c r="H352" s="44"/>
    </row>
    <row r="353" spans="1:8" x14ac:dyDescent="0.25">
      <c r="A353" s="43" t="s">
        <v>397</v>
      </c>
      <c r="B353" s="43">
        <v>742.80571914200004</v>
      </c>
      <c r="C353" s="43">
        <v>151.018106088</v>
      </c>
      <c r="D353" s="45"/>
      <c r="E353" s="45"/>
      <c r="F353" s="44" t="s">
        <v>4930</v>
      </c>
      <c r="G353" s="45"/>
      <c r="H353" s="44"/>
    </row>
    <row r="354" spans="1:8" x14ac:dyDescent="0.25">
      <c r="A354" s="46" t="s">
        <v>398</v>
      </c>
      <c r="B354" s="43">
        <v>1051.2589415</v>
      </c>
      <c r="C354" s="43">
        <v>341.03809991499998</v>
      </c>
      <c r="D354" s="45"/>
      <c r="E354" s="45"/>
      <c r="F354" s="44" t="s">
        <v>4930</v>
      </c>
      <c r="G354" s="45"/>
      <c r="H354" s="44"/>
    </row>
    <row r="355" spans="1:8" x14ac:dyDescent="0.25">
      <c r="A355" s="46" t="s">
        <v>399</v>
      </c>
      <c r="B355" s="43">
        <v>1534.9219874400001</v>
      </c>
      <c r="C355" s="43">
        <v>436.55254311900001</v>
      </c>
      <c r="D355" s="45"/>
      <c r="E355" s="45"/>
      <c r="F355" s="44" t="s">
        <v>4930</v>
      </c>
      <c r="G355" s="45"/>
      <c r="H355" s="44"/>
    </row>
    <row r="356" spans="1:8" x14ac:dyDescent="0.25">
      <c r="A356" s="46" t="s">
        <v>400</v>
      </c>
      <c r="B356" s="43">
        <v>1148.83087918</v>
      </c>
      <c r="C356" s="43">
        <v>522.48689140099998</v>
      </c>
      <c r="D356" s="45"/>
      <c r="E356" s="45"/>
      <c r="F356" s="44" t="s">
        <v>4930</v>
      </c>
      <c r="G356" s="45"/>
      <c r="H356" s="44"/>
    </row>
    <row r="357" spans="1:8" x14ac:dyDescent="0.25">
      <c r="A357" s="43" t="s">
        <v>401</v>
      </c>
      <c r="B357" s="43">
        <v>737.55991604099995</v>
      </c>
      <c r="C357" s="43">
        <v>282.113040243</v>
      </c>
      <c r="D357" s="45"/>
      <c r="E357" s="45"/>
      <c r="F357" s="44" t="s">
        <v>4930</v>
      </c>
      <c r="G357" s="45"/>
      <c r="H357" s="44"/>
    </row>
    <row r="358" spans="1:8" x14ac:dyDescent="0.25">
      <c r="A358" s="43" t="s">
        <v>402</v>
      </c>
      <c r="B358" s="43">
        <v>649.43042393999997</v>
      </c>
      <c r="C358" s="43">
        <v>477.27203055899997</v>
      </c>
      <c r="D358" s="45"/>
      <c r="E358" s="45"/>
      <c r="F358" s="44" t="s">
        <v>4930</v>
      </c>
      <c r="G358" s="45"/>
      <c r="H358" s="44"/>
    </row>
    <row r="359" spans="1:8" x14ac:dyDescent="0.25">
      <c r="A359" s="46" t="s">
        <v>403</v>
      </c>
      <c r="B359" s="43">
        <v>966.27693125999997</v>
      </c>
      <c r="C359" s="43">
        <v>447.10056403999999</v>
      </c>
      <c r="D359" s="45"/>
      <c r="E359" s="45"/>
      <c r="F359" s="44" t="s">
        <v>4930</v>
      </c>
      <c r="G359" s="45"/>
      <c r="H359" s="44"/>
    </row>
    <row r="360" spans="1:8" x14ac:dyDescent="0.25">
      <c r="A360" s="46" t="s">
        <v>404</v>
      </c>
      <c r="B360" s="43">
        <v>1097.4220087900001</v>
      </c>
      <c r="C360" s="43">
        <v>611.71862032900003</v>
      </c>
      <c r="D360" s="45"/>
      <c r="E360" s="45"/>
      <c r="F360" s="44" t="s">
        <v>4930</v>
      </c>
      <c r="G360" s="45"/>
      <c r="H360" s="44"/>
    </row>
    <row r="361" spans="1:8" x14ac:dyDescent="0.25">
      <c r="A361" s="46" t="s">
        <v>405</v>
      </c>
      <c r="B361" s="43">
        <v>1368.10544882</v>
      </c>
      <c r="C361" s="43">
        <v>633.513789159</v>
      </c>
      <c r="D361" s="45"/>
      <c r="E361" s="45"/>
      <c r="F361" s="44" t="s">
        <v>4930</v>
      </c>
      <c r="G361" s="45"/>
      <c r="H361" s="44"/>
    </row>
    <row r="362" spans="1:8" x14ac:dyDescent="0.25">
      <c r="A362" s="46" t="s">
        <v>406</v>
      </c>
      <c r="B362" s="43">
        <v>1034.47237157</v>
      </c>
      <c r="C362" s="43">
        <v>450.18484398999999</v>
      </c>
      <c r="D362" s="45"/>
      <c r="E362" s="45"/>
      <c r="F362" s="44" t="s">
        <v>4930</v>
      </c>
      <c r="G362" s="45"/>
      <c r="H362" s="44"/>
    </row>
    <row r="363" spans="1:8" x14ac:dyDescent="0.25">
      <c r="A363" s="46" t="s">
        <v>407</v>
      </c>
      <c r="B363" s="43">
        <v>777.42801961299995</v>
      </c>
      <c r="C363" s="43">
        <v>266.36242555600001</v>
      </c>
      <c r="D363" s="45"/>
      <c r="E363" s="45"/>
      <c r="F363" s="44" t="s">
        <v>4930</v>
      </c>
      <c r="G363" s="45"/>
      <c r="H363" s="44"/>
    </row>
    <row r="364" spans="1:8" x14ac:dyDescent="0.25">
      <c r="A364" s="46" t="s">
        <v>408</v>
      </c>
      <c r="B364" s="43">
        <v>1507.64381131</v>
      </c>
      <c r="C364" s="43">
        <v>588.73808805399995</v>
      </c>
      <c r="D364" s="45"/>
      <c r="E364" s="45"/>
      <c r="F364" s="44" t="s">
        <v>4930</v>
      </c>
      <c r="G364" s="45"/>
      <c r="H364" s="44"/>
    </row>
    <row r="365" spans="1:8" x14ac:dyDescent="0.25">
      <c r="A365" s="46" t="s">
        <v>409</v>
      </c>
      <c r="B365" s="43">
        <v>1590.5275003100001</v>
      </c>
      <c r="C365" s="43">
        <v>878.28927179599998</v>
      </c>
      <c r="D365" s="45"/>
      <c r="E365" s="45"/>
      <c r="F365" s="44" t="s">
        <v>4930</v>
      </c>
      <c r="G365" s="45"/>
      <c r="H365" s="44"/>
    </row>
    <row r="366" spans="1:8" x14ac:dyDescent="0.25">
      <c r="A366" s="46" t="s">
        <v>410</v>
      </c>
      <c r="B366" s="43">
        <v>1085.88124197</v>
      </c>
      <c r="C366" s="43">
        <v>737.64478946199995</v>
      </c>
      <c r="D366" s="45"/>
      <c r="E366" s="45"/>
      <c r="F366" s="44" t="s">
        <v>4930</v>
      </c>
      <c r="G366" s="45"/>
      <c r="H366" s="44"/>
    </row>
    <row r="367" spans="1:8" x14ac:dyDescent="0.25">
      <c r="A367" s="46" t="s">
        <v>411</v>
      </c>
      <c r="B367" s="43">
        <v>1041.8164959200001</v>
      </c>
      <c r="C367" s="43">
        <v>628.57080047299996</v>
      </c>
      <c r="D367" s="45"/>
      <c r="E367" s="45"/>
      <c r="F367" s="44" t="s">
        <v>4930</v>
      </c>
      <c r="G367" s="45"/>
      <c r="H367" s="44"/>
    </row>
    <row r="368" spans="1:8" x14ac:dyDescent="0.25">
      <c r="A368" s="46" t="s">
        <v>412</v>
      </c>
      <c r="B368" s="43">
        <v>736.510755421</v>
      </c>
      <c r="C368" s="43">
        <v>394.329806383</v>
      </c>
      <c r="D368" s="45"/>
      <c r="E368" s="45"/>
      <c r="F368" s="44" t="s">
        <v>4930</v>
      </c>
      <c r="G368" s="45"/>
      <c r="H368" s="44"/>
    </row>
    <row r="369" spans="1:8" x14ac:dyDescent="0.25">
      <c r="A369" s="46" t="s">
        <v>413</v>
      </c>
      <c r="B369" s="43">
        <v>923.26134582500003</v>
      </c>
      <c r="C369" s="43">
        <v>373.67105503499999</v>
      </c>
      <c r="D369" s="45"/>
      <c r="E369" s="45"/>
      <c r="F369" s="44" t="s">
        <v>4930</v>
      </c>
      <c r="G369" s="45"/>
      <c r="H369" s="44"/>
    </row>
    <row r="370" spans="1:8" x14ac:dyDescent="0.25">
      <c r="A370" s="46" t="s">
        <v>414</v>
      </c>
      <c r="B370" s="43">
        <v>1577.9375728699999</v>
      </c>
      <c r="C370" s="43">
        <v>470.10728049800002</v>
      </c>
      <c r="D370" s="45"/>
      <c r="E370" s="45"/>
      <c r="F370" s="44" t="s">
        <v>4930</v>
      </c>
      <c r="G370" s="45"/>
      <c r="H370" s="44"/>
    </row>
    <row r="371" spans="1:8" x14ac:dyDescent="0.25">
      <c r="A371" s="46" t="s">
        <v>415</v>
      </c>
      <c r="B371" s="43">
        <v>964.17861001899996</v>
      </c>
      <c r="C371" s="43">
        <v>414.56703111299998</v>
      </c>
      <c r="D371" s="45"/>
      <c r="E371" s="45"/>
      <c r="F371" s="44" t="s">
        <v>4930</v>
      </c>
      <c r="G371" s="45"/>
      <c r="H371" s="44"/>
    </row>
    <row r="372" spans="1:8" x14ac:dyDescent="0.25">
      <c r="A372" s="46" t="s">
        <v>416</v>
      </c>
      <c r="B372" s="43">
        <v>1727.96754156</v>
      </c>
      <c r="C372" s="43">
        <v>888.64295641900003</v>
      </c>
      <c r="D372" s="45"/>
      <c r="E372" s="45"/>
      <c r="F372" s="44" t="s">
        <v>4930</v>
      </c>
      <c r="G372" s="45"/>
      <c r="H372" s="44"/>
    </row>
    <row r="373" spans="1:8" x14ac:dyDescent="0.25">
      <c r="A373" s="46" t="s">
        <v>417</v>
      </c>
      <c r="B373" s="43">
        <v>1285.2217598100001</v>
      </c>
      <c r="C373" s="43">
        <v>508.74922444600003</v>
      </c>
      <c r="D373" s="45"/>
      <c r="E373" s="45"/>
      <c r="F373" s="44" t="s">
        <v>4930</v>
      </c>
      <c r="G373" s="45"/>
      <c r="H373" s="44"/>
    </row>
    <row r="374" spans="1:8" x14ac:dyDescent="0.25">
      <c r="A374" s="46" t="s">
        <v>418</v>
      </c>
      <c r="B374" s="43">
        <v>1421.6126404500001</v>
      </c>
      <c r="C374" s="43">
        <v>741.50402681200001</v>
      </c>
      <c r="D374" s="45"/>
      <c r="E374" s="45"/>
      <c r="F374" s="44" t="s">
        <v>4930</v>
      </c>
      <c r="G374" s="45"/>
      <c r="H374" s="44"/>
    </row>
    <row r="375" spans="1:8" x14ac:dyDescent="0.25">
      <c r="A375" s="46" t="s">
        <v>419</v>
      </c>
      <c r="B375" s="43">
        <v>1597.8716246500001</v>
      </c>
      <c r="C375" s="43">
        <v>699.89680633900002</v>
      </c>
      <c r="D375" s="45"/>
      <c r="E375" s="45"/>
      <c r="F375" s="44" t="s">
        <v>4930</v>
      </c>
      <c r="G375" s="45"/>
      <c r="H375" s="44"/>
    </row>
    <row r="376" spans="1:8" x14ac:dyDescent="0.25">
      <c r="A376" s="46" t="s">
        <v>420</v>
      </c>
      <c r="B376" s="43">
        <v>860.31170861199996</v>
      </c>
      <c r="C376" s="43">
        <v>515.879125531</v>
      </c>
      <c r="D376" s="45"/>
      <c r="E376" s="45"/>
      <c r="F376" s="44" t="s">
        <v>4930</v>
      </c>
      <c r="G376" s="45"/>
      <c r="H376" s="44"/>
    </row>
    <row r="377" spans="1:8" x14ac:dyDescent="0.25">
      <c r="A377" s="46" t="s">
        <v>421</v>
      </c>
      <c r="B377" s="43">
        <v>1876.9483496400001</v>
      </c>
      <c r="C377" s="43">
        <v>768.92713456299998</v>
      </c>
      <c r="D377" s="45"/>
      <c r="E377" s="45"/>
      <c r="F377" s="44" t="s">
        <v>4930</v>
      </c>
      <c r="G377" s="45"/>
      <c r="H377" s="44"/>
    </row>
    <row r="378" spans="1:8" x14ac:dyDescent="0.25">
      <c r="A378" s="46" t="s">
        <v>422</v>
      </c>
      <c r="B378" s="43">
        <v>1318.7948996600001</v>
      </c>
      <c r="C378" s="43">
        <v>486.70071050899998</v>
      </c>
      <c r="D378" s="45"/>
      <c r="E378" s="45"/>
      <c r="F378" s="44" t="s">
        <v>4930</v>
      </c>
      <c r="G378" s="45"/>
      <c r="H378" s="44"/>
    </row>
    <row r="379" spans="1:8" x14ac:dyDescent="0.25">
      <c r="A379" s="46" t="s">
        <v>423</v>
      </c>
      <c r="B379" s="43">
        <v>1529.67618434</v>
      </c>
      <c r="C379" s="43">
        <v>523.65684669799998</v>
      </c>
      <c r="D379" s="45"/>
      <c r="E379" s="45"/>
      <c r="F379" s="44" t="s">
        <v>4930</v>
      </c>
      <c r="G379" s="45"/>
      <c r="H379" s="44"/>
    </row>
    <row r="380" spans="1:8" x14ac:dyDescent="0.25">
      <c r="A380" s="46" t="s">
        <v>424</v>
      </c>
      <c r="B380" s="43">
        <v>2363.7588774400001</v>
      </c>
      <c r="C380" s="43">
        <v>898.04413227199996</v>
      </c>
      <c r="D380" s="45"/>
      <c r="E380" s="45"/>
      <c r="F380" s="44" t="s">
        <v>4930</v>
      </c>
      <c r="G380" s="45"/>
      <c r="H380" s="44"/>
    </row>
    <row r="381" spans="1:8" x14ac:dyDescent="0.25">
      <c r="A381" s="43" t="s">
        <v>425</v>
      </c>
      <c r="B381" s="43">
        <v>1523.38122062</v>
      </c>
      <c r="C381" s="43">
        <v>599.219630779</v>
      </c>
      <c r="D381" s="45"/>
      <c r="E381" s="45"/>
      <c r="F381" s="44" t="s">
        <v>4930</v>
      </c>
      <c r="G381" s="45"/>
      <c r="H381" s="44"/>
    </row>
    <row r="382" spans="1:8" x14ac:dyDescent="0.25">
      <c r="A382" s="43" t="s">
        <v>426</v>
      </c>
      <c r="B382" s="43">
        <v>1120.50354244</v>
      </c>
      <c r="C382" s="43">
        <v>367.22658664199997</v>
      </c>
      <c r="D382" s="45"/>
      <c r="E382" s="45"/>
      <c r="F382" s="44" t="s">
        <v>4930</v>
      </c>
      <c r="G382" s="45"/>
      <c r="H382" s="44"/>
    </row>
    <row r="383" spans="1:8" x14ac:dyDescent="0.25">
      <c r="A383" s="46" t="s">
        <v>427</v>
      </c>
      <c r="B383" s="43">
        <v>2150.7792715300002</v>
      </c>
      <c r="C383" s="43">
        <v>501.56592236099999</v>
      </c>
      <c r="D383" s="45"/>
      <c r="E383" s="45"/>
      <c r="F383" s="44" t="s">
        <v>4930</v>
      </c>
      <c r="G383" s="45"/>
      <c r="H383" s="44"/>
    </row>
    <row r="384" spans="1:8" x14ac:dyDescent="0.25">
      <c r="A384" s="46" t="s">
        <v>428</v>
      </c>
      <c r="B384" s="43">
        <v>1401.6785886600001</v>
      </c>
      <c r="C384" s="43">
        <v>433.16489636599999</v>
      </c>
      <c r="D384" s="45"/>
      <c r="E384" s="45"/>
      <c r="F384" s="44" t="s">
        <v>4930</v>
      </c>
      <c r="G384" s="45"/>
      <c r="H384" s="44"/>
    </row>
    <row r="385" spans="1:8" x14ac:dyDescent="0.25">
      <c r="A385" s="43" t="s">
        <v>429</v>
      </c>
      <c r="B385" s="43">
        <v>603.26735664800003</v>
      </c>
      <c r="C385" s="43">
        <v>253.87711439200001</v>
      </c>
      <c r="D385" s="45"/>
      <c r="E385" s="45"/>
      <c r="F385" s="44" t="s">
        <v>4930</v>
      </c>
      <c r="G385" s="45"/>
      <c r="H385" s="44"/>
    </row>
    <row r="386" spans="1:8" x14ac:dyDescent="0.25">
      <c r="A386" s="43" t="s">
        <v>430</v>
      </c>
      <c r="B386" s="43">
        <v>1010.34167731</v>
      </c>
      <c r="C386" s="43">
        <v>486.93675110800001</v>
      </c>
      <c r="D386" s="45"/>
      <c r="E386" s="45"/>
      <c r="F386" s="44" t="s">
        <v>4930</v>
      </c>
      <c r="G386" s="45"/>
      <c r="H386" s="44"/>
    </row>
    <row r="387" spans="1:8" x14ac:dyDescent="0.25">
      <c r="A387" s="43" t="s">
        <v>431</v>
      </c>
      <c r="B387" s="43">
        <v>931.65463078799996</v>
      </c>
      <c r="C387" s="43">
        <v>458.68234724799999</v>
      </c>
      <c r="D387" s="45"/>
      <c r="E387" s="45"/>
      <c r="F387" s="44" t="s">
        <v>4930</v>
      </c>
      <c r="G387" s="45"/>
      <c r="H387" s="44"/>
    </row>
    <row r="388" spans="1:8" x14ac:dyDescent="0.25">
      <c r="A388" s="46" t="s">
        <v>432</v>
      </c>
      <c r="B388" s="43">
        <v>1147.7817185599999</v>
      </c>
      <c r="C388" s="43">
        <v>339.93179712199998</v>
      </c>
      <c r="D388" s="45"/>
      <c r="E388" s="45"/>
      <c r="F388" s="44" t="s">
        <v>4930</v>
      </c>
      <c r="G388" s="45"/>
      <c r="H388" s="44"/>
    </row>
    <row r="389" spans="1:8" x14ac:dyDescent="0.25">
      <c r="A389" s="43" t="s">
        <v>433</v>
      </c>
      <c r="B389" s="43">
        <v>863.45919047200005</v>
      </c>
      <c r="C389" s="43">
        <v>316.65610623700002</v>
      </c>
      <c r="D389" s="45"/>
      <c r="E389" s="45"/>
      <c r="F389" s="44" t="s">
        <v>4930</v>
      </c>
      <c r="G389" s="45"/>
      <c r="H389" s="44"/>
    </row>
    <row r="390" spans="1:8" x14ac:dyDescent="0.25">
      <c r="A390" s="43" t="s">
        <v>434</v>
      </c>
      <c r="B390" s="43">
        <v>1070.14383266</v>
      </c>
      <c r="C390" s="43">
        <v>503.66933260600001</v>
      </c>
      <c r="D390" s="45"/>
      <c r="E390" s="45"/>
      <c r="F390" s="44" t="s">
        <v>4930</v>
      </c>
      <c r="G390" s="45"/>
      <c r="H390" s="44"/>
    </row>
    <row r="391" spans="1:8" x14ac:dyDescent="0.25">
      <c r="A391" s="46" t="s">
        <v>435</v>
      </c>
      <c r="B391" s="43">
        <v>1370.2037700599999</v>
      </c>
      <c r="C391" s="43">
        <v>584.21581583900002</v>
      </c>
      <c r="D391" s="45"/>
      <c r="E391" s="45"/>
      <c r="F391" s="44" t="s">
        <v>4930</v>
      </c>
      <c r="G391" s="45"/>
      <c r="H391" s="44"/>
    </row>
    <row r="392" spans="1:8" x14ac:dyDescent="0.25">
      <c r="A392" s="46" t="s">
        <v>436</v>
      </c>
      <c r="B392" s="43">
        <v>1716.4267747399999</v>
      </c>
      <c r="C392" s="43">
        <v>488.91697787300001</v>
      </c>
      <c r="D392" s="45"/>
      <c r="E392" s="45"/>
      <c r="F392" s="44" t="s">
        <v>4930</v>
      </c>
      <c r="G392" s="45"/>
      <c r="H392" s="44"/>
    </row>
    <row r="393" spans="1:8" x14ac:dyDescent="0.25">
      <c r="A393" s="46" t="s">
        <v>437</v>
      </c>
      <c r="B393" s="43">
        <v>1226.4687650799999</v>
      </c>
      <c r="C393" s="43">
        <v>294.782876015</v>
      </c>
      <c r="D393" s="45"/>
      <c r="E393" s="45"/>
      <c r="F393" s="44" t="s">
        <v>4930</v>
      </c>
      <c r="G393" s="45"/>
      <c r="H393" s="44"/>
    </row>
    <row r="394" spans="1:8" x14ac:dyDescent="0.25">
      <c r="A394" s="46" t="s">
        <v>438</v>
      </c>
      <c r="B394" s="43">
        <v>1403.7769099100001</v>
      </c>
      <c r="C394" s="43">
        <v>359.74631352799997</v>
      </c>
      <c r="D394" s="45"/>
      <c r="E394" s="45"/>
      <c r="F394" s="44" t="s">
        <v>4930</v>
      </c>
      <c r="G394" s="45"/>
      <c r="H394" s="44"/>
    </row>
    <row r="395" spans="1:8" x14ac:dyDescent="0.25">
      <c r="A395" s="46" t="s">
        <v>439</v>
      </c>
      <c r="B395" s="43">
        <v>2201.1389813000001</v>
      </c>
      <c r="C395" s="43">
        <v>347.30318727399998</v>
      </c>
      <c r="D395" s="45"/>
      <c r="E395" s="45"/>
      <c r="F395" s="44" t="s">
        <v>4930</v>
      </c>
      <c r="G395" s="45"/>
      <c r="H395" s="44"/>
    </row>
    <row r="396" spans="1:8" x14ac:dyDescent="0.25">
      <c r="A396" s="43" t="s">
        <v>440</v>
      </c>
      <c r="B396" s="43">
        <v>1530.72534496</v>
      </c>
      <c r="C396" s="43">
        <v>673.72188617699999</v>
      </c>
      <c r="D396" s="45"/>
      <c r="E396" s="45"/>
      <c r="F396" s="44" t="s">
        <v>4930</v>
      </c>
      <c r="G396" s="45"/>
      <c r="H396" s="44"/>
    </row>
    <row r="397" spans="1:8" x14ac:dyDescent="0.25">
      <c r="A397" s="43" t="s">
        <v>441</v>
      </c>
      <c r="B397" s="43">
        <v>1629.3464432599999</v>
      </c>
      <c r="C397" s="43">
        <v>545.625963426</v>
      </c>
      <c r="D397" s="45"/>
      <c r="E397" s="45"/>
      <c r="F397" s="44" t="s">
        <v>4930</v>
      </c>
      <c r="G397" s="45"/>
      <c r="H397" s="44"/>
    </row>
    <row r="398" spans="1:8" x14ac:dyDescent="0.25">
      <c r="A398" s="46" t="s">
        <v>442</v>
      </c>
      <c r="B398" s="43">
        <v>2833.7828353199998</v>
      </c>
      <c r="C398" s="43">
        <v>872.93133174599996</v>
      </c>
      <c r="D398" s="45"/>
      <c r="E398" s="45"/>
      <c r="F398" s="44" t="s">
        <v>4930</v>
      </c>
      <c r="G398" s="45"/>
      <c r="H398" s="44"/>
    </row>
    <row r="399" spans="1:8" x14ac:dyDescent="0.25">
      <c r="A399" s="46" t="s">
        <v>443</v>
      </c>
      <c r="B399" s="43">
        <v>1703.8368473</v>
      </c>
      <c r="C399" s="43">
        <v>636.85969752699998</v>
      </c>
      <c r="D399" s="45"/>
      <c r="E399" s="45"/>
      <c r="F399" s="44" t="s">
        <v>4930</v>
      </c>
      <c r="G399" s="45"/>
      <c r="H399" s="44"/>
    </row>
    <row r="400" spans="1:8" x14ac:dyDescent="0.25">
      <c r="A400" s="46" t="s">
        <v>444</v>
      </c>
      <c r="B400" s="43">
        <v>2063.6989400500001</v>
      </c>
      <c r="C400" s="43">
        <v>731.42295948399999</v>
      </c>
      <c r="D400" s="45"/>
      <c r="E400" s="45"/>
      <c r="F400" s="44" t="s">
        <v>4930</v>
      </c>
      <c r="G400" s="45"/>
      <c r="H400" s="44"/>
    </row>
    <row r="401" spans="1:8" x14ac:dyDescent="0.25">
      <c r="A401" s="46" t="s">
        <v>445</v>
      </c>
      <c r="B401" s="43">
        <v>2451.88836954</v>
      </c>
      <c r="C401" s="43">
        <v>999.74478972500003</v>
      </c>
      <c r="D401" s="45"/>
      <c r="E401" s="45"/>
      <c r="F401" s="44" t="s">
        <v>4930</v>
      </c>
      <c r="G401" s="45"/>
      <c r="H401" s="44"/>
    </row>
    <row r="402" spans="1:8" x14ac:dyDescent="0.25">
      <c r="A402" s="43" t="s">
        <v>446</v>
      </c>
      <c r="B402" s="43">
        <v>2268.285261</v>
      </c>
      <c r="C402" s="43">
        <v>684.07529320000003</v>
      </c>
      <c r="D402" s="45"/>
      <c r="E402" s="45"/>
      <c r="F402" s="44" t="s">
        <v>4930</v>
      </c>
      <c r="G402" s="45"/>
      <c r="H402" s="44"/>
    </row>
    <row r="403" spans="1:8" x14ac:dyDescent="0.25">
      <c r="A403" s="43" t="s">
        <v>447</v>
      </c>
      <c r="B403" s="43">
        <v>1943.0454687199999</v>
      </c>
      <c r="C403" s="43">
        <v>468.88247698100002</v>
      </c>
      <c r="D403" s="45"/>
      <c r="E403" s="45"/>
      <c r="F403" s="44" t="s">
        <v>4930</v>
      </c>
      <c r="G403" s="45"/>
      <c r="H403" s="44"/>
    </row>
    <row r="404" spans="1:8" x14ac:dyDescent="0.25">
      <c r="A404" s="43" t="s">
        <v>448</v>
      </c>
      <c r="B404" s="43">
        <v>1641.9363707</v>
      </c>
      <c r="C404" s="43">
        <v>518.33700261000001</v>
      </c>
      <c r="D404" s="45"/>
      <c r="E404" s="45"/>
      <c r="F404" s="44" t="s">
        <v>4930</v>
      </c>
      <c r="G404" s="45"/>
      <c r="H404" s="44"/>
    </row>
    <row r="405" spans="1:8" x14ac:dyDescent="0.25">
      <c r="A405" s="43" t="s">
        <v>449</v>
      </c>
      <c r="B405" s="43">
        <v>1769.93396637</v>
      </c>
      <c r="C405" s="43">
        <v>434.335682185</v>
      </c>
      <c r="D405" s="45"/>
      <c r="E405" s="45"/>
      <c r="F405" s="44" t="s">
        <v>4930</v>
      </c>
      <c r="G405" s="45"/>
      <c r="H405" s="44"/>
    </row>
    <row r="406" spans="1:8" x14ac:dyDescent="0.25">
      <c r="A406" s="46" t="s">
        <v>450</v>
      </c>
      <c r="B406" s="43">
        <v>1276.8284748599999</v>
      </c>
      <c r="C406" s="43">
        <v>258.04876366000002</v>
      </c>
      <c r="D406" s="45"/>
      <c r="E406" s="45"/>
      <c r="F406" s="44" t="s">
        <v>4930</v>
      </c>
      <c r="G406" s="45"/>
      <c r="H406" s="44"/>
    </row>
    <row r="407" spans="1:8" x14ac:dyDescent="0.25">
      <c r="A407" s="46" t="s">
        <v>451</v>
      </c>
      <c r="B407" s="43">
        <v>1475.1198320799999</v>
      </c>
      <c r="C407" s="43">
        <v>798.66357285900006</v>
      </c>
      <c r="D407" s="45"/>
      <c r="E407" s="45"/>
      <c r="F407" s="44" t="s">
        <v>4930</v>
      </c>
      <c r="G407" s="45"/>
      <c r="H407" s="44"/>
    </row>
    <row r="408" spans="1:8" x14ac:dyDescent="0.25">
      <c r="A408" s="43" t="s">
        <v>452</v>
      </c>
      <c r="B408" s="43">
        <v>1141.48675484</v>
      </c>
      <c r="C408" s="43">
        <v>519.34547044500005</v>
      </c>
      <c r="D408" s="45"/>
      <c r="E408" s="45"/>
      <c r="F408" s="44" t="s">
        <v>4930</v>
      </c>
      <c r="G408" s="45"/>
      <c r="H408" s="44"/>
    </row>
    <row r="409" spans="1:8" x14ac:dyDescent="0.25">
      <c r="A409" s="43" t="s">
        <v>453</v>
      </c>
      <c r="B409" s="43">
        <v>1187.64982214</v>
      </c>
      <c r="C409" s="43">
        <v>601.13885095299997</v>
      </c>
      <c r="D409" s="45"/>
      <c r="E409" s="45"/>
      <c r="F409" s="44" t="s">
        <v>4930</v>
      </c>
      <c r="G409" s="45"/>
      <c r="H409" s="44"/>
    </row>
    <row r="410" spans="1:8" x14ac:dyDescent="0.25">
      <c r="A410" s="46" t="s">
        <v>454</v>
      </c>
      <c r="B410" s="43">
        <v>1846.5226916500001</v>
      </c>
      <c r="C410" s="43">
        <v>859.16602323699999</v>
      </c>
      <c r="D410" s="45"/>
      <c r="E410" s="45"/>
      <c r="F410" s="44" t="s">
        <v>4930</v>
      </c>
      <c r="G410" s="45"/>
      <c r="H410" s="44"/>
    </row>
    <row r="411" spans="1:8" x14ac:dyDescent="0.25">
      <c r="A411" s="46" t="s">
        <v>455</v>
      </c>
      <c r="B411" s="43">
        <v>1662.9195831100001</v>
      </c>
      <c r="C411" s="43">
        <v>889.75539677500001</v>
      </c>
      <c r="D411" s="45"/>
      <c r="E411" s="45"/>
      <c r="F411" s="44" t="s">
        <v>4930</v>
      </c>
      <c r="G411" s="45"/>
      <c r="H411" s="44"/>
    </row>
    <row r="412" spans="1:8" x14ac:dyDescent="0.25">
      <c r="A412" s="46" t="s">
        <v>456</v>
      </c>
      <c r="B412" s="43">
        <v>1717.47593536</v>
      </c>
      <c r="C412" s="43">
        <v>683.01415450800005</v>
      </c>
      <c r="D412" s="45"/>
      <c r="E412" s="45"/>
      <c r="F412" s="44" t="s">
        <v>4930</v>
      </c>
      <c r="G412" s="45"/>
      <c r="H412" s="44"/>
    </row>
    <row r="413" spans="1:8" x14ac:dyDescent="0.25">
      <c r="A413" s="46" t="s">
        <v>457</v>
      </c>
      <c r="B413" s="43">
        <v>1803.5071062300001</v>
      </c>
      <c r="C413" s="43">
        <v>843.46461236300001</v>
      </c>
      <c r="D413" s="45"/>
      <c r="E413" s="45"/>
      <c r="F413" s="44" t="s">
        <v>4930</v>
      </c>
      <c r="G413" s="45"/>
      <c r="H413" s="44"/>
    </row>
    <row r="414" spans="1:8" x14ac:dyDescent="0.25">
      <c r="A414" s="46" t="s">
        <v>458</v>
      </c>
      <c r="B414" s="43">
        <v>1220.17380136</v>
      </c>
      <c r="C414" s="43">
        <v>551.80483547300003</v>
      </c>
      <c r="D414" s="45"/>
      <c r="E414" s="45"/>
      <c r="F414" s="44" t="s">
        <v>4930</v>
      </c>
      <c r="G414" s="45"/>
      <c r="H414" s="44"/>
    </row>
    <row r="415" spans="1:8" x14ac:dyDescent="0.25">
      <c r="A415" s="43" t="s">
        <v>459</v>
      </c>
      <c r="B415" s="43">
        <v>884.44240287599996</v>
      </c>
      <c r="C415" s="43">
        <v>372.65850183200001</v>
      </c>
      <c r="D415" s="45"/>
      <c r="E415" s="45"/>
      <c r="F415" s="44" t="s">
        <v>4930</v>
      </c>
      <c r="G415" s="45"/>
      <c r="H415" s="44"/>
    </row>
    <row r="416" spans="1:8" x14ac:dyDescent="0.25">
      <c r="A416" s="43" t="s">
        <v>460</v>
      </c>
      <c r="B416" s="43">
        <v>1192.89562523</v>
      </c>
      <c r="C416" s="43">
        <v>523.50080269800003</v>
      </c>
      <c r="D416" s="45"/>
      <c r="E416" s="45"/>
      <c r="F416" s="44" t="s">
        <v>4930</v>
      </c>
      <c r="G416" s="45"/>
      <c r="H416" s="44"/>
    </row>
    <row r="417" spans="1:8" x14ac:dyDescent="0.25">
      <c r="A417" s="43" t="s">
        <v>461</v>
      </c>
      <c r="B417" s="43">
        <v>1114.20857871</v>
      </c>
      <c r="C417" s="43">
        <v>461.66115630100001</v>
      </c>
      <c r="D417" s="45"/>
      <c r="E417" s="45"/>
      <c r="F417" s="44" t="s">
        <v>4930</v>
      </c>
      <c r="G417" s="45"/>
      <c r="H417" s="44"/>
    </row>
    <row r="418" spans="1:8" x14ac:dyDescent="0.25">
      <c r="A418" s="43" t="s">
        <v>462</v>
      </c>
      <c r="B418" s="43">
        <v>1093.22536631</v>
      </c>
      <c r="C418" s="43">
        <v>525.68314472600002</v>
      </c>
      <c r="D418" s="45"/>
      <c r="E418" s="45"/>
      <c r="F418" s="44" t="s">
        <v>4930</v>
      </c>
      <c r="G418" s="45"/>
      <c r="H418" s="44"/>
    </row>
    <row r="419" spans="1:8" x14ac:dyDescent="0.25">
      <c r="A419" s="43" t="s">
        <v>463</v>
      </c>
      <c r="B419" s="43">
        <v>1168.76493097</v>
      </c>
      <c r="C419" s="43">
        <v>321.03617977699997</v>
      </c>
      <c r="D419" s="45"/>
      <c r="E419" s="45"/>
      <c r="F419" s="44" t="s">
        <v>4930</v>
      </c>
      <c r="G419" s="45"/>
      <c r="H419" s="44"/>
    </row>
    <row r="420" spans="1:8" x14ac:dyDescent="0.25">
      <c r="A420" s="43" t="s">
        <v>464</v>
      </c>
      <c r="B420" s="43">
        <v>1112.1102574700001</v>
      </c>
      <c r="C420" s="43">
        <v>669.41105026800005</v>
      </c>
      <c r="D420" s="45"/>
      <c r="E420" s="45"/>
      <c r="F420" s="44" t="s">
        <v>4930</v>
      </c>
      <c r="G420" s="45"/>
      <c r="H420" s="44"/>
    </row>
    <row r="421" spans="1:8" x14ac:dyDescent="0.25">
      <c r="A421" s="43" t="s">
        <v>465</v>
      </c>
      <c r="B421" s="43">
        <v>1325.0898633899999</v>
      </c>
      <c r="C421" s="43">
        <v>609.42021235699997</v>
      </c>
      <c r="D421" s="45"/>
      <c r="E421" s="45"/>
      <c r="F421" s="44" t="s">
        <v>4930</v>
      </c>
      <c r="G421" s="45"/>
      <c r="H421" s="44"/>
    </row>
    <row r="422" spans="1:8" x14ac:dyDescent="0.25">
      <c r="A422" s="43" t="s">
        <v>466</v>
      </c>
      <c r="B422" s="43">
        <v>1495.0538838699999</v>
      </c>
      <c r="C422" s="43">
        <v>694.74412020600005</v>
      </c>
      <c r="D422" s="45"/>
      <c r="E422" s="45"/>
      <c r="F422" s="44" t="s">
        <v>4930</v>
      </c>
      <c r="G422" s="45"/>
      <c r="H422" s="44"/>
    </row>
    <row r="423" spans="1:8" x14ac:dyDescent="0.25">
      <c r="A423" s="43" t="s">
        <v>467</v>
      </c>
      <c r="B423" s="43">
        <v>1191.8464646100001</v>
      </c>
      <c r="C423" s="43">
        <v>490.97946763499999</v>
      </c>
      <c r="D423" s="45"/>
      <c r="E423" s="45"/>
      <c r="F423" s="44" t="s">
        <v>4930</v>
      </c>
      <c r="G423" s="45"/>
      <c r="H423" s="44"/>
    </row>
    <row r="424" spans="1:8" x14ac:dyDescent="0.25">
      <c r="A424" s="43" t="s">
        <v>468</v>
      </c>
      <c r="B424" s="43">
        <v>1258.99274431</v>
      </c>
      <c r="C424" s="43">
        <v>473.10039506300001</v>
      </c>
      <c r="D424" s="45"/>
      <c r="E424" s="45"/>
      <c r="F424" s="44" t="s">
        <v>4930</v>
      </c>
      <c r="G424" s="45"/>
      <c r="H424" s="44"/>
    </row>
    <row r="425" spans="1:8" x14ac:dyDescent="0.25">
      <c r="A425" s="46" t="s">
        <v>469</v>
      </c>
      <c r="B425" s="43">
        <v>1525.4795418599999</v>
      </c>
      <c r="C425" s="43">
        <v>811.20045695900001</v>
      </c>
      <c r="D425" s="45"/>
      <c r="E425" s="45"/>
      <c r="F425" s="44" t="s">
        <v>4930</v>
      </c>
      <c r="G425" s="45"/>
      <c r="H425" s="44"/>
    </row>
    <row r="426" spans="1:8" x14ac:dyDescent="0.25">
      <c r="A426" s="46" t="s">
        <v>470</v>
      </c>
      <c r="B426" s="43">
        <v>1305.1558116000001</v>
      </c>
      <c r="C426" s="43">
        <v>533.91115043399998</v>
      </c>
      <c r="D426" s="45"/>
      <c r="E426" s="45"/>
      <c r="F426" s="44" t="s">
        <v>4930</v>
      </c>
      <c r="G426" s="45"/>
      <c r="H426" s="44"/>
    </row>
    <row r="427" spans="1:8" x14ac:dyDescent="0.25">
      <c r="A427" s="43" t="s">
        <v>471</v>
      </c>
      <c r="B427" s="43">
        <v>1270.5335111300001</v>
      </c>
      <c r="C427" s="43">
        <v>602.11867558400002</v>
      </c>
      <c r="D427" s="45"/>
      <c r="E427" s="45"/>
      <c r="F427" s="44" t="s">
        <v>4930</v>
      </c>
      <c r="G427" s="45"/>
      <c r="H427" s="44"/>
    </row>
    <row r="428" spans="1:8" x14ac:dyDescent="0.25">
      <c r="A428" s="43" t="s">
        <v>472</v>
      </c>
      <c r="B428" s="43">
        <v>1455.1857803</v>
      </c>
      <c r="C428" s="43">
        <v>670.64508358499995</v>
      </c>
      <c r="D428" s="45"/>
      <c r="E428" s="45"/>
      <c r="F428" s="44" t="s">
        <v>4930</v>
      </c>
      <c r="G428" s="45"/>
      <c r="H428" s="44"/>
    </row>
    <row r="429" spans="1:8" x14ac:dyDescent="0.25">
      <c r="A429" s="46" t="s">
        <v>473</v>
      </c>
      <c r="B429" s="43">
        <v>1499.25052635</v>
      </c>
      <c r="C429" s="43">
        <v>883.64215981899997</v>
      </c>
      <c r="D429" s="45"/>
      <c r="E429" s="45"/>
      <c r="F429" s="44" t="s">
        <v>4930</v>
      </c>
      <c r="G429" s="45"/>
      <c r="H429" s="44"/>
    </row>
    <row r="430" spans="1:8" x14ac:dyDescent="0.25">
      <c r="A430" s="46" t="s">
        <v>474</v>
      </c>
      <c r="B430" s="43">
        <v>1186.60066151</v>
      </c>
      <c r="C430" s="43">
        <v>517.21102173899999</v>
      </c>
      <c r="D430" s="45"/>
      <c r="E430" s="45"/>
      <c r="F430" s="44" t="s">
        <v>4930</v>
      </c>
      <c r="G430" s="45"/>
      <c r="H430" s="44"/>
    </row>
    <row r="431" spans="1:8" x14ac:dyDescent="0.25">
      <c r="A431" s="46" t="s">
        <v>475</v>
      </c>
      <c r="B431" s="43">
        <v>1449.9399771999999</v>
      </c>
      <c r="C431" s="43">
        <v>939.33025986899997</v>
      </c>
      <c r="D431" s="45"/>
      <c r="E431" s="45"/>
      <c r="F431" s="44" t="s">
        <v>4930</v>
      </c>
      <c r="G431" s="45"/>
      <c r="H431" s="44"/>
    </row>
    <row r="432" spans="1:8" x14ac:dyDescent="0.25">
      <c r="A432" s="46" t="s">
        <v>476</v>
      </c>
      <c r="B432" s="43">
        <v>1107.9136149999999</v>
      </c>
      <c r="C432" s="43">
        <v>668.36658440600002</v>
      </c>
      <c r="D432" s="45"/>
      <c r="E432" s="45"/>
      <c r="F432" s="44" t="s">
        <v>4930</v>
      </c>
      <c r="G432" s="45"/>
      <c r="H432" s="44"/>
    </row>
    <row r="433" spans="1:8" x14ac:dyDescent="0.25">
      <c r="A433" s="46" t="s">
        <v>477</v>
      </c>
      <c r="B433" s="43">
        <v>1735.3116659100001</v>
      </c>
      <c r="C433" s="43">
        <v>487.85808216999999</v>
      </c>
      <c r="D433" s="45"/>
      <c r="E433" s="45"/>
      <c r="F433" s="44" t="s">
        <v>4930</v>
      </c>
      <c r="G433" s="45"/>
      <c r="H433" s="44"/>
    </row>
    <row r="434" spans="1:8" x14ac:dyDescent="0.25">
      <c r="A434" s="46" t="s">
        <v>478</v>
      </c>
      <c r="B434" s="43">
        <v>2040.6174064100001</v>
      </c>
      <c r="C434" s="43">
        <v>468.03748797600002</v>
      </c>
      <c r="D434" s="45"/>
      <c r="E434" s="45"/>
      <c r="F434" s="44" t="s">
        <v>4930</v>
      </c>
      <c r="G434" s="45"/>
      <c r="H434" s="44"/>
    </row>
    <row r="435" spans="1:8" x14ac:dyDescent="0.25">
      <c r="A435" s="43" t="s">
        <v>479</v>
      </c>
      <c r="B435" s="43">
        <v>1688.099438</v>
      </c>
      <c r="C435" s="43">
        <v>825.72849744300004</v>
      </c>
      <c r="D435" s="45"/>
      <c r="E435" s="45"/>
      <c r="F435" s="44" t="s">
        <v>4930</v>
      </c>
      <c r="G435" s="45"/>
      <c r="H435" s="44"/>
    </row>
    <row r="436" spans="1:8" x14ac:dyDescent="0.25">
      <c r="A436" s="43" t="s">
        <v>480</v>
      </c>
      <c r="B436" s="43">
        <v>1409.02271301</v>
      </c>
      <c r="C436" s="43">
        <v>245.42323458800001</v>
      </c>
      <c r="D436" s="45"/>
      <c r="E436" s="45"/>
      <c r="F436" s="44" t="s">
        <v>4930</v>
      </c>
      <c r="G436" s="45"/>
      <c r="H436" s="44"/>
    </row>
    <row r="437" spans="1:8" x14ac:dyDescent="0.25">
      <c r="A437" s="46" t="s">
        <v>481</v>
      </c>
      <c r="B437" s="43">
        <v>2837.9794778</v>
      </c>
      <c r="C437" s="43">
        <v>727.09105777100001</v>
      </c>
      <c r="D437" s="45"/>
      <c r="E437" s="45"/>
      <c r="F437" s="44" t="s">
        <v>4930</v>
      </c>
      <c r="G437" s="45"/>
      <c r="H437" s="44"/>
    </row>
    <row r="438" spans="1:8" x14ac:dyDescent="0.25">
      <c r="A438" s="43" t="s">
        <v>482</v>
      </c>
      <c r="B438" s="43">
        <v>1914.7181319700001</v>
      </c>
      <c r="C438" s="43">
        <v>522.39163339300001</v>
      </c>
      <c r="D438" s="45"/>
      <c r="E438" s="45"/>
      <c r="F438" s="44" t="s">
        <v>4930</v>
      </c>
      <c r="G438" s="45"/>
      <c r="H438" s="44"/>
    </row>
    <row r="439" spans="1:8" x14ac:dyDescent="0.25">
      <c r="A439" s="43" t="s">
        <v>483</v>
      </c>
      <c r="B439" s="43">
        <v>2115.1078104399999</v>
      </c>
      <c r="C439" s="43">
        <v>515.22375787099998</v>
      </c>
      <c r="D439" s="45"/>
      <c r="E439" s="45"/>
      <c r="F439" s="44" t="s">
        <v>4930</v>
      </c>
      <c r="G439" s="45"/>
      <c r="H439" s="44"/>
    </row>
    <row r="440" spans="1:8" x14ac:dyDescent="0.25">
      <c r="A440" s="46" t="s">
        <v>484</v>
      </c>
      <c r="B440" s="43">
        <v>1913.66897135</v>
      </c>
      <c r="C440" s="43">
        <v>427.98389184299998</v>
      </c>
      <c r="D440" s="45"/>
      <c r="E440" s="45"/>
      <c r="F440" s="44" t="s">
        <v>4930</v>
      </c>
      <c r="G440" s="45"/>
      <c r="H440" s="44"/>
    </row>
    <row r="441" spans="1:8" x14ac:dyDescent="0.25">
      <c r="A441" s="46" t="s">
        <v>485</v>
      </c>
      <c r="B441" s="43">
        <v>2062.6497794299999</v>
      </c>
      <c r="C441" s="43">
        <v>724.07799645</v>
      </c>
      <c r="D441" s="45"/>
      <c r="E441" s="45"/>
      <c r="F441" s="44" t="s">
        <v>4930</v>
      </c>
      <c r="G441" s="45"/>
      <c r="H441" s="44"/>
    </row>
    <row r="442" spans="1:8" x14ac:dyDescent="0.25">
      <c r="A442" s="46" t="s">
        <v>486</v>
      </c>
      <c r="B442" s="43">
        <v>1606.2649096099999</v>
      </c>
      <c r="C442" s="43">
        <v>555.08486812299998</v>
      </c>
      <c r="D442" s="45"/>
      <c r="E442" s="45"/>
      <c r="F442" s="44" t="s">
        <v>4930</v>
      </c>
      <c r="G442" s="45"/>
      <c r="H442" s="44"/>
    </row>
    <row r="443" spans="1:8" x14ac:dyDescent="0.25">
      <c r="A443" s="46" t="s">
        <v>487</v>
      </c>
      <c r="B443" s="43">
        <v>1070.14383266</v>
      </c>
      <c r="C443" s="43">
        <v>118.572156268</v>
      </c>
      <c r="D443" s="45"/>
      <c r="E443" s="45"/>
      <c r="F443" s="44" t="s">
        <v>4930</v>
      </c>
      <c r="G443" s="45"/>
      <c r="H443" s="44"/>
    </row>
    <row r="444" spans="1:8" x14ac:dyDescent="0.25">
      <c r="A444" s="46" t="s">
        <v>488</v>
      </c>
      <c r="B444" s="43">
        <v>1206.5347133</v>
      </c>
      <c r="C444" s="43">
        <v>301.08566829</v>
      </c>
      <c r="D444" s="45"/>
      <c r="E444" s="45"/>
      <c r="F444" s="44" t="s">
        <v>4930</v>
      </c>
      <c r="G444" s="45"/>
      <c r="H444" s="44"/>
    </row>
    <row r="445" spans="1:8" x14ac:dyDescent="0.25">
      <c r="A445" s="46" t="s">
        <v>489</v>
      </c>
      <c r="B445" s="43">
        <v>1234.86205004</v>
      </c>
      <c r="C445" s="43">
        <v>266.455449397</v>
      </c>
      <c r="D445" s="45"/>
      <c r="E445" s="45"/>
      <c r="F445" s="44" t="s">
        <v>4930</v>
      </c>
      <c r="G445" s="45"/>
      <c r="H445" s="44"/>
    </row>
    <row r="446" spans="1:8" x14ac:dyDescent="0.25">
      <c r="A446" s="46" t="s">
        <v>490</v>
      </c>
      <c r="B446" s="43">
        <v>1923.1114169299999</v>
      </c>
      <c r="C446" s="43">
        <v>541.269382307</v>
      </c>
      <c r="D446" s="45"/>
      <c r="E446" s="45"/>
      <c r="F446" s="44" t="s">
        <v>4930</v>
      </c>
      <c r="G446" s="45"/>
      <c r="H446" s="44"/>
    </row>
    <row r="447" spans="1:8" x14ac:dyDescent="0.25">
      <c r="A447" s="46" t="s">
        <v>491</v>
      </c>
      <c r="B447" s="43">
        <v>1497.1522051100001</v>
      </c>
      <c r="C447" s="43">
        <v>292.79915181299998</v>
      </c>
      <c r="D447" s="45"/>
      <c r="E447" s="45"/>
      <c r="F447" s="44" t="s">
        <v>4930</v>
      </c>
      <c r="G447" s="45"/>
      <c r="H447" s="44"/>
    </row>
    <row r="448" spans="1:8" x14ac:dyDescent="0.25">
      <c r="A448" s="43" t="s">
        <v>492</v>
      </c>
      <c r="B448" s="43">
        <v>1710.13181102</v>
      </c>
      <c r="C448" s="43">
        <v>616.92085746400005</v>
      </c>
      <c r="D448" s="45"/>
      <c r="E448" s="45"/>
      <c r="F448" s="44" t="s">
        <v>4930</v>
      </c>
      <c r="G448" s="45"/>
      <c r="H448" s="44"/>
    </row>
    <row r="449" spans="1:8" x14ac:dyDescent="0.25">
      <c r="A449" s="43" t="s">
        <v>493</v>
      </c>
      <c r="B449" s="43">
        <v>1202.33807082</v>
      </c>
      <c r="C449" s="43">
        <v>243.387798777</v>
      </c>
      <c r="D449" s="45"/>
      <c r="E449" s="45"/>
      <c r="F449" s="44" t="s">
        <v>4930</v>
      </c>
      <c r="G449" s="45"/>
      <c r="H449" s="44"/>
    </row>
    <row r="450" spans="1:8" x14ac:dyDescent="0.25">
      <c r="A450" s="46" t="s">
        <v>494</v>
      </c>
      <c r="B450" s="43">
        <v>1603.1174277499999</v>
      </c>
      <c r="C450" s="43">
        <v>630.637592004</v>
      </c>
      <c r="D450" s="45"/>
      <c r="E450" s="45"/>
      <c r="F450" s="44" t="s">
        <v>4930</v>
      </c>
      <c r="G450" s="45"/>
      <c r="H450" s="44"/>
    </row>
    <row r="451" spans="1:8" x14ac:dyDescent="0.25">
      <c r="A451" s="46" t="s">
        <v>495</v>
      </c>
      <c r="B451" s="43">
        <v>1357.6138426099999</v>
      </c>
      <c r="C451" s="43">
        <v>330.39603503299998</v>
      </c>
      <c r="D451" s="45"/>
      <c r="E451" s="45"/>
      <c r="F451" s="44" t="s">
        <v>4930</v>
      </c>
      <c r="G451" s="45"/>
      <c r="H451" s="44"/>
    </row>
    <row r="452" spans="1:8" x14ac:dyDescent="0.25">
      <c r="A452" s="43" t="s">
        <v>496</v>
      </c>
      <c r="B452" s="43">
        <v>1165.6174491100001</v>
      </c>
      <c r="C452" s="43">
        <v>383.98630725800001</v>
      </c>
      <c r="D452" s="45"/>
      <c r="E452" s="45"/>
      <c r="F452" s="44" t="s">
        <v>4930</v>
      </c>
      <c r="G452" s="45"/>
      <c r="H452" s="44"/>
    </row>
    <row r="453" spans="1:8" x14ac:dyDescent="0.25">
      <c r="A453" s="43" t="s">
        <v>497</v>
      </c>
      <c r="B453" s="43">
        <v>1117.35606057</v>
      </c>
      <c r="C453" s="43">
        <v>228.730906807</v>
      </c>
      <c r="D453" s="45"/>
      <c r="E453" s="45"/>
      <c r="F453" s="44" t="s">
        <v>4930</v>
      </c>
      <c r="G453" s="45"/>
      <c r="H453" s="44"/>
    </row>
    <row r="454" spans="1:8" x14ac:dyDescent="0.25">
      <c r="A454" s="43" t="s">
        <v>498</v>
      </c>
      <c r="B454" s="43">
        <v>1577.9375728699999</v>
      </c>
      <c r="C454" s="43">
        <v>520.475919449</v>
      </c>
      <c r="D454" s="45"/>
      <c r="E454" s="45"/>
      <c r="F454" s="44" t="s">
        <v>4930</v>
      </c>
      <c r="G454" s="45"/>
      <c r="H454" s="44"/>
    </row>
    <row r="455" spans="1:8" x14ac:dyDescent="0.25">
      <c r="A455" s="43" t="s">
        <v>499</v>
      </c>
      <c r="B455" s="43">
        <v>2053.2073338499999</v>
      </c>
      <c r="C455" s="43">
        <v>633.83651255500001</v>
      </c>
      <c r="D455" s="45"/>
      <c r="E455" s="45"/>
      <c r="F455" s="44" t="s">
        <v>4930</v>
      </c>
      <c r="G455" s="45"/>
      <c r="H455" s="44"/>
    </row>
    <row r="456" spans="1:8" x14ac:dyDescent="0.25">
      <c r="A456" s="46" t="s">
        <v>500</v>
      </c>
      <c r="B456" s="43">
        <v>2393.13537481</v>
      </c>
      <c r="C456" s="43">
        <v>1214.85102929</v>
      </c>
      <c r="D456" s="45"/>
      <c r="E456" s="45"/>
      <c r="F456" s="44" t="s">
        <v>4930</v>
      </c>
      <c r="G456" s="45"/>
      <c r="H456" s="44"/>
    </row>
    <row r="457" spans="1:8" x14ac:dyDescent="0.25">
      <c r="A457" s="43" t="s">
        <v>501</v>
      </c>
      <c r="B457" s="43">
        <v>1126.79850616</v>
      </c>
      <c r="C457" s="43">
        <v>264.40038160400002</v>
      </c>
      <c r="D457" s="45"/>
      <c r="E457" s="45"/>
      <c r="F457" s="44" t="s">
        <v>4930</v>
      </c>
      <c r="G457" s="45"/>
      <c r="H457" s="44"/>
    </row>
    <row r="458" spans="1:8" x14ac:dyDescent="0.25">
      <c r="A458" s="43" t="s">
        <v>502</v>
      </c>
      <c r="B458" s="43">
        <v>1339.7781120699999</v>
      </c>
      <c r="C458" s="43">
        <v>431.097015032</v>
      </c>
      <c r="D458" s="45"/>
      <c r="E458" s="45"/>
      <c r="F458" s="44" t="s">
        <v>4930</v>
      </c>
      <c r="G458" s="45"/>
      <c r="H458" s="44"/>
    </row>
    <row r="459" spans="1:8" x14ac:dyDescent="0.25">
      <c r="A459" s="46" t="s">
        <v>503</v>
      </c>
      <c r="B459" s="43">
        <v>1532.8236661999999</v>
      </c>
      <c r="C459" s="43">
        <v>570.87800051099998</v>
      </c>
      <c r="D459" s="45"/>
      <c r="E459" s="45"/>
      <c r="F459" s="44" t="s">
        <v>4930</v>
      </c>
      <c r="G459" s="45"/>
      <c r="H459" s="44"/>
    </row>
    <row r="460" spans="1:8" x14ac:dyDescent="0.25">
      <c r="A460" s="46" t="s">
        <v>504</v>
      </c>
      <c r="B460" s="43">
        <v>1337.67979083</v>
      </c>
      <c r="C460" s="43">
        <v>311.52342388699998</v>
      </c>
      <c r="D460" s="45"/>
      <c r="E460" s="45"/>
      <c r="F460" s="44" t="s">
        <v>4930</v>
      </c>
      <c r="G460" s="45"/>
      <c r="H460" s="44"/>
    </row>
    <row r="461" spans="1:8" x14ac:dyDescent="0.25">
      <c r="A461" s="46" t="s">
        <v>505</v>
      </c>
      <c r="B461" s="43">
        <v>1257.94358369</v>
      </c>
      <c r="C461" s="43">
        <v>274.83919204900002</v>
      </c>
      <c r="D461" s="45"/>
      <c r="E461" s="45"/>
      <c r="F461" s="44" t="s">
        <v>4930</v>
      </c>
      <c r="G461" s="45"/>
      <c r="H461" s="44"/>
    </row>
    <row r="462" spans="1:8" x14ac:dyDescent="0.25">
      <c r="A462" s="46" t="s">
        <v>506</v>
      </c>
      <c r="B462" s="43">
        <v>2031.17496082</v>
      </c>
      <c r="C462" s="43">
        <v>539.40260954799999</v>
      </c>
      <c r="D462" s="45"/>
      <c r="E462" s="45"/>
      <c r="F462" s="44" t="s">
        <v>4930</v>
      </c>
      <c r="G462" s="45"/>
      <c r="H462" s="44"/>
    </row>
    <row r="463" spans="1:8" x14ac:dyDescent="0.25">
      <c r="A463" s="43" t="s">
        <v>507</v>
      </c>
      <c r="B463" s="43">
        <v>956.83448567699998</v>
      </c>
      <c r="C463" s="43">
        <v>316.96539250000001</v>
      </c>
      <c r="D463" s="45"/>
      <c r="E463" s="45"/>
      <c r="F463" s="44" t="s">
        <v>4930</v>
      </c>
      <c r="G463" s="45"/>
      <c r="H463" s="44"/>
    </row>
    <row r="464" spans="1:8" x14ac:dyDescent="0.25">
      <c r="A464" s="43" t="s">
        <v>508</v>
      </c>
      <c r="B464" s="43">
        <v>1028.17740785</v>
      </c>
      <c r="C464" s="43">
        <v>325.312426109</v>
      </c>
      <c r="D464" s="45"/>
      <c r="E464" s="45"/>
      <c r="F464" s="44" t="s">
        <v>4930</v>
      </c>
      <c r="G464" s="45"/>
      <c r="H464" s="44"/>
    </row>
    <row r="465" spans="1:8" x14ac:dyDescent="0.25">
      <c r="A465" s="46" t="s">
        <v>509</v>
      </c>
      <c r="B465" s="43">
        <v>1479.3164745700001</v>
      </c>
      <c r="C465" s="43">
        <v>370.46851239900002</v>
      </c>
      <c r="D465" s="45"/>
      <c r="E465" s="45"/>
      <c r="F465" s="44" t="s">
        <v>4930</v>
      </c>
      <c r="G465" s="45"/>
      <c r="H465" s="44"/>
    </row>
    <row r="466" spans="1:8" x14ac:dyDescent="0.25">
      <c r="A466" s="46" t="s">
        <v>510</v>
      </c>
      <c r="B466" s="43">
        <v>1338.7289514500001</v>
      </c>
      <c r="C466" s="43">
        <v>396.483872163</v>
      </c>
      <c r="D466" s="45"/>
      <c r="E466" s="45"/>
      <c r="F466" s="44" t="s">
        <v>4930</v>
      </c>
      <c r="G466" s="45"/>
      <c r="H466" s="44"/>
    </row>
    <row r="467" spans="1:8" x14ac:dyDescent="0.25">
      <c r="A467" s="46" t="s">
        <v>511</v>
      </c>
      <c r="B467" s="43">
        <v>1305.1558116000001</v>
      </c>
      <c r="C467" s="43">
        <v>298.94828756200002</v>
      </c>
      <c r="D467" s="45"/>
      <c r="E467" s="45"/>
      <c r="F467" s="44" t="s">
        <v>4930</v>
      </c>
      <c r="G467" s="45"/>
      <c r="H467" s="44"/>
    </row>
    <row r="468" spans="1:8" x14ac:dyDescent="0.25">
      <c r="A468" s="46" t="s">
        <v>512</v>
      </c>
      <c r="B468" s="43">
        <v>1210.7313557800001</v>
      </c>
      <c r="C468" s="43">
        <v>283.24962073699999</v>
      </c>
      <c r="D468" s="45"/>
      <c r="E468" s="45"/>
      <c r="F468" s="44" t="s">
        <v>4930</v>
      </c>
      <c r="G468" s="45"/>
      <c r="H468" s="44"/>
    </row>
    <row r="469" spans="1:8" x14ac:dyDescent="0.25">
      <c r="A469" s="46" t="s">
        <v>513</v>
      </c>
      <c r="B469" s="43">
        <v>1299.9100085</v>
      </c>
      <c r="C469" s="43">
        <v>221.32806058700001</v>
      </c>
      <c r="D469" s="45"/>
      <c r="E469" s="45"/>
      <c r="F469" s="44" t="s">
        <v>4930</v>
      </c>
      <c r="G469" s="45"/>
      <c r="H469" s="44"/>
    </row>
    <row r="470" spans="1:8" x14ac:dyDescent="0.25">
      <c r="A470" s="46" t="s">
        <v>514</v>
      </c>
      <c r="B470" s="43">
        <v>1839.1785673100001</v>
      </c>
      <c r="C470" s="43">
        <v>408.08040718199999</v>
      </c>
      <c r="D470" s="45"/>
      <c r="E470" s="45"/>
      <c r="F470" s="44" t="s">
        <v>4930</v>
      </c>
      <c r="G470" s="45"/>
      <c r="H470" s="44"/>
    </row>
    <row r="471" spans="1:8" x14ac:dyDescent="0.25">
      <c r="A471" s="46" t="s">
        <v>515</v>
      </c>
      <c r="B471" s="43">
        <v>953.68700381600001</v>
      </c>
      <c r="C471" s="43">
        <v>181.574202754</v>
      </c>
      <c r="D471" s="45"/>
      <c r="E471" s="45"/>
      <c r="F471" s="44" t="s">
        <v>4930</v>
      </c>
      <c r="G471" s="45"/>
      <c r="H471" s="44"/>
    </row>
    <row r="472" spans="1:8" x14ac:dyDescent="0.25">
      <c r="A472" s="46" t="s">
        <v>516</v>
      </c>
      <c r="B472" s="43">
        <v>1066.9963508000001</v>
      </c>
      <c r="C472" s="43">
        <v>728.22611451700004</v>
      </c>
      <c r="D472" s="45"/>
      <c r="E472" s="45"/>
      <c r="F472" s="44" t="s">
        <v>4930</v>
      </c>
      <c r="G472" s="45"/>
      <c r="H472" s="44"/>
    </row>
    <row r="473" spans="1:8" x14ac:dyDescent="0.25">
      <c r="A473" s="46" t="s">
        <v>517</v>
      </c>
      <c r="B473" s="43">
        <v>1198.1414283300001</v>
      </c>
      <c r="C473" s="43">
        <v>383.96757773799999</v>
      </c>
      <c r="D473" s="45"/>
      <c r="E473" s="45"/>
      <c r="F473" s="44" t="s">
        <v>4930</v>
      </c>
      <c r="G473" s="45"/>
      <c r="H473" s="44"/>
    </row>
    <row r="474" spans="1:8" x14ac:dyDescent="0.25">
      <c r="A474" s="46" t="s">
        <v>518</v>
      </c>
      <c r="B474" s="43">
        <v>1439.4483709900001</v>
      </c>
      <c r="C474" s="43">
        <v>232.83011060199999</v>
      </c>
      <c r="D474" s="45"/>
      <c r="E474" s="45"/>
      <c r="F474" s="44" t="s">
        <v>4930</v>
      </c>
      <c r="G474" s="45"/>
      <c r="H474" s="44"/>
    </row>
    <row r="475" spans="1:8" x14ac:dyDescent="0.25">
      <c r="A475" s="46" t="s">
        <v>519</v>
      </c>
      <c r="B475" s="43">
        <v>1633.5430857399999</v>
      </c>
      <c r="C475" s="43">
        <v>292.74786541899999</v>
      </c>
      <c r="D475" s="45"/>
      <c r="E475" s="45"/>
      <c r="F475" s="44" t="s">
        <v>4930</v>
      </c>
      <c r="G475" s="45"/>
      <c r="H475" s="44"/>
    </row>
    <row r="476" spans="1:8" x14ac:dyDescent="0.25">
      <c r="A476" s="43" t="s">
        <v>520</v>
      </c>
      <c r="B476" s="43">
        <v>1295.71336602</v>
      </c>
      <c r="C476" s="43">
        <v>273.77689608100002</v>
      </c>
      <c r="D476" s="45"/>
      <c r="E476" s="45"/>
      <c r="F476" s="44" t="s">
        <v>4930</v>
      </c>
      <c r="G476" s="45"/>
      <c r="H476" s="44"/>
    </row>
    <row r="477" spans="1:8" x14ac:dyDescent="0.25">
      <c r="A477" s="43" t="s">
        <v>521</v>
      </c>
      <c r="B477" s="43">
        <v>987.26014366300001</v>
      </c>
      <c r="C477" s="43">
        <v>77.661779138699998</v>
      </c>
      <c r="D477" s="45"/>
      <c r="E477" s="45"/>
      <c r="F477" s="44" t="s">
        <v>4930</v>
      </c>
      <c r="G477" s="45"/>
      <c r="H477" s="44"/>
    </row>
    <row r="478" spans="1:8" x14ac:dyDescent="0.25">
      <c r="A478" s="46" t="s">
        <v>522</v>
      </c>
      <c r="B478" s="43">
        <v>1858.06345848</v>
      </c>
      <c r="C478" s="43">
        <v>881.18660695400001</v>
      </c>
      <c r="D478" s="45"/>
      <c r="E478" s="45"/>
      <c r="F478" s="44" t="s">
        <v>4930</v>
      </c>
      <c r="G478" s="45"/>
      <c r="H478" s="44"/>
    </row>
    <row r="479" spans="1:8" x14ac:dyDescent="0.25">
      <c r="A479" s="43" t="s">
        <v>523</v>
      </c>
      <c r="B479" s="43">
        <v>727.06830984199996</v>
      </c>
      <c r="C479" s="43">
        <v>389.09324620299998</v>
      </c>
      <c r="D479" s="45"/>
      <c r="E479" s="45"/>
      <c r="F479" s="44" t="s">
        <v>4930</v>
      </c>
      <c r="G479" s="45"/>
      <c r="H479" s="44"/>
    </row>
    <row r="480" spans="1:8" x14ac:dyDescent="0.25">
      <c r="A480" s="43" t="s">
        <v>524</v>
      </c>
      <c r="B480" s="43">
        <v>1302.0083297399999</v>
      </c>
      <c r="C480" s="43">
        <v>539.15794962300004</v>
      </c>
      <c r="D480" s="45"/>
      <c r="E480" s="45"/>
      <c r="F480" s="44" t="s">
        <v>4930</v>
      </c>
      <c r="G480" s="45"/>
      <c r="H480" s="44"/>
    </row>
    <row r="481" spans="1:8" x14ac:dyDescent="0.25">
      <c r="A481" s="46" t="s">
        <v>525</v>
      </c>
      <c r="B481" s="43">
        <v>1599.96994589</v>
      </c>
      <c r="C481" s="43">
        <v>734.52248899400001</v>
      </c>
      <c r="D481" s="45"/>
      <c r="E481" s="45"/>
      <c r="F481" s="44" t="s">
        <v>4930</v>
      </c>
      <c r="G481" s="45"/>
      <c r="H481" s="44"/>
    </row>
    <row r="482" spans="1:8" x14ac:dyDescent="0.25">
      <c r="A482" s="46" t="s">
        <v>526</v>
      </c>
      <c r="B482" s="43">
        <v>1618.8548370599999</v>
      </c>
      <c r="C482" s="43">
        <v>610.68899740100005</v>
      </c>
      <c r="D482" s="45"/>
      <c r="E482" s="45"/>
      <c r="F482" s="44" t="s">
        <v>4930</v>
      </c>
      <c r="G482" s="45"/>
      <c r="H482" s="44"/>
    </row>
    <row r="483" spans="1:8" x14ac:dyDescent="0.25">
      <c r="A483" s="46" t="s">
        <v>527</v>
      </c>
      <c r="B483" s="43">
        <v>1922.0622563100001</v>
      </c>
      <c r="C483" s="43">
        <v>450.00924818099998</v>
      </c>
      <c r="D483" s="45"/>
      <c r="E483" s="45"/>
      <c r="F483" s="44" t="s">
        <v>4930</v>
      </c>
      <c r="G483" s="45"/>
      <c r="H483" s="44"/>
    </row>
    <row r="484" spans="1:8" x14ac:dyDescent="0.25">
      <c r="A484" s="46" t="s">
        <v>528</v>
      </c>
      <c r="B484" s="43">
        <v>1183.45317965</v>
      </c>
      <c r="C484" s="43">
        <v>307.39055025499999</v>
      </c>
      <c r="D484" s="45"/>
      <c r="E484" s="45"/>
      <c r="F484" s="44" t="s">
        <v>4930</v>
      </c>
      <c r="G484" s="45"/>
      <c r="H484" s="44"/>
    </row>
    <row r="485" spans="1:8" x14ac:dyDescent="0.25">
      <c r="A485" s="43" t="s">
        <v>529</v>
      </c>
      <c r="B485" s="43">
        <v>1913.66897135</v>
      </c>
      <c r="C485" s="43">
        <v>435.32675222799998</v>
      </c>
      <c r="D485" s="45"/>
      <c r="E485" s="45"/>
      <c r="F485" s="44" t="s">
        <v>4930</v>
      </c>
      <c r="G485" s="45"/>
      <c r="H485" s="44"/>
    </row>
    <row r="486" spans="1:8" x14ac:dyDescent="0.25">
      <c r="A486" s="43" t="s">
        <v>530</v>
      </c>
      <c r="B486" s="43">
        <v>1430.0059254099999</v>
      </c>
      <c r="C486" s="43">
        <v>607.25193354700002</v>
      </c>
      <c r="D486" s="45"/>
      <c r="E486" s="45"/>
      <c r="F486" s="44" t="s">
        <v>4930</v>
      </c>
      <c r="G486" s="45"/>
      <c r="H486" s="44"/>
    </row>
    <row r="487" spans="1:8" x14ac:dyDescent="0.25">
      <c r="A487" s="43" t="s">
        <v>531</v>
      </c>
      <c r="B487" s="43">
        <v>1516.0370962699999</v>
      </c>
      <c r="C487" s="43">
        <v>65.064777809600002</v>
      </c>
      <c r="D487" s="45"/>
      <c r="E487" s="45"/>
      <c r="F487" s="44" t="s">
        <v>4930</v>
      </c>
      <c r="G487" s="45"/>
      <c r="H487" s="44"/>
    </row>
    <row r="488" spans="1:8" x14ac:dyDescent="0.25">
      <c r="A488" s="46" t="s">
        <v>532</v>
      </c>
      <c r="B488" s="43">
        <v>1241.15701377</v>
      </c>
      <c r="C488" s="43">
        <v>186.72701525700001</v>
      </c>
      <c r="D488" s="45"/>
      <c r="E488" s="45"/>
      <c r="F488" s="44" t="s">
        <v>4930</v>
      </c>
      <c r="G488" s="45"/>
      <c r="H488" s="44"/>
    </row>
    <row r="489" spans="1:8" x14ac:dyDescent="0.25">
      <c r="A489" s="46" t="s">
        <v>533</v>
      </c>
      <c r="B489" s="43">
        <v>1170.8632522099999</v>
      </c>
      <c r="C489" s="43">
        <v>309.49466820100002</v>
      </c>
      <c r="D489" s="45"/>
      <c r="E489" s="45"/>
      <c r="F489" s="44" t="s">
        <v>4930</v>
      </c>
      <c r="G489" s="45"/>
      <c r="H489" s="44"/>
    </row>
    <row r="490" spans="1:8" x14ac:dyDescent="0.25">
      <c r="A490" s="43" t="s">
        <v>534</v>
      </c>
      <c r="B490" s="43">
        <v>1351.31887889</v>
      </c>
      <c r="C490" s="43">
        <v>293.68747669999999</v>
      </c>
      <c r="D490" s="45"/>
      <c r="E490" s="45"/>
      <c r="F490" s="44" t="s">
        <v>4930</v>
      </c>
      <c r="G490" s="45"/>
      <c r="H490" s="44"/>
    </row>
    <row r="491" spans="1:8" x14ac:dyDescent="0.25">
      <c r="A491" s="43" t="s">
        <v>535</v>
      </c>
      <c r="B491" s="43">
        <v>2620.8032294</v>
      </c>
      <c r="C491" s="43">
        <v>993.73810197499995</v>
      </c>
      <c r="D491" s="45"/>
      <c r="E491" s="45"/>
      <c r="F491" s="44" t="s">
        <v>4930</v>
      </c>
      <c r="G491" s="45"/>
      <c r="H491" s="44"/>
    </row>
    <row r="492" spans="1:8" x14ac:dyDescent="0.25">
      <c r="A492" s="46" t="s">
        <v>536</v>
      </c>
      <c r="B492" s="43">
        <v>908.57309714300004</v>
      </c>
      <c r="C492" s="43">
        <v>162.699823735</v>
      </c>
      <c r="D492" s="45"/>
      <c r="E492" s="45"/>
      <c r="F492" s="44" t="s">
        <v>4930</v>
      </c>
      <c r="G492" s="45"/>
      <c r="H492" s="44"/>
    </row>
    <row r="493" spans="1:8" x14ac:dyDescent="0.25">
      <c r="A493" s="46" t="s">
        <v>537</v>
      </c>
      <c r="B493" s="43">
        <v>1538.0694693</v>
      </c>
      <c r="C493" s="43">
        <v>338.95644447400002</v>
      </c>
      <c r="D493" s="45"/>
      <c r="E493" s="45"/>
      <c r="F493" s="44" t="s">
        <v>4930</v>
      </c>
      <c r="G493" s="45"/>
      <c r="H493" s="44"/>
    </row>
    <row r="494" spans="1:8" x14ac:dyDescent="0.25">
      <c r="A494" s="46" t="s">
        <v>538</v>
      </c>
      <c r="B494" s="43">
        <v>2544.60868428</v>
      </c>
      <c r="C494" s="43">
        <v>419.57634240900001</v>
      </c>
      <c r="D494" s="45"/>
      <c r="E494" s="45"/>
      <c r="F494" s="44" t="s">
        <v>4930</v>
      </c>
      <c r="G494" s="45"/>
      <c r="H494" s="44"/>
    </row>
    <row r="495" spans="1:8" x14ac:dyDescent="0.25">
      <c r="A495" s="43" t="s">
        <v>539</v>
      </c>
      <c r="B495" s="43">
        <v>2241.0070848700002</v>
      </c>
      <c r="C495" s="43">
        <v>451.16409299100002</v>
      </c>
      <c r="D495" s="45"/>
      <c r="E495" s="45"/>
      <c r="F495" s="44" t="s">
        <v>4930</v>
      </c>
      <c r="G495" s="45"/>
      <c r="H495" s="44"/>
    </row>
    <row r="496" spans="1:8" x14ac:dyDescent="0.25">
      <c r="A496" s="43" t="s">
        <v>540</v>
      </c>
      <c r="B496" s="43">
        <v>1097.4220087900001</v>
      </c>
      <c r="C496" s="43">
        <v>175.22643207499999</v>
      </c>
      <c r="D496" s="45"/>
      <c r="E496" s="45"/>
      <c r="F496" s="44" t="s">
        <v>4930</v>
      </c>
      <c r="G496" s="45"/>
      <c r="H496" s="44"/>
    </row>
    <row r="497" spans="1:8" x14ac:dyDescent="0.25">
      <c r="A497" s="46" t="s">
        <v>541</v>
      </c>
      <c r="B497" s="43">
        <v>2293.4651158800002</v>
      </c>
      <c r="C497" s="43">
        <v>589.63576805800005</v>
      </c>
      <c r="D497" s="45"/>
      <c r="E497" s="45"/>
      <c r="F497" s="44" t="s">
        <v>4930</v>
      </c>
      <c r="G497" s="45"/>
      <c r="H497" s="44"/>
    </row>
    <row r="498" spans="1:8" x14ac:dyDescent="0.25">
      <c r="A498" s="46" t="s">
        <v>542</v>
      </c>
      <c r="B498" s="43">
        <v>814.14864132000002</v>
      </c>
      <c r="C498" s="43">
        <v>80.742756795399998</v>
      </c>
      <c r="D498" s="45"/>
      <c r="E498" s="45"/>
      <c r="F498" s="44" t="s">
        <v>4930</v>
      </c>
      <c r="G498" s="45"/>
      <c r="H498" s="44"/>
    </row>
    <row r="499" spans="1:8" x14ac:dyDescent="0.25">
      <c r="A499" s="46" t="s">
        <v>543</v>
      </c>
      <c r="B499" s="43">
        <v>1636.6905675999999</v>
      </c>
      <c r="C499" s="43">
        <v>176.27763337900001</v>
      </c>
      <c r="D499" s="45"/>
      <c r="E499" s="45"/>
      <c r="F499" s="44" t="s">
        <v>4930</v>
      </c>
      <c r="G499" s="45"/>
      <c r="H499" s="44"/>
    </row>
    <row r="500" spans="1:8" x14ac:dyDescent="0.25">
      <c r="A500" s="46" t="s">
        <v>544</v>
      </c>
      <c r="B500" s="43">
        <v>1703.8368473</v>
      </c>
      <c r="C500" s="43">
        <v>181.51026024999999</v>
      </c>
      <c r="D500" s="45"/>
      <c r="E500" s="45"/>
      <c r="F500" s="44" t="s">
        <v>4930</v>
      </c>
      <c r="G500" s="45"/>
      <c r="H500" s="44"/>
    </row>
    <row r="501" spans="1:8" x14ac:dyDescent="0.25">
      <c r="A501" s="46" t="s">
        <v>545</v>
      </c>
      <c r="B501" s="43">
        <v>2164.4183595899999</v>
      </c>
      <c r="C501" s="43">
        <v>254.97703701399999</v>
      </c>
      <c r="D501" s="45"/>
      <c r="E501" s="45"/>
      <c r="F501" s="44" t="s">
        <v>4930</v>
      </c>
      <c r="G501" s="45"/>
      <c r="H501" s="44"/>
    </row>
    <row r="502" spans="1:8" x14ac:dyDescent="0.25">
      <c r="A502" s="46" t="s">
        <v>546</v>
      </c>
      <c r="B502" s="43">
        <v>1812.94955181</v>
      </c>
      <c r="C502" s="43">
        <v>378.71637053400002</v>
      </c>
      <c r="D502" s="45"/>
      <c r="E502" s="45"/>
      <c r="F502" s="44" t="s">
        <v>4930</v>
      </c>
      <c r="G502" s="45"/>
      <c r="H502" s="44"/>
    </row>
    <row r="503" spans="1:8" x14ac:dyDescent="0.25">
      <c r="A503" s="46" t="s">
        <v>547</v>
      </c>
      <c r="B503" s="43">
        <v>1944.09462934</v>
      </c>
      <c r="C503" s="43">
        <v>248.601901618</v>
      </c>
      <c r="D503" s="45"/>
      <c r="E503" s="45"/>
      <c r="F503" s="44" t="s">
        <v>4930</v>
      </c>
      <c r="G503" s="45"/>
      <c r="H503" s="44"/>
    </row>
    <row r="504" spans="1:8" x14ac:dyDescent="0.25">
      <c r="A504" s="46" t="s">
        <v>548</v>
      </c>
      <c r="B504" s="43">
        <v>735.46159480100005</v>
      </c>
      <c r="C504" s="43">
        <v>56.632587391999998</v>
      </c>
      <c r="D504" s="45"/>
      <c r="E504" s="45"/>
      <c r="F504" s="44" t="s">
        <v>4930</v>
      </c>
      <c r="G504" s="45"/>
      <c r="H504" s="44"/>
    </row>
    <row r="505" spans="1:8" x14ac:dyDescent="0.25">
      <c r="A505" s="46" t="s">
        <v>549</v>
      </c>
      <c r="B505" s="43">
        <v>1897.9315620499999</v>
      </c>
      <c r="C505" s="43">
        <v>277.98351771099999</v>
      </c>
      <c r="D505" s="45"/>
      <c r="E505" s="45"/>
      <c r="F505" s="44" t="s">
        <v>4930</v>
      </c>
      <c r="G505" s="45"/>
      <c r="H505" s="44"/>
    </row>
    <row r="506" spans="1:8" x14ac:dyDescent="0.25">
      <c r="A506" s="43" t="s">
        <v>550</v>
      </c>
      <c r="B506" s="43">
        <v>2131.89438036</v>
      </c>
      <c r="C506" s="43">
        <v>544.59666234199995</v>
      </c>
      <c r="D506" s="45"/>
      <c r="E506" s="45"/>
      <c r="F506" s="44" t="s">
        <v>4930</v>
      </c>
      <c r="G506" s="45"/>
      <c r="H506" s="44"/>
    </row>
    <row r="507" spans="1:8" x14ac:dyDescent="0.25">
      <c r="A507" s="46" t="s">
        <v>551</v>
      </c>
      <c r="B507" s="43">
        <v>2336.4807013099999</v>
      </c>
      <c r="C507" s="43">
        <v>891.76788289599995</v>
      </c>
      <c r="D507" s="45"/>
      <c r="E507" s="45"/>
      <c r="F507" s="44" t="s">
        <v>4930</v>
      </c>
      <c r="G507" s="45"/>
      <c r="H507" s="44"/>
    </row>
    <row r="508" spans="1:8" x14ac:dyDescent="0.25">
      <c r="A508" s="46" t="s">
        <v>552</v>
      </c>
      <c r="B508" s="43">
        <v>1689.14859862</v>
      </c>
      <c r="C508" s="43">
        <v>225.579951343</v>
      </c>
      <c r="D508" s="45"/>
      <c r="E508" s="45"/>
      <c r="F508" s="44" t="s">
        <v>4930</v>
      </c>
      <c r="G508" s="45"/>
      <c r="H508" s="44"/>
    </row>
    <row r="509" spans="1:8" x14ac:dyDescent="0.25">
      <c r="A509" s="46" t="s">
        <v>553</v>
      </c>
      <c r="B509" s="43">
        <v>2040.6174064100001</v>
      </c>
      <c r="C509" s="43">
        <v>588.71979847900002</v>
      </c>
      <c r="D509" s="45"/>
      <c r="E509" s="45"/>
      <c r="F509" s="44" t="s">
        <v>4930</v>
      </c>
      <c r="G509" s="45"/>
      <c r="H509" s="44"/>
    </row>
    <row r="510" spans="1:8" x14ac:dyDescent="0.25">
      <c r="A510" s="46" t="s">
        <v>554</v>
      </c>
      <c r="B510" s="43">
        <v>1975.5694479399999</v>
      </c>
      <c r="C510" s="43">
        <v>718.51441771899999</v>
      </c>
      <c r="D510" s="45"/>
      <c r="E510" s="45"/>
      <c r="F510" s="44" t="s">
        <v>4930</v>
      </c>
      <c r="G510" s="45"/>
      <c r="H510" s="44"/>
    </row>
    <row r="511" spans="1:8" x14ac:dyDescent="0.25">
      <c r="A511" s="43" t="s">
        <v>555</v>
      </c>
      <c r="B511" s="43">
        <v>1241.15701377</v>
      </c>
      <c r="C511" s="43">
        <v>562.27910142400003</v>
      </c>
      <c r="D511" s="45"/>
      <c r="E511" s="45"/>
      <c r="F511" s="44" t="s">
        <v>4930</v>
      </c>
      <c r="G511" s="45"/>
      <c r="H511" s="44"/>
    </row>
    <row r="512" spans="1:8" x14ac:dyDescent="0.25">
      <c r="A512" s="43" t="s">
        <v>556</v>
      </c>
      <c r="B512" s="43">
        <v>987.26014366100003</v>
      </c>
      <c r="C512" s="43">
        <v>242.43069042100001</v>
      </c>
      <c r="D512" s="45"/>
      <c r="E512" s="45"/>
      <c r="F512" s="44" t="s">
        <v>4930</v>
      </c>
      <c r="G512" s="45"/>
      <c r="H512" s="44"/>
    </row>
    <row r="513" spans="1:8" x14ac:dyDescent="0.25">
      <c r="A513" s="46" t="s">
        <v>557</v>
      </c>
      <c r="B513" s="43">
        <v>1250.59945935</v>
      </c>
      <c r="C513" s="43">
        <v>352.46897497200001</v>
      </c>
      <c r="D513" s="45"/>
      <c r="E513" s="45"/>
      <c r="F513" s="44" t="s">
        <v>4930</v>
      </c>
      <c r="G513" s="45"/>
      <c r="H513" s="44"/>
    </row>
    <row r="514" spans="1:8" x14ac:dyDescent="0.25">
      <c r="A514" s="43" t="s">
        <v>558</v>
      </c>
      <c r="B514" s="43">
        <v>2555.7552709400002</v>
      </c>
      <c r="C514" s="43">
        <v>1287.09514646</v>
      </c>
      <c r="D514" s="45"/>
      <c r="E514" s="45"/>
      <c r="F514" s="44" t="s">
        <v>4930</v>
      </c>
      <c r="G514" s="45"/>
      <c r="H514" s="44"/>
    </row>
    <row r="515" spans="1:8" x14ac:dyDescent="0.25">
      <c r="A515" s="43" t="s">
        <v>559</v>
      </c>
      <c r="B515" s="43">
        <v>1822.3919973899999</v>
      </c>
      <c r="C515" s="43">
        <v>659.86276485899998</v>
      </c>
      <c r="D515" s="45"/>
      <c r="E515" s="45"/>
      <c r="F515" s="44" t="s">
        <v>4930</v>
      </c>
      <c r="G515" s="45"/>
      <c r="H515" s="44"/>
    </row>
    <row r="516" spans="1:8" x14ac:dyDescent="0.25">
      <c r="A516" s="46" t="s">
        <v>560</v>
      </c>
      <c r="B516" s="43">
        <v>2225.2696755699999</v>
      </c>
      <c r="C516" s="43">
        <v>307.42517961700003</v>
      </c>
      <c r="D516" s="45"/>
      <c r="E516" s="45"/>
      <c r="F516" s="44" t="s">
        <v>4930</v>
      </c>
      <c r="G516" s="45"/>
      <c r="H516" s="44"/>
    </row>
    <row r="517" spans="1:8" x14ac:dyDescent="0.25">
      <c r="A517" s="46" t="s">
        <v>561</v>
      </c>
      <c r="B517" s="43">
        <v>2013.3392302699999</v>
      </c>
      <c r="C517" s="43">
        <v>392.28667605999999</v>
      </c>
      <c r="D517" s="45"/>
      <c r="E517" s="45"/>
      <c r="F517" s="44" t="s">
        <v>4930</v>
      </c>
      <c r="G517" s="45"/>
      <c r="H517" s="44"/>
    </row>
    <row r="518" spans="1:8" x14ac:dyDescent="0.25">
      <c r="A518" s="46" t="s">
        <v>562</v>
      </c>
      <c r="B518" s="43">
        <v>2427.7576752800001</v>
      </c>
      <c r="C518" s="43">
        <v>335.70174811800001</v>
      </c>
      <c r="D518" s="45"/>
      <c r="E518" s="45"/>
      <c r="F518" s="44" t="s">
        <v>4930</v>
      </c>
      <c r="G518" s="45"/>
      <c r="H518" s="44"/>
    </row>
    <row r="519" spans="1:8" x14ac:dyDescent="0.25">
      <c r="A519" s="46" t="s">
        <v>563</v>
      </c>
      <c r="B519" s="43">
        <v>1038.6690140600001</v>
      </c>
      <c r="C519" s="43">
        <v>123.82605351700001</v>
      </c>
      <c r="D519" s="45"/>
      <c r="E519" s="45"/>
      <c r="F519" s="44" t="s">
        <v>4930</v>
      </c>
      <c r="G519" s="45"/>
      <c r="H519" s="44"/>
    </row>
    <row r="520" spans="1:8" x14ac:dyDescent="0.25">
      <c r="A520" s="46" t="s">
        <v>564</v>
      </c>
      <c r="B520" s="43">
        <v>1332.4339877299999</v>
      </c>
      <c r="C520" s="43">
        <v>155.238219071</v>
      </c>
      <c r="D520" s="45"/>
      <c r="E520" s="45"/>
      <c r="F520" s="44" t="s">
        <v>4930</v>
      </c>
      <c r="G520" s="45"/>
      <c r="H520" s="44"/>
    </row>
    <row r="521" spans="1:8" x14ac:dyDescent="0.25">
      <c r="A521" s="46" t="s">
        <v>565</v>
      </c>
      <c r="B521" s="43">
        <v>1439.448371</v>
      </c>
      <c r="C521" s="43">
        <v>177.24454312399999</v>
      </c>
      <c r="D521" s="45"/>
      <c r="E521" s="45"/>
      <c r="F521" s="44" t="s">
        <v>4930</v>
      </c>
      <c r="G521" s="45"/>
      <c r="H521" s="44"/>
    </row>
    <row r="522" spans="1:8" x14ac:dyDescent="0.25">
      <c r="A522" s="43" t="s">
        <v>566</v>
      </c>
      <c r="B522" s="43">
        <v>2358.51307434</v>
      </c>
      <c r="C522" s="43">
        <v>728.09005127399996</v>
      </c>
      <c r="D522" s="45"/>
      <c r="E522" s="45"/>
      <c r="F522" s="44" t="s">
        <v>4930</v>
      </c>
      <c r="G522" s="45"/>
      <c r="H522" s="44"/>
    </row>
    <row r="523" spans="1:8" x14ac:dyDescent="0.25">
      <c r="A523" s="43" t="s">
        <v>567</v>
      </c>
      <c r="B523" s="43">
        <v>1435.2517285199999</v>
      </c>
      <c r="C523" s="43">
        <v>245.416566496</v>
      </c>
      <c r="D523" s="45"/>
      <c r="E523" s="45"/>
      <c r="F523" s="44" t="s">
        <v>4930</v>
      </c>
      <c r="G523" s="45"/>
      <c r="H523" s="44"/>
    </row>
    <row r="524" spans="1:8" x14ac:dyDescent="0.25">
      <c r="A524" s="43" t="s">
        <v>568</v>
      </c>
      <c r="B524" s="43">
        <v>1985.01189353</v>
      </c>
      <c r="C524" s="43">
        <v>451.03483531699999</v>
      </c>
      <c r="D524" s="45"/>
      <c r="E524" s="45"/>
      <c r="F524" s="44" t="s">
        <v>4930</v>
      </c>
      <c r="G524" s="45"/>
      <c r="H524" s="44"/>
    </row>
    <row r="525" spans="1:8" x14ac:dyDescent="0.25">
      <c r="A525" s="43" t="s">
        <v>569</v>
      </c>
      <c r="B525" s="43">
        <v>1482.4639564199999</v>
      </c>
      <c r="C525" s="43">
        <v>299.10212550400001</v>
      </c>
      <c r="D525" s="45"/>
      <c r="E525" s="45"/>
      <c r="F525" s="44" t="s">
        <v>4930</v>
      </c>
      <c r="G525" s="45"/>
      <c r="H525" s="44"/>
    </row>
    <row r="526" spans="1:8" x14ac:dyDescent="0.25">
      <c r="A526" s="46" t="s">
        <v>570</v>
      </c>
      <c r="B526" s="43">
        <v>3039.4183168899999</v>
      </c>
      <c r="C526" s="43">
        <v>970.38526426600004</v>
      </c>
      <c r="D526" s="45"/>
      <c r="E526" s="45"/>
      <c r="F526" s="44" t="s">
        <v>4930</v>
      </c>
      <c r="G526" s="45"/>
      <c r="H526" s="44"/>
    </row>
    <row r="527" spans="1:8" x14ac:dyDescent="0.25">
      <c r="A527" s="43" t="s">
        <v>571</v>
      </c>
      <c r="B527" s="43">
        <v>1762.58984203</v>
      </c>
      <c r="C527" s="43">
        <v>531.90777914299997</v>
      </c>
      <c r="D527" s="45"/>
      <c r="E527" s="45"/>
      <c r="F527" s="44" t="s">
        <v>4930</v>
      </c>
      <c r="G527" s="45"/>
      <c r="H527" s="44"/>
    </row>
    <row r="528" spans="1:8" x14ac:dyDescent="0.25">
      <c r="A528" s="43" t="s">
        <v>572</v>
      </c>
      <c r="B528" s="43">
        <v>1491.90640201</v>
      </c>
      <c r="C528" s="43">
        <v>358.91773792800001</v>
      </c>
      <c r="D528" s="45"/>
      <c r="E528" s="45"/>
      <c r="F528" s="44" t="s">
        <v>4930</v>
      </c>
      <c r="G528" s="45"/>
      <c r="H528" s="44"/>
    </row>
    <row r="529" spans="1:8" x14ac:dyDescent="0.25">
      <c r="A529" s="46" t="s">
        <v>573</v>
      </c>
      <c r="B529" s="43">
        <v>2043.7648882599999</v>
      </c>
      <c r="C529" s="43">
        <v>474.33245728200001</v>
      </c>
      <c r="D529" s="45"/>
      <c r="E529" s="45"/>
      <c r="F529" s="44" t="s">
        <v>4930</v>
      </c>
      <c r="G529" s="45"/>
      <c r="H529" s="44"/>
    </row>
    <row r="530" spans="1:8" x14ac:dyDescent="0.25">
      <c r="A530" s="46" t="s">
        <v>574</v>
      </c>
      <c r="B530" s="43">
        <v>1183.45317965</v>
      </c>
      <c r="C530" s="43">
        <v>120.64816746699999</v>
      </c>
      <c r="D530" s="45"/>
      <c r="E530" s="45"/>
      <c r="F530" s="44" t="s">
        <v>4930</v>
      </c>
      <c r="G530" s="45"/>
      <c r="H530" s="44"/>
    </row>
    <row r="531" spans="1:8" x14ac:dyDescent="0.25">
      <c r="A531" s="46" t="s">
        <v>575</v>
      </c>
      <c r="B531" s="43">
        <v>1755.24571769</v>
      </c>
      <c r="C531" s="43">
        <v>169.95996600500001</v>
      </c>
      <c r="D531" s="45"/>
      <c r="E531" s="45"/>
      <c r="F531" s="44" t="s">
        <v>4930</v>
      </c>
      <c r="G531" s="45"/>
      <c r="H531" s="44"/>
    </row>
    <row r="532" spans="1:8" x14ac:dyDescent="0.25">
      <c r="A532" s="46" t="s">
        <v>576</v>
      </c>
      <c r="B532" s="43">
        <v>1331.3848271100001</v>
      </c>
      <c r="C532" s="43">
        <v>75.521389290499997</v>
      </c>
      <c r="D532" s="45"/>
      <c r="E532" s="45"/>
      <c r="F532" s="44" t="s">
        <v>4930</v>
      </c>
      <c r="G532" s="45"/>
      <c r="H532" s="44"/>
    </row>
    <row r="533" spans="1:8" x14ac:dyDescent="0.25">
      <c r="A533" s="46" t="s">
        <v>577</v>
      </c>
      <c r="B533" s="43">
        <v>2195.8931782</v>
      </c>
      <c r="C533" s="43">
        <v>419.70364416000001</v>
      </c>
      <c r="D533" s="45"/>
      <c r="E533" s="45"/>
      <c r="F533" s="44" t="s">
        <v>4930</v>
      </c>
      <c r="G533" s="45"/>
      <c r="H533" s="44"/>
    </row>
    <row r="534" spans="1:8" x14ac:dyDescent="0.25">
      <c r="A534" s="46" t="s">
        <v>578</v>
      </c>
      <c r="B534" s="43">
        <v>2083.6329918400002</v>
      </c>
      <c r="C534" s="43">
        <v>582.39865385799999</v>
      </c>
      <c r="D534" s="45"/>
      <c r="E534" s="45"/>
      <c r="F534" s="44" t="s">
        <v>4930</v>
      </c>
      <c r="G534" s="45"/>
      <c r="H534" s="44"/>
    </row>
    <row r="535" spans="1:8" x14ac:dyDescent="0.25">
      <c r="A535" s="46" t="s">
        <v>579</v>
      </c>
      <c r="B535" s="43">
        <v>3098.1713116199999</v>
      </c>
      <c r="C535" s="43">
        <v>755.30222895300005</v>
      </c>
      <c r="D535" s="45"/>
      <c r="E535" s="45"/>
      <c r="F535" s="44" t="s">
        <v>4930</v>
      </c>
      <c r="G535" s="45"/>
      <c r="H535" s="44"/>
    </row>
    <row r="536" spans="1:8" x14ac:dyDescent="0.25">
      <c r="A536" s="46" t="s">
        <v>580</v>
      </c>
      <c r="B536" s="43">
        <v>3079.28642046</v>
      </c>
      <c r="C536" s="43">
        <v>440.597534903</v>
      </c>
      <c r="D536" s="45"/>
      <c r="E536" s="45"/>
      <c r="F536" s="44" t="s">
        <v>4930</v>
      </c>
      <c r="G536" s="45"/>
      <c r="H536" s="44"/>
    </row>
    <row r="537" spans="1:8" x14ac:dyDescent="0.25">
      <c r="A537" s="46" t="s">
        <v>581</v>
      </c>
      <c r="B537" s="43">
        <v>2348.0214681399998</v>
      </c>
      <c r="C537" s="43">
        <v>480.50128203000003</v>
      </c>
      <c r="D537" s="45"/>
      <c r="E537" s="45"/>
      <c r="F537" s="44" t="s">
        <v>4930</v>
      </c>
      <c r="G537" s="45"/>
      <c r="H537" s="44"/>
    </row>
    <row r="538" spans="1:8" x14ac:dyDescent="0.25">
      <c r="A538" s="46" t="s">
        <v>582</v>
      </c>
      <c r="B538" s="43">
        <v>2145.5334684300001</v>
      </c>
      <c r="C538" s="43">
        <v>192.02301411799999</v>
      </c>
      <c r="D538" s="45"/>
      <c r="E538" s="45"/>
      <c r="F538" s="44" t="s">
        <v>4930</v>
      </c>
      <c r="G538" s="45"/>
      <c r="H538" s="44"/>
    </row>
    <row r="539" spans="1:8" x14ac:dyDescent="0.25">
      <c r="A539" s="43" t="s">
        <v>583</v>
      </c>
      <c r="B539" s="43">
        <v>1305.1558116000001</v>
      </c>
      <c r="C539" s="43">
        <v>247.550159992</v>
      </c>
      <c r="D539" s="45"/>
      <c r="E539" s="45"/>
      <c r="F539" s="44" t="s">
        <v>4930</v>
      </c>
      <c r="G539" s="45"/>
      <c r="H539" s="44"/>
    </row>
    <row r="540" spans="1:8" x14ac:dyDescent="0.25">
      <c r="A540" s="43" t="s">
        <v>584</v>
      </c>
      <c r="B540" s="43">
        <v>2104.6162042400001</v>
      </c>
      <c r="C540" s="43">
        <v>383.01125827599998</v>
      </c>
      <c r="D540" s="45"/>
      <c r="E540" s="45"/>
      <c r="F540" s="44" t="s">
        <v>4930</v>
      </c>
      <c r="G540" s="45"/>
      <c r="H540" s="44"/>
    </row>
    <row r="541" spans="1:8" x14ac:dyDescent="0.25">
      <c r="A541" s="46" t="s">
        <v>585</v>
      </c>
      <c r="B541" s="43">
        <v>1996.5526603599999</v>
      </c>
      <c r="C541" s="43">
        <v>256.98261328500001</v>
      </c>
      <c r="D541" s="45"/>
      <c r="E541" s="45"/>
      <c r="F541" s="44" t="s">
        <v>4930</v>
      </c>
      <c r="G541" s="45"/>
      <c r="H541" s="44"/>
    </row>
    <row r="542" spans="1:8" x14ac:dyDescent="0.25">
      <c r="A542" s="46" t="s">
        <v>586</v>
      </c>
      <c r="B542" s="43">
        <v>2456.0850120300001</v>
      </c>
      <c r="C542" s="43">
        <v>614.74159182899996</v>
      </c>
      <c r="D542" s="45"/>
      <c r="E542" s="45"/>
      <c r="F542" s="44" t="s">
        <v>4930</v>
      </c>
      <c r="G542" s="45"/>
      <c r="H542" s="44"/>
    </row>
    <row r="543" spans="1:8" x14ac:dyDescent="0.25">
      <c r="A543" s="46" t="s">
        <v>587</v>
      </c>
      <c r="B543" s="43">
        <v>1727.96754156</v>
      </c>
      <c r="C543" s="43">
        <v>261.24214356900001</v>
      </c>
      <c r="D543" s="45"/>
      <c r="E543" s="45"/>
      <c r="F543" s="44" t="s">
        <v>4930</v>
      </c>
      <c r="G543" s="45"/>
      <c r="H543" s="44"/>
    </row>
    <row r="544" spans="1:8" x14ac:dyDescent="0.25">
      <c r="A544" s="46" t="s">
        <v>588</v>
      </c>
      <c r="B544" s="43">
        <v>1458.33326216</v>
      </c>
      <c r="C544" s="43">
        <v>199.40840625199999</v>
      </c>
      <c r="D544" s="45"/>
      <c r="E544" s="45"/>
      <c r="F544" s="44" t="s">
        <v>4930</v>
      </c>
      <c r="G544" s="45"/>
      <c r="H544" s="44"/>
    </row>
    <row r="545" spans="1:8" x14ac:dyDescent="0.25">
      <c r="A545" s="46" t="s">
        <v>589</v>
      </c>
      <c r="B545" s="43">
        <v>2324.9399344899998</v>
      </c>
      <c r="C545" s="43">
        <v>574.93311664299995</v>
      </c>
      <c r="D545" s="45"/>
      <c r="E545" s="45"/>
      <c r="F545" s="44" t="s">
        <v>4930</v>
      </c>
      <c r="G545" s="45"/>
      <c r="H545" s="44"/>
    </row>
    <row r="546" spans="1:8" x14ac:dyDescent="0.25">
      <c r="A546" s="46" t="s">
        <v>590</v>
      </c>
      <c r="B546" s="43">
        <v>1405.87523115</v>
      </c>
      <c r="C546" s="43">
        <v>314.64622032099999</v>
      </c>
      <c r="D546" s="45"/>
      <c r="E546" s="45"/>
      <c r="F546" s="44" t="s">
        <v>4930</v>
      </c>
      <c r="G546" s="45"/>
      <c r="H546" s="44"/>
    </row>
    <row r="547" spans="1:8" x14ac:dyDescent="0.25">
      <c r="A547" s="46" t="s">
        <v>591</v>
      </c>
      <c r="B547" s="43">
        <v>1747.90159335</v>
      </c>
      <c r="C547" s="43">
        <v>487.85171878900002</v>
      </c>
      <c r="D547" s="45"/>
      <c r="E547" s="45"/>
      <c r="F547" s="44" t="s">
        <v>4930</v>
      </c>
      <c r="G547" s="45"/>
      <c r="H547" s="44"/>
    </row>
    <row r="548" spans="1:8" x14ac:dyDescent="0.25">
      <c r="A548" s="46" t="s">
        <v>592</v>
      </c>
      <c r="B548" s="43">
        <v>1407.9735523899999</v>
      </c>
      <c r="C548" s="43">
        <v>344.01243696900002</v>
      </c>
      <c r="D548" s="45"/>
      <c r="E548" s="45"/>
      <c r="F548" s="44" t="s">
        <v>4930</v>
      </c>
      <c r="G548" s="45"/>
      <c r="H548" s="44"/>
    </row>
    <row r="549" spans="1:8" x14ac:dyDescent="0.25">
      <c r="A549" s="46" t="s">
        <v>593</v>
      </c>
      <c r="B549" s="43">
        <v>1041.8164959200001</v>
      </c>
      <c r="C549" s="43">
        <v>336.84679042400001</v>
      </c>
      <c r="D549" s="45"/>
      <c r="E549" s="45"/>
      <c r="F549" s="44" t="s">
        <v>4930</v>
      </c>
      <c r="G549" s="45"/>
      <c r="H549" s="44"/>
    </row>
    <row r="550" spans="1:8" x14ac:dyDescent="0.25">
      <c r="A550" s="46" t="s">
        <v>594</v>
      </c>
      <c r="B550" s="43">
        <v>1342.9255939300001</v>
      </c>
      <c r="C550" s="43">
        <v>341.93944491799999</v>
      </c>
      <c r="D550" s="45"/>
      <c r="E550" s="45"/>
      <c r="F550" s="44" t="s">
        <v>4930</v>
      </c>
      <c r="G550" s="45"/>
      <c r="H550" s="44"/>
    </row>
    <row r="551" spans="1:8" x14ac:dyDescent="0.25">
      <c r="A551" s="43" t="s">
        <v>595</v>
      </c>
      <c r="B551" s="43">
        <v>1416.36683735</v>
      </c>
      <c r="C551" s="43">
        <v>563.21051764699996</v>
      </c>
      <c r="D551" s="45"/>
      <c r="E551" s="45"/>
      <c r="F551" s="44" t="s">
        <v>4930</v>
      </c>
      <c r="G551" s="45"/>
      <c r="H551" s="44"/>
    </row>
    <row r="552" spans="1:8" x14ac:dyDescent="0.25">
      <c r="A552" s="43" t="s">
        <v>596</v>
      </c>
      <c r="B552" s="43">
        <v>784.77214395299995</v>
      </c>
      <c r="C552" s="43">
        <v>198.196313014</v>
      </c>
      <c r="D552" s="45"/>
      <c r="E552" s="45"/>
      <c r="F552" s="44" t="s">
        <v>4930</v>
      </c>
      <c r="G552" s="45"/>
      <c r="H552" s="44"/>
    </row>
    <row r="553" spans="1:8" x14ac:dyDescent="0.25">
      <c r="A553" s="46" t="s">
        <v>597</v>
      </c>
      <c r="B553" s="43">
        <v>1178.2073765499999</v>
      </c>
      <c r="C553" s="43">
        <v>349.35788290400001</v>
      </c>
      <c r="D553" s="45"/>
      <c r="E553" s="45"/>
      <c r="F553" s="44" t="s">
        <v>4930</v>
      </c>
      <c r="G553" s="45"/>
      <c r="H553" s="44"/>
    </row>
    <row r="554" spans="1:8" x14ac:dyDescent="0.25">
      <c r="A554" s="43" t="s">
        <v>598</v>
      </c>
      <c r="B554" s="43">
        <v>1047.06229902</v>
      </c>
      <c r="C554" s="43">
        <v>325.30047582899999</v>
      </c>
      <c r="D554" s="45"/>
      <c r="E554" s="45"/>
      <c r="F554" s="44" t="s">
        <v>4930</v>
      </c>
      <c r="G554" s="45"/>
      <c r="H554" s="44"/>
    </row>
    <row r="555" spans="1:8" x14ac:dyDescent="0.25">
      <c r="A555" s="43" t="s">
        <v>599</v>
      </c>
      <c r="B555" s="43">
        <v>1354.4663607499999</v>
      </c>
      <c r="C555" s="43">
        <v>483.53370773799998</v>
      </c>
      <c r="D555" s="45"/>
      <c r="E555" s="45"/>
      <c r="F555" s="44" t="s">
        <v>4930</v>
      </c>
      <c r="G555" s="45"/>
      <c r="H555" s="44"/>
    </row>
    <row r="556" spans="1:8" x14ac:dyDescent="0.25">
      <c r="A556" s="46" t="s">
        <v>600</v>
      </c>
      <c r="B556" s="43">
        <v>1038.6690140600001</v>
      </c>
      <c r="C556" s="43">
        <v>393.51500098399998</v>
      </c>
      <c r="D556" s="45"/>
      <c r="E556" s="45"/>
      <c r="F556" s="44" t="s">
        <v>4930</v>
      </c>
      <c r="G556" s="45"/>
      <c r="H556" s="44"/>
    </row>
    <row r="557" spans="1:8" x14ac:dyDescent="0.25">
      <c r="A557" s="43" t="s">
        <v>601</v>
      </c>
      <c r="B557" s="43">
        <v>851.91842365000002</v>
      </c>
      <c r="C557" s="43">
        <v>225.43768952799999</v>
      </c>
      <c r="D557" s="45"/>
      <c r="E557" s="45"/>
      <c r="F557" s="44" t="s">
        <v>4930</v>
      </c>
      <c r="G557" s="45"/>
      <c r="H557" s="44"/>
    </row>
    <row r="558" spans="1:8" x14ac:dyDescent="0.25">
      <c r="A558" s="43" t="s">
        <v>602</v>
      </c>
      <c r="B558" s="43">
        <v>958.93280691699999</v>
      </c>
      <c r="C558" s="43">
        <v>285.477397376</v>
      </c>
      <c r="D558" s="45"/>
      <c r="E558" s="45"/>
      <c r="F558" s="44" t="s">
        <v>4930</v>
      </c>
      <c r="G558" s="45"/>
      <c r="H558" s="44"/>
    </row>
    <row r="559" spans="1:8" x14ac:dyDescent="0.25">
      <c r="A559" s="46" t="s">
        <v>603</v>
      </c>
      <c r="B559" s="43">
        <v>796.31291077499998</v>
      </c>
      <c r="C559" s="43">
        <v>228.60296468499999</v>
      </c>
      <c r="D559" s="45"/>
      <c r="E559" s="45"/>
      <c r="F559" s="44" t="s">
        <v>4930</v>
      </c>
      <c r="G559" s="45"/>
      <c r="H559" s="44"/>
    </row>
    <row r="560" spans="1:8" x14ac:dyDescent="0.25">
      <c r="A560" s="46" t="s">
        <v>604</v>
      </c>
      <c r="B560" s="43">
        <v>1124.7001849200001</v>
      </c>
      <c r="C560" s="43">
        <v>441.718042002</v>
      </c>
      <c r="D560" s="45"/>
      <c r="E560" s="45"/>
      <c r="F560" s="44" t="s">
        <v>4930</v>
      </c>
      <c r="G560" s="45"/>
      <c r="H560" s="44"/>
    </row>
    <row r="561" spans="1:8" x14ac:dyDescent="0.25">
      <c r="A561" s="46" t="s">
        <v>605</v>
      </c>
      <c r="B561" s="43">
        <v>979.916019323</v>
      </c>
      <c r="C561" s="43">
        <v>420.849574738</v>
      </c>
      <c r="D561" s="45"/>
      <c r="E561" s="45"/>
      <c r="F561" s="44" t="s">
        <v>4930</v>
      </c>
      <c r="G561" s="45"/>
      <c r="H561" s="44"/>
    </row>
    <row r="562" spans="1:8" x14ac:dyDescent="0.25">
      <c r="A562" s="46" t="s">
        <v>606</v>
      </c>
      <c r="B562" s="43">
        <v>1009.29251669</v>
      </c>
      <c r="C562" s="43">
        <v>470.14684218100001</v>
      </c>
      <c r="D562" s="45"/>
      <c r="E562" s="45"/>
      <c r="F562" s="44" t="s">
        <v>4930</v>
      </c>
      <c r="G562" s="45"/>
      <c r="H562" s="44"/>
    </row>
    <row r="563" spans="1:8" x14ac:dyDescent="0.25">
      <c r="A563" s="43" t="s">
        <v>607</v>
      </c>
      <c r="B563" s="43">
        <v>1325.0898633899999</v>
      </c>
      <c r="C563" s="43">
        <v>509.77318900699998</v>
      </c>
      <c r="D563" s="45"/>
      <c r="E563" s="45"/>
      <c r="F563" s="44" t="s">
        <v>4930</v>
      </c>
      <c r="G563" s="45"/>
      <c r="H563" s="44"/>
    </row>
    <row r="564" spans="1:8" x14ac:dyDescent="0.25">
      <c r="A564" s="43" t="s">
        <v>608</v>
      </c>
      <c r="B564" s="43">
        <v>1100.51899202</v>
      </c>
      <c r="C564" s="43">
        <v>222.43222473500001</v>
      </c>
      <c r="D564" s="45"/>
      <c r="E564" s="45"/>
      <c r="F564" s="44" t="s">
        <v>4930</v>
      </c>
      <c r="G564" s="45"/>
      <c r="H564" s="44"/>
    </row>
    <row r="565" spans="1:8" x14ac:dyDescent="0.25">
      <c r="A565" s="46" t="s">
        <v>609</v>
      </c>
      <c r="B565" s="43">
        <v>1338.7289514500001</v>
      </c>
      <c r="C565" s="43">
        <v>688.077832403</v>
      </c>
      <c r="D565" s="45"/>
      <c r="E565" s="45"/>
      <c r="F565" s="44" t="s">
        <v>4930</v>
      </c>
      <c r="G565" s="45"/>
      <c r="H565" s="44"/>
    </row>
    <row r="566" spans="1:8" x14ac:dyDescent="0.25">
      <c r="A566" s="46" t="s">
        <v>610</v>
      </c>
      <c r="B566" s="43">
        <v>1049.1606202600001</v>
      </c>
      <c r="C566" s="43">
        <v>413.444758159</v>
      </c>
      <c r="D566" s="45"/>
      <c r="E566" s="45"/>
      <c r="F566" s="44" t="s">
        <v>4930</v>
      </c>
      <c r="G566" s="45"/>
      <c r="H566" s="44"/>
    </row>
    <row r="567" spans="1:8" x14ac:dyDescent="0.25">
      <c r="A567" s="46" t="s">
        <v>611</v>
      </c>
      <c r="B567" s="43">
        <v>2350.1197893799999</v>
      </c>
      <c r="C567" s="43">
        <v>519.31824398599997</v>
      </c>
      <c r="D567" s="45"/>
      <c r="E567" s="45"/>
      <c r="F567" s="44" t="s">
        <v>4930</v>
      </c>
      <c r="G567" s="45"/>
      <c r="H567" s="44"/>
    </row>
    <row r="568" spans="1:8" x14ac:dyDescent="0.25">
      <c r="A568" s="46" t="s">
        <v>612</v>
      </c>
      <c r="B568" s="43">
        <v>1372.3020913</v>
      </c>
      <c r="C568" s="43">
        <v>557.99297432599997</v>
      </c>
      <c r="D568" s="45"/>
      <c r="E568" s="45"/>
      <c r="F568" s="44" t="s">
        <v>4930</v>
      </c>
      <c r="G568" s="45"/>
      <c r="H568" s="44"/>
    </row>
    <row r="569" spans="1:8" x14ac:dyDescent="0.25">
      <c r="A569" s="43" t="s">
        <v>613</v>
      </c>
      <c r="B569" s="43">
        <v>936.90043389100003</v>
      </c>
      <c r="C569" s="43">
        <v>337.97221295600002</v>
      </c>
      <c r="D569" s="45"/>
      <c r="E569" s="45"/>
      <c r="F569" s="44" t="s">
        <v>4930</v>
      </c>
      <c r="G569" s="45"/>
      <c r="H569" s="44"/>
    </row>
    <row r="570" spans="1:8" x14ac:dyDescent="0.25">
      <c r="A570" s="43" t="s">
        <v>614</v>
      </c>
      <c r="B570" s="43">
        <v>739.65823728099997</v>
      </c>
      <c r="C570" s="43">
        <v>166.750159739</v>
      </c>
      <c r="D570" s="45"/>
      <c r="E570" s="45"/>
      <c r="F570" s="44" t="s">
        <v>4930</v>
      </c>
      <c r="G570" s="45"/>
      <c r="H570" s="44"/>
    </row>
    <row r="571" spans="1:8" x14ac:dyDescent="0.25">
      <c r="A571" s="46" t="s">
        <v>615</v>
      </c>
      <c r="B571" s="43">
        <v>858.21338737099995</v>
      </c>
      <c r="C571" s="43">
        <v>361.74558592900001</v>
      </c>
      <c r="D571" s="45"/>
      <c r="E571" s="45"/>
      <c r="F571" s="44" t="s">
        <v>4930</v>
      </c>
      <c r="G571" s="45"/>
      <c r="H571" s="44"/>
    </row>
    <row r="572" spans="1:8" x14ac:dyDescent="0.25">
      <c r="A572" s="46" t="s">
        <v>616</v>
      </c>
      <c r="B572" s="43">
        <v>898.08149094099997</v>
      </c>
      <c r="C572" s="43">
        <v>387.34097089699998</v>
      </c>
      <c r="D572" s="45"/>
      <c r="E572" s="45"/>
      <c r="F572" s="44" t="s">
        <v>4930</v>
      </c>
      <c r="G572" s="45"/>
      <c r="H572" s="44"/>
    </row>
    <row r="573" spans="1:8" x14ac:dyDescent="0.25">
      <c r="A573" s="46" t="s">
        <v>617</v>
      </c>
      <c r="B573" s="43">
        <v>1842.32604917</v>
      </c>
      <c r="C573" s="43">
        <v>341.98926612999998</v>
      </c>
      <c r="D573" s="45"/>
      <c r="E573" s="45"/>
      <c r="F573" s="44" t="s">
        <v>4930</v>
      </c>
      <c r="G573" s="45"/>
      <c r="H573" s="44"/>
    </row>
    <row r="574" spans="1:8" x14ac:dyDescent="0.25">
      <c r="A574" s="43" t="s">
        <v>618</v>
      </c>
      <c r="B574" s="43">
        <v>1179.25653717</v>
      </c>
      <c r="C574" s="43">
        <v>507.77461763299999</v>
      </c>
      <c r="D574" s="45"/>
      <c r="E574" s="45"/>
      <c r="F574" s="44" t="s">
        <v>4930</v>
      </c>
      <c r="G574" s="45"/>
      <c r="H574" s="44"/>
    </row>
    <row r="575" spans="1:8" x14ac:dyDescent="0.25">
      <c r="A575" s="43" t="s">
        <v>619</v>
      </c>
      <c r="B575" s="43">
        <v>716.57670363499994</v>
      </c>
      <c r="C575" s="43">
        <v>117.464589023</v>
      </c>
      <c r="D575" s="45"/>
      <c r="E575" s="45"/>
      <c r="F575" s="44" t="s">
        <v>4930</v>
      </c>
      <c r="G575" s="45"/>
      <c r="H575" s="44"/>
    </row>
    <row r="576" spans="1:8" x14ac:dyDescent="0.25">
      <c r="A576" s="43" t="s">
        <v>620</v>
      </c>
      <c r="B576" s="43">
        <v>1083.7829207299999</v>
      </c>
      <c r="C576" s="43">
        <v>138.505654811</v>
      </c>
      <c r="D576" s="45"/>
      <c r="E576" s="45"/>
      <c r="F576" s="44" t="s">
        <v>4930</v>
      </c>
      <c r="G576" s="45"/>
      <c r="H576" s="44"/>
    </row>
    <row r="577" spans="1:8" x14ac:dyDescent="0.25">
      <c r="A577" s="43" t="s">
        <v>621</v>
      </c>
      <c r="B577" s="43">
        <v>912.76973962399995</v>
      </c>
      <c r="C577" s="43">
        <v>333.79351843699999</v>
      </c>
      <c r="D577" s="45"/>
      <c r="E577" s="45"/>
      <c r="F577" s="44" t="s">
        <v>4930</v>
      </c>
      <c r="G577" s="45"/>
      <c r="H577" s="44"/>
    </row>
    <row r="578" spans="1:8" x14ac:dyDescent="0.25">
      <c r="A578" s="43" t="s">
        <v>622</v>
      </c>
      <c r="B578" s="43">
        <v>1810.85123056</v>
      </c>
      <c r="C578" s="43">
        <v>444.80904068900003</v>
      </c>
      <c r="D578" s="45"/>
      <c r="E578" s="45"/>
      <c r="F578" s="44" t="s">
        <v>4930</v>
      </c>
      <c r="G578" s="45"/>
      <c r="H578" s="44"/>
    </row>
    <row r="579" spans="1:8" x14ac:dyDescent="0.25">
      <c r="A579" s="46" t="s">
        <v>623</v>
      </c>
      <c r="B579" s="43">
        <v>992.50594676499998</v>
      </c>
      <c r="C579" s="43">
        <v>526.83481297699996</v>
      </c>
      <c r="D579" s="45"/>
      <c r="E579" s="45"/>
      <c r="F579" s="44" t="s">
        <v>4930</v>
      </c>
      <c r="G579" s="45"/>
      <c r="H579" s="44"/>
    </row>
    <row r="580" spans="1:8" x14ac:dyDescent="0.25">
      <c r="A580" s="43" t="s">
        <v>624</v>
      </c>
      <c r="B580" s="43">
        <v>841.42681744900005</v>
      </c>
      <c r="C580" s="43">
        <v>252.703796963</v>
      </c>
      <c r="D580" s="45"/>
      <c r="E580" s="45"/>
      <c r="F580" s="44" t="s">
        <v>4930</v>
      </c>
      <c r="G580" s="45"/>
      <c r="H580" s="44"/>
    </row>
    <row r="581" spans="1:8" x14ac:dyDescent="0.25">
      <c r="A581" s="43" t="s">
        <v>625</v>
      </c>
      <c r="B581" s="43">
        <v>708.183418674</v>
      </c>
      <c r="C581" s="43">
        <v>284.22728186699999</v>
      </c>
      <c r="D581" s="45"/>
      <c r="E581" s="45"/>
      <c r="F581" s="44" t="s">
        <v>4930</v>
      </c>
      <c r="G581" s="45"/>
      <c r="H581" s="44"/>
    </row>
    <row r="582" spans="1:8" x14ac:dyDescent="0.25">
      <c r="A582" s="43" t="s">
        <v>626</v>
      </c>
      <c r="B582" s="43">
        <v>1281.02511734</v>
      </c>
      <c r="C582" s="43">
        <v>537.07421371500004</v>
      </c>
      <c r="D582" s="45"/>
      <c r="E582" s="45"/>
      <c r="F582" s="44" t="s">
        <v>4930</v>
      </c>
      <c r="G582" s="45"/>
      <c r="H582" s="44"/>
    </row>
    <row r="583" spans="1:8" x14ac:dyDescent="0.25">
      <c r="A583" s="43" t="s">
        <v>627</v>
      </c>
      <c r="B583" s="43">
        <v>1148.83087918</v>
      </c>
      <c r="C583" s="43">
        <v>311.60362735799998</v>
      </c>
      <c r="D583" s="45"/>
      <c r="E583" s="45"/>
      <c r="F583" s="44" t="s">
        <v>4930</v>
      </c>
      <c r="G583" s="45"/>
      <c r="H583" s="44"/>
    </row>
    <row r="584" spans="1:8" x14ac:dyDescent="0.25">
      <c r="A584" s="46" t="s">
        <v>628</v>
      </c>
      <c r="B584" s="43">
        <v>902.278133422</v>
      </c>
      <c r="C584" s="43">
        <v>333.80242131599999</v>
      </c>
      <c r="D584" s="45"/>
      <c r="E584" s="45"/>
      <c r="F584" s="44" t="s">
        <v>4930</v>
      </c>
      <c r="G584" s="45"/>
      <c r="H584" s="44"/>
    </row>
    <row r="585" spans="1:8" x14ac:dyDescent="0.25">
      <c r="A585" s="46" t="s">
        <v>629</v>
      </c>
      <c r="B585" s="43">
        <v>1558.00352109</v>
      </c>
      <c r="C585" s="43">
        <v>342.09570731100001</v>
      </c>
      <c r="D585" s="45"/>
      <c r="E585" s="45"/>
      <c r="F585" s="44" t="s">
        <v>4930</v>
      </c>
      <c r="G585" s="45"/>
      <c r="H585" s="44"/>
    </row>
    <row r="586" spans="1:8" x14ac:dyDescent="0.25">
      <c r="A586" s="46" t="s">
        <v>630</v>
      </c>
      <c r="B586" s="43">
        <v>1765.73732389</v>
      </c>
      <c r="C586" s="43">
        <v>730.19060484500005</v>
      </c>
      <c r="D586" s="45"/>
      <c r="E586" s="45"/>
      <c r="F586" s="44" t="s">
        <v>4930</v>
      </c>
      <c r="G586" s="45"/>
      <c r="H586" s="44"/>
    </row>
    <row r="587" spans="1:8" x14ac:dyDescent="0.25">
      <c r="A587" s="43" t="s">
        <v>631</v>
      </c>
      <c r="B587" s="43">
        <v>1973.4711267099999</v>
      </c>
      <c r="C587" s="43">
        <v>571.66572206499995</v>
      </c>
      <c r="D587" s="45"/>
      <c r="E587" s="45"/>
      <c r="F587" s="44" t="s">
        <v>4930</v>
      </c>
      <c r="G587" s="45"/>
      <c r="H587" s="44"/>
    </row>
    <row r="588" spans="1:8" x14ac:dyDescent="0.25">
      <c r="A588" s="43" t="s">
        <v>632</v>
      </c>
      <c r="B588" s="43">
        <v>1205.48555268</v>
      </c>
      <c r="C588" s="43">
        <v>179.392777158</v>
      </c>
      <c r="D588" s="45"/>
      <c r="E588" s="45"/>
      <c r="F588" s="44" t="s">
        <v>4930</v>
      </c>
      <c r="G588" s="45"/>
      <c r="H588" s="44"/>
    </row>
    <row r="589" spans="1:8" x14ac:dyDescent="0.25">
      <c r="A589" s="46" t="s">
        <v>633</v>
      </c>
      <c r="B589" s="43">
        <v>1449.9399771999999</v>
      </c>
      <c r="C589" s="43">
        <v>474.38801900999999</v>
      </c>
      <c r="D589" s="45"/>
      <c r="E589" s="45"/>
      <c r="F589" s="44" t="s">
        <v>4930</v>
      </c>
      <c r="G589" s="45"/>
      <c r="H589" s="44"/>
    </row>
    <row r="590" spans="1:8" x14ac:dyDescent="0.25">
      <c r="A590" s="43" t="s">
        <v>634</v>
      </c>
      <c r="B590" s="43">
        <v>1448.8908165800001</v>
      </c>
      <c r="C590" s="43">
        <v>490.13175336299997</v>
      </c>
      <c r="D590" s="45"/>
      <c r="E590" s="45"/>
      <c r="F590" s="44" t="s">
        <v>4930</v>
      </c>
      <c r="G590" s="45"/>
      <c r="H590" s="44"/>
    </row>
    <row r="591" spans="1:8" x14ac:dyDescent="0.25">
      <c r="A591" s="43" t="s">
        <v>635</v>
      </c>
      <c r="B591" s="43">
        <v>1962.9795205</v>
      </c>
      <c r="C591" s="43">
        <v>554.88759706999997</v>
      </c>
      <c r="D591" s="45"/>
      <c r="E591" s="45"/>
      <c r="F591" s="44" t="s">
        <v>4930</v>
      </c>
      <c r="G591" s="45"/>
      <c r="H591" s="44"/>
    </row>
    <row r="592" spans="1:8" x14ac:dyDescent="0.25">
      <c r="A592" s="43" t="s">
        <v>636</v>
      </c>
      <c r="B592" s="43">
        <v>2062.6497794299999</v>
      </c>
      <c r="C592" s="43">
        <v>1056.7341203000001</v>
      </c>
      <c r="D592" s="45"/>
      <c r="E592" s="45"/>
      <c r="F592" s="44" t="s">
        <v>4930</v>
      </c>
      <c r="G592" s="45"/>
      <c r="H592" s="44"/>
    </row>
    <row r="593" spans="1:8" x14ac:dyDescent="0.25">
      <c r="A593" s="43" t="s">
        <v>637</v>
      </c>
      <c r="B593" s="43">
        <v>1322.99154215</v>
      </c>
      <c r="C593" s="43">
        <v>261.18074594299998</v>
      </c>
      <c r="D593" s="45"/>
      <c r="E593" s="45"/>
      <c r="F593" s="44" t="s">
        <v>4930</v>
      </c>
      <c r="G593" s="45"/>
      <c r="H593" s="44"/>
    </row>
    <row r="594" spans="1:8" x14ac:dyDescent="0.25">
      <c r="A594" s="46" t="s">
        <v>638</v>
      </c>
      <c r="B594" s="43">
        <v>1355.51552137</v>
      </c>
      <c r="C594" s="43">
        <v>79.714790257999994</v>
      </c>
      <c r="D594" s="45"/>
      <c r="E594" s="45"/>
      <c r="F594" s="44" t="s">
        <v>4930</v>
      </c>
      <c r="G594" s="45"/>
      <c r="H594" s="44"/>
    </row>
    <row r="595" spans="1:8" x14ac:dyDescent="0.25">
      <c r="A595" s="46" t="s">
        <v>639</v>
      </c>
      <c r="B595" s="43">
        <v>1954.58623554</v>
      </c>
      <c r="C595" s="43">
        <v>328.319493491</v>
      </c>
      <c r="D595" s="45"/>
      <c r="E595" s="45"/>
      <c r="F595" s="44" t="s">
        <v>4930</v>
      </c>
      <c r="G595" s="45"/>
      <c r="H595" s="44"/>
    </row>
    <row r="596" spans="1:8" x14ac:dyDescent="0.25">
      <c r="A596" s="46" t="s">
        <v>640</v>
      </c>
      <c r="B596" s="43">
        <v>2933.4530942400002</v>
      </c>
      <c r="C596" s="43">
        <v>951.56131114300001</v>
      </c>
      <c r="D596" s="45"/>
      <c r="E596" s="45"/>
      <c r="F596" s="44" t="s">
        <v>4930</v>
      </c>
      <c r="G596" s="45"/>
      <c r="H596" s="44"/>
    </row>
    <row r="597" spans="1:8" x14ac:dyDescent="0.25">
      <c r="A597" s="46" t="s">
        <v>641</v>
      </c>
      <c r="B597" s="43">
        <v>2087.8296343100001</v>
      </c>
      <c r="C597" s="43">
        <v>608.63036817600005</v>
      </c>
      <c r="D597" s="45"/>
      <c r="E597" s="45"/>
      <c r="F597" s="44" t="s">
        <v>4930</v>
      </c>
      <c r="G597" s="45"/>
      <c r="H597" s="44"/>
    </row>
    <row r="598" spans="1:8" x14ac:dyDescent="0.25">
      <c r="A598" s="46" t="s">
        <v>642</v>
      </c>
      <c r="B598" s="43">
        <v>2201.1389813000001</v>
      </c>
      <c r="C598" s="43">
        <v>637.94664093200004</v>
      </c>
      <c r="D598" s="45"/>
      <c r="E598" s="45"/>
      <c r="F598" s="44" t="s">
        <v>4930</v>
      </c>
      <c r="G598" s="45"/>
      <c r="H598" s="44"/>
    </row>
    <row r="599" spans="1:8" x14ac:dyDescent="0.25">
      <c r="A599" s="46" t="s">
        <v>643</v>
      </c>
      <c r="B599" s="43">
        <v>1407.9735523899999</v>
      </c>
      <c r="C599" s="43">
        <v>325.13370625300001</v>
      </c>
      <c r="D599" s="45"/>
      <c r="E599" s="45"/>
      <c r="F599" s="44" t="s">
        <v>4930</v>
      </c>
      <c r="G599" s="45"/>
      <c r="H599" s="44"/>
    </row>
    <row r="600" spans="1:8" x14ac:dyDescent="0.25">
      <c r="A600" s="46" t="s">
        <v>644</v>
      </c>
      <c r="B600" s="43">
        <v>2523.2312917200002</v>
      </c>
      <c r="C600" s="43">
        <v>732.20162754499995</v>
      </c>
      <c r="D600" s="45"/>
      <c r="E600" s="45"/>
      <c r="F600" s="44" t="s">
        <v>4930</v>
      </c>
      <c r="G600" s="45"/>
      <c r="H600" s="44"/>
    </row>
    <row r="601" spans="1:8" x14ac:dyDescent="0.25">
      <c r="A601" s="46" t="s">
        <v>645</v>
      </c>
      <c r="B601" s="43">
        <v>3132.7936120899999</v>
      </c>
      <c r="C601" s="43">
        <v>1191.67681146</v>
      </c>
      <c r="D601" s="45"/>
      <c r="E601" s="45"/>
      <c r="F601" s="44" t="s">
        <v>4930</v>
      </c>
      <c r="G601" s="45"/>
      <c r="H601" s="44"/>
    </row>
    <row r="602" spans="1:8" x14ac:dyDescent="0.25">
      <c r="A602" s="43" t="s">
        <v>646</v>
      </c>
      <c r="B602" s="43">
        <v>1564.29848481</v>
      </c>
      <c r="C602" s="43">
        <v>473.263535166</v>
      </c>
      <c r="D602" s="45"/>
      <c r="E602" s="45"/>
      <c r="F602" s="44" t="s">
        <v>4930</v>
      </c>
      <c r="G602" s="45"/>
      <c r="H602" s="44"/>
    </row>
    <row r="603" spans="1:8" x14ac:dyDescent="0.25">
      <c r="A603" s="43" t="s">
        <v>647</v>
      </c>
      <c r="B603" s="43">
        <v>1470.9231895999999</v>
      </c>
      <c r="C603" s="43">
        <v>624.45165860500003</v>
      </c>
      <c r="D603" s="45"/>
      <c r="E603" s="45"/>
      <c r="F603" s="44" t="s">
        <v>4930</v>
      </c>
      <c r="G603" s="45"/>
      <c r="H603" s="44"/>
    </row>
    <row r="604" spans="1:8" x14ac:dyDescent="0.25">
      <c r="A604" s="43" t="s">
        <v>648</v>
      </c>
      <c r="B604" s="43">
        <v>1505.5454900699999</v>
      </c>
      <c r="C604" s="43">
        <v>708.37676188399996</v>
      </c>
      <c r="D604" s="45"/>
      <c r="E604" s="45"/>
      <c r="F604" s="44" t="s">
        <v>4930</v>
      </c>
      <c r="G604" s="45"/>
      <c r="H604" s="44"/>
    </row>
    <row r="605" spans="1:8" x14ac:dyDescent="0.25">
      <c r="A605" s="46" t="s">
        <v>649</v>
      </c>
      <c r="B605" s="43">
        <v>2871.5526176499998</v>
      </c>
      <c r="C605" s="43">
        <v>1480.3800167100001</v>
      </c>
      <c r="D605" s="45"/>
      <c r="E605" s="45"/>
      <c r="F605" s="44" t="s">
        <v>4930</v>
      </c>
      <c r="G605" s="45"/>
      <c r="H605" s="44"/>
    </row>
    <row r="606" spans="1:8" x14ac:dyDescent="0.25">
      <c r="A606" s="43" t="s">
        <v>650</v>
      </c>
      <c r="B606" s="43">
        <v>1561.15100295</v>
      </c>
      <c r="C606" s="43">
        <v>1058.8133922100001</v>
      </c>
      <c r="D606" s="45"/>
      <c r="E606" s="45"/>
      <c r="F606" s="44" t="s">
        <v>4930</v>
      </c>
      <c r="G606" s="45"/>
      <c r="H606" s="44"/>
    </row>
    <row r="607" spans="1:8" x14ac:dyDescent="0.25">
      <c r="A607" s="43" t="s">
        <v>651</v>
      </c>
      <c r="B607" s="43">
        <v>2126.6485772699998</v>
      </c>
      <c r="C607" s="43">
        <v>1173.1445452</v>
      </c>
      <c r="D607" s="45"/>
      <c r="E607" s="45"/>
      <c r="F607" s="44" t="s">
        <v>4930</v>
      </c>
      <c r="G607" s="45"/>
      <c r="H607" s="44"/>
    </row>
    <row r="608" spans="1:8" x14ac:dyDescent="0.25">
      <c r="A608" s="46" t="s">
        <v>652</v>
      </c>
      <c r="B608" s="43">
        <v>2529.52625545</v>
      </c>
      <c r="C608" s="43">
        <v>1357.39969825</v>
      </c>
      <c r="D608" s="45"/>
      <c r="E608" s="45"/>
      <c r="F608" s="44" t="s">
        <v>4930</v>
      </c>
      <c r="G608" s="45"/>
      <c r="H608" s="44"/>
    </row>
    <row r="609" spans="1:8" x14ac:dyDescent="0.25">
      <c r="A609" s="43" t="s">
        <v>653</v>
      </c>
      <c r="B609" s="43">
        <v>1798.2613031200001</v>
      </c>
      <c r="C609" s="43">
        <v>871.79434747000005</v>
      </c>
      <c r="D609" s="45"/>
      <c r="E609" s="45"/>
      <c r="F609" s="44" t="s">
        <v>4930</v>
      </c>
      <c r="G609" s="45"/>
      <c r="H609" s="44"/>
    </row>
    <row r="610" spans="1:8" x14ac:dyDescent="0.25">
      <c r="A610" s="43" t="s">
        <v>654</v>
      </c>
      <c r="B610" s="43">
        <v>1389.0886612199999</v>
      </c>
      <c r="C610" s="43">
        <v>981.71388830700005</v>
      </c>
      <c r="D610" s="45"/>
      <c r="E610" s="45"/>
      <c r="F610" s="44" t="s">
        <v>4930</v>
      </c>
      <c r="G610" s="45"/>
      <c r="H610" s="44"/>
    </row>
    <row r="611" spans="1:8" x14ac:dyDescent="0.25">
      <c r="A611" s="46" t="s">
        <v>655</v>
      </c>
      <c r="B611" s="43">
        <v>1729.01670218</v>
      </c>
      <c r="C611" s="43">
        <v>895.98612459699996</v>
      </c>
      <c r="D611" s="45"/>
      <c r="E611" s="45"/>
      <c r="F611" s="44" t="s">
        <v>4930</v>
      </c>
      <c r="G611" s="45"/>
      <c r="H611" s="44"/>
    </row>
    <row r="612" spans="1:8" x14ac:dyDescent="0.25">
      <c r="A612" s="46" t="s">
        <v>656</v>
      </c>
      <c r="B612" s="43">
        <v>1639.83804947</v>
      </c>
      <c r="C612" s="43">
        <v>1180.4262255599999</v>
      </c>
      <c r="D612" s="45"/>
      <c r="E612" s="45"/>
      <c r="F612" s="44" t="s">
        <v>4930</v>
      </c>
      <c r="G612" s="45"/>
      <c r="H612" s="44"/>
    </row>
    <row r="613" spans="1:8" x14ac:dyDescent="0.25">
      <c r="A613" s="46" t="s">
        <v>657</v>
      </c>
      <c r="B613" s="43">
        <v>1910.52148949</v>
      </c>
      <c r="C613" s="43">
        <v>926.25195833299995</v>
      </c>
      <c r="D613" s="45"/>
      <c r="E613" s="45"/>
      <c r="F613" s="44" t="s">
        <v>4930</v>
      </c>
      <c r="G613" s="45"/>
      <c r="H613" s="44"/>
    </row>
    <row r="614" spans="1:8" x14ac:dyDescent="0.25">
      <c r="A614" s="43" t="s">
        <v>658</v>
      </c>
      <c r="B614" s="43">
        <v>1396.43278556</v>
      </c>
      <c r="C614" s="43">
        <v>792.91646528199999</v>
      </c>
      <c r="D614" s="45"/>
      <c r="E614" s="45"/>
      <c r="F614" s="44" t="s">
        <v>4930</v>
      </c>
      <c r="G614" s="45"/>
      <c r="H614" s="44"/>
    </row>
    <row r="615" spans="1:8" x14ac:dyDescent="0.25">
      <c r="A615" s="43" t="s">
        <v>659</v>
      </c>
      <c r="B615" s="43">
        <v>1342.9255939300001</v>
      </c>
      <c r="C615" s="43">
        <v>818.137323487</v>
      </c>
      <c r="D615" s="45"/>
      <c r="E615" s="45"/>
      <c r="F615" s="44" t="s">
        <v>4930</v>
      </c>
      <c r="G615" s="45"/>
      <c r="H615" s="44"/>
    </row>
    <row r="616" spans="1:8" x14ac:dyDescent="0.25">
      <c r="A616" s="46" t="s">
        <v>660</v>
      </c>
      <c r="B616" s="43">
        <v>1565.3476454300001</v>
      </c>
      <c r="C616" s="43">
        <v>728.258206696</v>
      </c>
      <c r="D616" s="45"/>
      <c r="E616" s="45"/>
      <c r="F616" s="44" t="s">
        <v>4930</v>
      </c>
      <c r="G616" s="45"/>
      <c r="H616" s="44"/>
    </row>
    <row r="617" spans="1:8" x14ac:dyDescent="0.25">
      <c r="A617" s="46" t="s">
        <v>661</v>
      </c>
      <c r="B617" s="43">
        <v>1628.29728264</v>
      </c>
      <c r="C617" s="43">
        <v>924.41744363199996</v>
      </c>
      <c r="D617" s="45"/>
      <c r="E617" s="45"/>
      <c r="F617" s="44" t="s">
        <v>4930</v>
      </c>
      <c r="G617" s="45"/>
      <c r="H617" s="44"/>
    </row>
    <row r="618" spans="1:8" x14ac:dyDescent="0.25">
      <c r="A618" s="46" t="s">
        <v>662</v>
      </c>
      <c r="B618" s="43">
        <v>1471.97235022</v>
      </c>
      <c r="C618" s="43">
        <v>700.014491615</v>
      </c>
      <c r="D618" s="45"/>
      <c r="E618" s="45"/>
      <c r="F618" s="44" t="s">
        <v>4930</v>
      </c>
      <c r="G618" s="45"/>
      <c r="H618" s="44"/>
    </row>
    <row r="619" spans="1:8" x14ac:dyDescent="0.25">
      <c r="A619" s="46" t="s">
        <v>663</v>
      </c>
      <c r="B619" s="43">
        <v>1185.5515008899999</v>
      </c>
      <c r="C619" s="43">
        <v>793.12808102099996</v>
      </c>
      <c r="D619" s="45"/>
      <c r="E619" s="45"/>
      <c r="F619" s="44" t="s">
        <v>4930</v>
      </c>
      <c r="G619" s="45"/>
      <c r="H619" s="44"/>
    </row>
    <row r="620" spans="1:8" x14ac:dyDescent="0.25">
      <c r="A620" s="46" t="s">
        <v>664</v>
      </c>
      <c r="B620" s="43">
        <v>1602.0682671300001</v>
      </c>
      <c r="C620" s="43">
        <v>864.63567838300003</v>
      </c>
      <c r="D620" s="45"/>
      <c r="E620" s="45"/>
      <c r="F620" s="44" t="s">
        <v>4930</v>
      </c>
      <c r="G620" s="45"/>
      <c r="H620" s="44"/>
    </row>
    <row r="621" spans="1:8" x14ac:dyDescent="0.25">
      <c r="A621" s="46" t="s">
        <v>665</v>
      </c>
      <c r="B621" s="43">
        <v>1727.9675415700001</v>
      </c>
      <c r="C621" s="43">
        <v>1141.4917784100001</v>
      </c>
      <c r="D621" s="45"/>
      <c r="E621" s="45"/>
      <c r="F621" s="44" t="s">
        <v>4930</v>
      </c>
      <c r="G621" s="45"/>
      <c r="H621" s="44"/>
    </row>
    <row r="622" spans="1:8" x14ac:dyDescent="0.25">
      <c r="A622" s="46" t="s">
        <v>666</v>
      </c>
      <c r="B622" s="43">
        <v>1235.9112106699999</v>
      </c>
      <c r="C622" s="43">
        <v>797.26712535800004</v>
      </c>
      <c r="D622" s="45"/>
      <c r="E622" s="45"/>
      <c r="F622" s="44" t="s">
        <v>4930</v>
      </c>
      <c r="G622" s="45"/>
      <c r="H622" s="44"/>
    </row>
    <row r="623" spans="1:8" x14ac:dyDescent="0.25">
      <c r="A623" s="46" t="s">
        <v>667</v>
      </c>
      <c r="B623" s="43">
        <v>865.55751171199995</v>
      </c>
      <c r="C623" s="43">
        <v>490.71066765199998</v>
      </c>
      <c r="D623" s="45"/>
      <c r="E623" s="45"/>
      <c r="F623" s="44" t="s">
        <v>4930</v>
      </c>
      <c r="G623" s="45"/>
      <c r="H623" s="44"/>
    </row>
    <row r="624" spans="1:8" x14ac:dyDescent="0.25">
      <c r="A624" s="43" t="s">
        <v>668</v>
      </c>
      <c r="B624" s="43">
        <v>957.88364629600005</v>
      </c>
      <c r="C624" s="43">
        <v>458.65412331200002</v>
      </c>
      <c r="D624" s="45"/>
      <c r="E624" s="45"/>
      <c r="F624" s="44" t="s">
        <v>4930</v>
      </c>
      <c r="G624" s="45"/>
      <c r="H624" s="44"/>
    </row>
    <row r="625" spans="1:8" x14ac:dyDescent="0.25">
      <c r="A625" s="43" t="s">
        <v>669</v>
      </c>
      <c r="B625" s="43">
        <v>1037.61985344</v>
      </c>
      <c r="C625" s="43">
        <v>299.07201036999999</v>
      </c>
      <c r="D625" s="45"/>
      <c r="E625" s="45"/>
      <c r="F625" s="44" t="s">
        <v>4930</v>
      </c>
      <c r="G625" s="45"/>
      <c r="H625" s="44"/>
    </row>
    <row r="626" spans="1:8" x14ac:dyDescent="0.25">
      <c r="A626" s="46" t="s">
        <v>670</v>
      </c>
      <c r="B626" s="43">
        <v>1773.0814482400001</v>
      </c>
      <c r="C626" s="43">
        <v>1096.3269537900001</v>
      </c>
      <c r="D626" s="45"/>
      <c r="E626" s="45"/>
      <c r="F626" s="44" t="s">
        <v>4930</v>
      </c>
      <c r="G626" s="45"/>
      <c r="H626" s="44"/>
    </row>
    <row r="627" spans="1:8" x14ac:dyDescent="0.25">
      <c r="A627" s="46" t="s">
        <v>671</v>
      </c>
      <c r="B627" s="43">
        <v>1171.91241283</v>
      </c>
      <c r="C627" s="43">
        <v>645.216664939</v>
      </c>
      <c r="D627" s="45"/>
      <c r="E627" s="45"/>
      <c r="F627" s="44" t="s">
        <v>4930</v>
      </c>
      <c r="G627" s="45"/>
      <c r="H627" s="44"/>
    </row>
    <row r="628" spans="1:8" x14ac:dyDescent="0.25">
      <c r="A628" s="46" t="s">
        <v>672</v>
      </c>
      <c r="B628" s="43">
        <v>1788.81885754</v>
      </c>
      <c r="C628" s="43">
        <v>907.47179971100002</v>
      </c>
      <c r="D628" s="45"/>
      <c r="E628" s="45"/>
      <c r="F628" s="44" t="s">
        <v>4930</v>
      </c>
      <c r="G628" s="45"/>
      <c r="H628" s="44"/>
    </row>
    <row r="629" spans="1:8" x14ac:dyDescent="0.25">
      <c r="A629" s="46" t="s">
        <v>673</v>
      </c>
      <c r="B629" s="43">
        <v>1461.48074402</v>
      </c>
      <c r="C629" s="43">
        <v>519.50896654300004</v>
      </c>
      <c r="D629" s="45"/>
      <c r="E629" s="45"/>
      <c r="F629" s="44" t="s">
        <v>4930</v>
      </c>
      <c r="G629" s="45"/>
      <c r="H629" s="44"/>
    </row>
    <row r="630" spans="1:8" x14ac:dyDescent="0.25">
      <c r="A630" s="46" t="s">
        <v>674</v>
      </c>
      <c r="B630" s="43">
        <v>1180.3056977900001</v>
      </c>
      <c r="C630" s="43">
        <v>447.974008153</v>
      </c>
      <c r="D630" s="45"/>
      <c r="E630" s="45"/>
      <c r="F630" s="44" t="s">
        <v>4930</v>
      </c>
      <c r="G630" s="45"/>
      <c r="H630" s="44"/>
    </row>
    <row r="631" spans="1:8" x14ac:dyDescent="0.25">
      <c r="A631" s="46" t="s">
        <v>675</v>
      </c>
      <c r="B631" s="43">
        <v>1333.4831483400001</v>
      </c>
      <c r="C631" s="43">
        <v>901.00990336100006</v>
      </c>
      <c r="D631" s="45"/>
      <c r="E631" s="45"/>
      <c r="F631" s="44" t="s">
        <v>4930</v>
      </c>
      <c r="G631" s="45"/>
      <c r="H631" s="44"/>
    </row>
    <row r="632" spans="1:8" x14ac:dyDescent="0.25">
      <c r="A632" s="46" t="s">
        <v>676</v>
      </c>
      <c r="B632" s="43">
        <v>1358.6630032400001</v>
      </c>
      <c r="C632" s="43">
        <v>780.36303770100005</v>
      </c>
      <c r="D632" s="45"/>
      <c r="E632" s="45"/>
      <c r="F632" s="44" t="s">
        <v>4930</v>
      </c>
      <c r="G632" s="45"/>
      <c r="H632" s="44"/>
    </row>
    <row r="633" spans="1:8" x14ac:dyDescent="0.25">
      <c r="A633" s="46" t="s">
        <v>677</v>
      </c>
      <c r="B633" s="43">
        <v>1355.51552137</v>
      </c>
      <c r="C633" s="43">
        <v>932.45325880300004</v>
      </c>
      <c r="D633" s="45"/>
      <c r="E633" s="45"/>
      <c r="F633" s="44" t="s">
        <v>4930</v>
      </c>
      <c r="G633" s="45"/>
      <c r="H633" s="44"/>
    </row>
    <row r="634" spans="1:8" x14ac:dyDescent="0.25">
      <c r="A634" s="46" t="s">
        <v>678</v>
      </c>
      <c r="B634" s="43">
        <v>1285.22175982</v>
      </c>
      <c r="C634" s="43">
        <v>637.77222359999996</v>
      </c>
      <c r="D634" s="45"/>
      <c r="E634" s="45"/>
      <c r="F634" s="44" t="s">
        <v>4930</v>
      </c>
      <c r="G634" s="45"/>
      <c r="H634" s="44"/>
    </row>
    <row r="635" spans="1:8" x14ac:dyDescent="0.25">
      <c r="A635" s="43" t="s">
        <v>679</v>
      </c>
      <c r="B635" s="43">
        <v>1858.06345848</v>
      </c>
      <c r="C635" s="43">
        <v>637.81125680100001</v>
      </c>
      <c r="D635" s="45"/>
      <c r="E635" s="45"/>
      <c r="F635" s="44" t="s">
        <v>4930</v>
      </c>
      <c r="G635" s="45"/>
      <c r="H635" s="44"/>
    </row>
    <row r="636" spans="1:8" x14ac:dyDescent="0.25">
      <c r="A636" s="43" t="s">
        <v>680</v>
      </c>
      <c r="B636" s="43">
        <v>1539.1186299200001</v>
      </c>
      <c r="C636" s="43">
        <v>249.75703224099999</v>
      </c>
      <c r="D636" s="45"/>
      <c r="E636" s="45"/>
      <c r="F636" s="44" t="s">
        <v>4930</v>
      </c>
      <c r="G636" s="45"/>
      <c r="H636" s="44"/>
    </row>
    <row r="637" spans="1:8" x14ac:dyDescent="0.25">
      <c r="A637" s="43" t="s">
        <v>681</v>
      </c>
      <c r="B637" s="43">
        <v>1294.6642053999999</v>
      </c>
      <c r="C637" s="43">
        <v>468.88288634100002</v>
      </c>
      <c r="D637" s="45"/>
      <c r="E637" s="45"/>
      <c r="F637" s="44" t="s">
        <v>4930</v>
      </c>
      <c r="G637" s="45"/>
      <c r="H637" s="44"/>
    </row>
    <row r="638" spans="1:8" x14ac:dyDescent="0.25">
      <c r="A638" s="43" t="s">
        <v>682</v>
      </c>
      <c r="B638" s="43">
        <v>1427.90760417</v>
      </c>
      <c r="C638" s="43">
        <v>380.713172251</v>
      </c>
      <c r="D638" s="45"/>
      <c r="E638" s="45"/>
      <c r="F638" s="44" t="s">
        <v>4930</v>
      </c>
      <c r="G638" s="45"/>
      <c r="H638" s="44"/>
    </row>
    <row r="639" spans="1:8" x14ac:dyDescent="0.25">
      <c r="A639" s="46" t="s">
        <v>683</v>
      </c>
      <c r="B639" s="43">
        <v>1663.9687437299999</v>
      </c>
      <c r="C639" s="43">
        <v>486.84671323800001</v>
      </c>
      <c r="D639" s="45"/>
      <c r="E639" s="45"/>
      <c r="F639" s="44" t="s">
        <v>4930</v>
      </c>
      <c r="G639" s="45"/>
      <c r="H639" s="44"/>
    </row>
    <row r="640" spans="1:8" x14ac:dyDescent="0.25">
      <c r="A640" s="46" t="s">
        <v>684</v>
      </c>
      <c r="B640" s="43">
        <v>1812.94955181</v>
      </c>
      <c r="C640" s="43">
        <v>636.78902265700003</v>
      </c>
      <c r="D640" s="45"/>
      <c r="E640" s="45"/>
      <c r="F640" s="44" t="s">
        <v>4930</v>
      </c>
      <c r="G640" s="45"/>
      <c r="H640" s="44"/>
    </row>
    <row r="641" spans="1:8" x14ac:dyDescent="0.25">
      <c r="A641" s="46" t="s">
        <v>685</v>
      </c>
      <c r="B641" s="43">
        <v>1425.8092829300001</v>
      </c>
      <c r="C641" s="43">
        <v>632.42572575099996</v>
      </c>
      <c r="D641" s="45"/>
      <c r="E641" s="45"/>
      <c r="F641" s="44" t="s">
        <v>4930</v>
      </c>
      <c r="G641" s="45"/>
      <c r="H641" s="44"/>
    </row>
    <row r="642" spans="1:8" x14ac:dyDescent="0.25">
      <c r="A642" s="46" t="s">
        <v>686</v>
      </c>
      <c r="B642" s="43">
        <v>1189.74814337</v>
      </c>
      <c r="C642" s="43">
        <v>678.77072733499995</v>
      </c>
      <c r="D642" s="45"/>
      <c r="E642" s="45"/>
      <c r="F642" s="44" t="s">
        <v>4930</v>
      </c>
      <c r="G642" s="45"/>
      <c r="H642" s="44"/>
    </row>
    <row r="643" spans="1:8" x14ac:dyDescent="0.25">
      <c r="A643" s="46" t="s">
        <v>687</v>
      </c>
      <c r="B643" s="43">
        <v>1597.8716246500001</v>
      </c>
      <c r="C643" s="43">
        <v>873.03469646899998</v>
      </c>
      <c r="D643" s="45"/>
      <c r="E643" s="45"/>
      <c r="F643" s="44" t="s">
        <v>4930</v>
      </c>
      <c r="G643" s="45"/>
      <c r="H643" s="44"/>
    </row>
    <row r="644" spans="1:8" x14ac:dyDescent="0.25">
      <c r="A644" s="46" t="s">
        <v>688</v>
      </c>
      <c r="B644" s="43">
        <v>1524.4303812400001</v>
      </c>
      <c r="C644" s="43">
        <v>753.48350995199996</v>
      </c>
      <c r="D644" s="45"/>
      <c r="E644" s="45"/>
      <c r="F644" s="44" t="s">
        <v>4930</v>
      </c>
      <c r="G644" s="45"/>
      <c r="H644" s="44"/>
    </row>
    <row r="645" spans="1:8" x14ac:dyDescent="0.25">
      <c r="A645" s="46" t="s">
        <v>689</v>
      </c>
      <c r="B645" s="43">
        <v>1314.59825718</v>
      </c>
      <c r="C645" s="43">
        <v>748.93549549199997</v>
      </c>
      <c r="D645" s="45"/>
      <c r="E645" s="45"/>
      <c r="F645" s="44" t="s">
        <v>4930</v>
      </c>
      <c r="G645" s="45"/>
      <c r="H645" s="44"/>
    </row>
    <row r="646" spans="1:8" x14ac:dyDescent="0.25">
      <c r="A646" s="46" t="s">
        <v>690</v>
      </c>
      <c r="B646" s="43">
        <v>1059.6522264600001</v>
      </c>
      <c r="C646" s="43">
        <v>662.12813870599996</v>
      </c>
      <c r="D646" s="45"/>
      <c r="E646" s="45"/>
      <c r="F646" s="44" t="s">
        <v>4930</v>
      </c>
      <c r="G646" s="45"/>
      <c r="H646" s="44"/>
    </row>
    <row r="647" spans="1:8" x14ac:dyDescent="0.25">
      <c r="A647" s="43" t="s">
        <v>691</v>
      </c>
      <c r="B647" s="43">
        <v>1845.47353103</v>
      </c>
      <c r="C647" s="43">
        <v>382.90097881499997</v>
      </c>
      <c r="D647" s="45"/>
      <c r="E647" s="45"/>
      <c r="F647" s="44" t="s">
        <v>4930</v>
      </c>
      <c r="G647" s="45"/>
      <c r="H647" s="44"/>
    </row>
    <row r="648" spans="1:8" x14ac:dyDescent="0.25">
      <c r="A648" s="43" t="s">
        <v>692</v>
      </c>
      <c r="B648" s="43">
        <v>1702.78768668</v>
      </c>
      <c r="C648" s="43">
        <v>200.395947734</v>
      </c>
      <c r="D648" s="45"/>
      <c r="E648" s="45"/>
      <c r="F648" s="44" t="s">
        <v>4930</v>
      </c>
      <c r="G648" s="45"/>
      <c r="H648" s="44"/>
    </row>
    <row r="649" spans="1:8" x14ac:dyDescent="0.25">
      <c r="A649" s="46" t="s">
        <v>693</v>
      </c>
      <c r="B649" s="43">
        <v>1887.43995584</v>
      </c>
      <c r="C649" s="43">
        <v>389.18050738099998</v>
      </c>
      <c r="D649" s="45"/>
      <c r="E649" s="45"/>
      <c r="F649" s="44" t="s">
        <v>4930</v>
      </c>
      <c r="G649" s="45"/>
      <c r="H649" s="44"/>
    </row>
    <row r="650" spans="1:8" x14ac:dyDescent="0.25">
      <c r="A650" s="46" t="s">
        <v>694</v>
      </c>
      <c r="B650" s="43">
        <v>1618.8548370599999</v>
      </c>
      <c r="C650" s="43">
        <v>144.80254611300001</v>
      </c>
      <c r="D650" s="45"/>
      <c r="E650" s="45"/>
      <c r="F650" s="44" t="s">
        <v>4930</v>
      </c>
      <c r="G650" s="45"/>
      <c r="H650" s="44"/>
    </row>
    <row r="651" spans="1:8" x14ac:dyDescent="0.25">
      <c r="A651" s="43" t="s">
        <v>695</v>
      </c>
      <c r="B651" s="43">
        <v>1350.2697182700001</v>
      </c>
      <c r="C651" s="43">
        <v>390.18525829200001</v>
      </c>
      <c r="D651" s="45"/>
      <c r="E651" s="45"/>
      <c r="F651" s="44" t="s">
        <v>4930</v>
      </c>
      <c r="G651" s="45"/>
      <c r="H651" s="44"/>
    </row>
    <row r="652" spans="1:8" x14ac:dyDescent="0.25">
      <c r="A652" s="43" t="s">
        <v>696</v>
      </c>
      <c r="B652" s="43">
        <v>2154.97591401</v>
      </c>
      <c r="C652" s="43">
        <v>545.63449938300005</v>
      </c>
      <c r="D652" s="45"/>
      <c r="E652" s="45"/>
      <c r="F652" s="44" t="s">
        <v>4930</v>
      </c>
      <c r="G652" s="45"/>
      <c r="H652" s="44"/>
    </row>
    <row r="653" spans="1:8" x14ac:dyDescent="0.25">
      <c r="A653" s="46" t="s">
        <v>697</v>
      </c>
      <c r="B653" s="43">
        <v>1005.09587421</v>
      </c>
      <c r="C653" s="43">
        <v>221.43268480099999</v>
      </c>
      <c r="D653" s="45"/>
      <c r="E653" s="45"/>
      <c r="F653" s="44" t="s">
        <v>4930</v>
      </c>
      <c r="G653" s="45"/>
      <c r="H653" s="44"/>
    </row>
    <row r="654" spans="1:8" x14ac:dyDescent="0.25">
      <c r="A654" s="46" t="s">
        <v>698</v>
      </c>
      <c r="B654" s="43">
        <v>2180.1557689000001</v>
      </c>
      <c r="C654" s="43">
        <v>486.86293105700003</v>
      </c>
      <c r="D654" s="45"/>
      <c r="E654" s="45"/>
      <c r="F654" s="44" t="s">
        <v>4930</v>
      </c>
      <c r="G654" s="45"/>
      <c r="H654" s="44"/>
    </row>
    <row r="655" spans="1:8" x14ac:dyDescent="0.25">
      <c r="A655" s="43" t="s">
        <v>699</v>
      </c>
      <c r="B655" s="43">
        <v>1676.5586711799999</v>
      </c>
      <c r="C655" s="43">
        <v>587.56528876300001</v>
      </c>
      <c r="D655" s="45"/>
      <c r="E655" s="45"/>
      <c r="F655" s="44" t="s">
        <v>4930</v>
      </c>
      <c r="G655" s="45"/>
      <c r="H655" s="44"/>
    </row>
    <row r="656" spans="1:8" x14ac:dyDescent="0.25">
      <c r="A656" s="43" t="s">
        <v>700</v>
      </c>
      <c r="B656" s="43">
        <v>1523.38122062</v>
      </c>
      <c r="C656" s="43">
        <v>178.401641028</v>
      </c>
      <c r="D656" s="45"/>
      <c r="E656" s="45"/>
      <c r="F656" s="44" t="s">
        <v>4930</v>
      </c>
      <c r="G656" s="45"/>
      <c r="H656" s="44"/>
    </row>
    <row r="657" spans="1:8" x14ac:dyDescent="0.25">
      <c r="A657" s="46" t="s">
        <v>701</v>
      </c>
      <c r="B657" s="43">
        <v>1601.01910651</v>
      </c>
      <c r="C657" s="43">
        <v>624.34331340000006</v>
      </c>
      <c r="D657" s="45"/>
      <c r="E657" s="45"/>
      <c r="F657" s="44" t="s">
        <v>4930</v>
      </c>
      <c r="G657" s="45"/>
      <c r="H657" s="44"/>
    </row>
    <row r="658" spans="1:8" x14ac:dyDescent="0.25">
      <c r="A658" s="46" t="s">
        <v>702</v>
      </c>
      <c r="B658" s="43">
        <v>2378.44712613</v>
      </c>
      <c r="C658" s="43">
        <v>592.74460382699999</v>
      </c>
      <c r="D658" s="45"/>
      <c r="E658" s="45"/>
      <c r="F658" s="44" t="s">
        <v>4930</v>
      </c>
      <c r="G658" s="45"/>
      <c r="H658" s="44"/>
    </row>
    <row r="659" spans="1:8" x14ac:dyDescent="0.25">
      <c r="A659" s="46" t="s">
        <v>703</v>
      </c>
      <c r="B659" s="43">
        <v>2367.9555199199999</v>
      </c>
      <c r="C659" s="43">
        <v>621.07529953899996</v>
      </c>
      <c r="D659" s="45"/>
      <c r="E659" s="45"/>
      <c r="F659" s="44" t="s">
        <v>4930</v>
      </c>
      <c r="G659" s="45"/>
      <c r="H659" s="44"/>
    </row>
    <row r="660" spans="1:8" x14ac:dyDescent="0.25">
      <c r="A660" s="46" t="s">
        <v>704</v>
      </c>
      <c r="B660" s="43">
        <v>1285.22175982</v>
      </c>
      <c r="C660" s="43">
        <v>482.52503635199997</v>
      </c>
      <c r="D660" s="45"/>
      <c r="E660" s="45"/>
      <c r="F660" s="44" t="s">
        <v>4930</v>
      </c>
      <c r="G660" s="45"/>
      <c r="H660" s="44"/>
    </row>
    <row r="661" spans="1:8" x14ac:dyDescent="0.25">
      <c r="A661" s="46" t="s">
        <v>705</v>
      </c>
      <c r="B661" s="43">
        <v>1351.31887889</v>
      </c>
      <c r="C661" s="43">
        <v>775.12515832999998</v>
      </c>
      <c r="D661" s="45"/>
      <c r="E661" s="45"/>
      <c r="F661" s="44" t="s">
        <v>4930</v>
      </c>
      <c r="G661" s="45"/>
      <c r="H661" s="44"/>
    </row>
    <row r="662" spans="1:8" x14ac:dyDescent="0.25">
      <c r="A662" s="46" t="s">
        <v>706</v>
      </c>
      <c r="B662" s="43">
        <v>865.55751171300005</v>
      </c>
      <c r="C662" s="43">
        <v>468.691599161</v>
      </c>
      <c r="D662" s="45"/>
      <c r="E662" s="45"/>
      <c r="F662" s="44" t="s">
        <v>4930</v>
      </c>
      <c r="G662" s="45"/>
      <c r="H662" s="44"/>
    </row>
    <row r="663" spans="1:8" x14ac:dyDescent="0.25">
      <c r="A663" s="46" t="s">
        <v>707</v>
      </c>
      <c r="B663" s="43">
        <v>932.70379140900002</v>
      </c>
      <c r="C663" s="43">
        <v>377.86093129300002</v>
      </c>
      <c r="D663" s="45"/>
      <c r="E663" s="45"/>
      <c r="F663" s="44" t="s">
        <v>4930</v>
      </c>
      <c r="G663" s="45"/>
      <c r="H663" s="44"/>
    </row>
    <row r="664" spans="1:8" x14ac:dyDescent="0.25">
      <c r="A664" s="43" t="s">
        <v>708</v>
      </c>
      <c r="B664" s="43">
        <v>1193.94478585</v>
      </c>
      <c r="C664" s="43">
        <v>424.884765985</v>
      </c>
      <c r="D664" s="45"/>
      <c r="E664" s="45"/>
      <c r="F664" s="44" t="s">
        <v>4930</v>
      </c>
      <c r="G664" s="45"/>
      <c r="H664" s="44"/>
    </row>
    <row r="665" spans="1:8" x14ac:dyDescent="0.25">
      <c r="A665" s="43" t="s">
        <v>709</v>
      </c>
      <c r="B665" s="43">
        <v>1125.7493455399999</v>
      </c>
      <c r="C665" s="43">
        <v>320.008953152</v>
      </c>
      <c r="D665" s="45"/>
      <c r="E665" s="45"/>
      <c r="F665" s="44" t="s">
        <v>4930</v>
      </c>
      <c r="G665" s="45"/>
      <c r="H665" s="44"/>
    </row>
    <row r="666" spans="1:8" x14ac:dyDescent="0.25">
      <c r="A666" s="43" t="s">
        <v>710</v>
      </c>
      <c r="B666" s="43">
        <v>1149.8800398000001</v>
      </c>
      <c r="C666" s="43">
        <v>520.38768461100005</v>
      </c>
      <c r="D666" s="45"/>
      <c r="E666" s="45"/>
      <c r="F666" s="44" t="s">
        <v>4930</v>
      </c>
      <c r="G666" s="45"/>
      <c r="H666" s="44"/>
    </row>
    <row r="667" spans="1:8" x14ac:dyDescent="0.25">
      <c r="A667" s="43" t="s">
        <v>711</v>
      </c>
      <c r="B667" s="43">
        <v>1040.7673353</v>
      </c>
      <c r="C667" s="43">
        <v>344.19305501000002</v>
      </c>
      <c r="D667" s="45"/>
      <c r="E667" s="45"/>
      <c r="F667" s="44" t="s">
        <v>4930</v>
      </c>
      <c r="G667" s="45"/>
      <c r="H667" s="44"/>
    </row>
    <row r="668" spans="1:8" x14ac:dyDescent="0.25">
      <c r="A668" s="43" t="s">
        <v>712</v>
      </c>
      <c r="B668" s="43">
        <v>962.08028877599997</v>
      </c>
      <c r="C668" s="43">
        <v>425.06441258900003</v>
      </c>
      <c r="D668" s="45"/>
      <c r="E668" s="45"/>
      <c r="F668" s="44" t="s">
        <v>4930</v>
      </c>
      <c r="G668" s="45"/>
      <c r="H668" s="44"/>
    </row>
    <row r="669" spans="1:8" x14ac:dyDescent="0.25">
      <c r="A669" s="46" t="s">
        <v>713</v>
      </c>
      <c r="B669" s="43">
        <v>1160.3716460099999</v>
      </c>
      <c r="C669" s="43">
        <v>487.85541976100001</v>
      </c>
      <c r="D669" s="45"/>
      <c r="E669" s="45"/>
      <c r="F669" s="44" t="s">
        <v>4930</v>
      </c>
      <c r="G669" s="45"/>
      <c r="H669" s="44"/>
    </row>
    <row r="670" spans="1:8" x14ac:dyDescent="0.25">
      <c r="A670" s="46" t="s">
        <v>714</v>
      </c>
      <c r="B670" s="43">
        <v>1746.8524327299999</v>
      </c>
      <c r="C670" s="43">
        <v>730.20465138199995</v>
      </c>
      <c r="D670" s="45"/>
      <c r="E670" s="45"/>
      <c r="F670" s="44" t="s">
        <v>4930</v>
      </c>
      <c r="G670" s="45"/>
      <c r="H670" s="44"/>
    </row>
    <row r="671" spans="1:8" x14ac:dyDescent="0.25">
      <c r="A671" s="46" t="s">
        <v>715</v>
      </c>
      <c r="B671" s="43">
        <v>1671.3128680699999</v>
      </c>
      <c r="C671" s="43">
        <v>591.76566368099998</v>
      </c>
      <c r="D671" s="45"/>
      <c r="E671" s="45"/>
      <c r="F671" s="44" t="s">
        <v>4930</v>
      </c>
      <c r="G671" s="45"/>
      <c r="H671" s="44"/>
    </row>
    <row r="672" spans="1:8" x14ac:dyDescent="0.25">
      <c r="A672" s="46" t="s">
        <v>716</v>
      </c>
      <c r="B672" s="43">
        <v>1355.51552137</v>
      </c>
      <c r="C672" s="43">
        <v>624.08289002699996</v>
      </c>
      <c r="D672" s="45"/>
      <c r="E672" s="45"/>
      <c r="F672" s="44" t="s">
        <v>4930</v>
      </c>
      <c r="G672" s="45"/>
      <c r="H672" s="44"/>
    </row>
    <row r="673" spans="1:8" x14ac:dyDescent="0.25">
      <c r="A673" s="46" t="s">
        <v>717</v>
      </c>
      <c r="B673" s="43">
        <v>1572.6917697700001</v>
      </c>
      <c r="C673" s="43">
        <v>664.24081401399997</v>
      </c>
      <c r="D673" s="45"/>
      <c r="E673" s="45"/>
      <c r="F673" s="44" t="s">
        <v>4930</v>
      </c>
      <c r="G673" s="45"/>
      <c r="H673" s="44"/>
    </row>
    <row r="674" spans="1:8" x14ac:dyDescent="0.25">
      <c r="A674" s="46" t="s">
        <v>718</v>
      </c>
      <c r="B674" s="43">
        <v>913.81890024400002</v>
      </c>
      <c r="C674" s="43">
        <v>171.09496917199999</v>
      </c>
      <c r="D674" s="45"/>
      <c r="E674" s="45"/>
      <c r="F674" s="44" t="s">
        <v>4930</v>
      </c>
      <c r="G674" s="45"/>
      <c r="H674" s="44"/>
    </row>
    <row r="675" spans="1:8" x14ac:dyDescent="0.25">
      <c r="A675" s="46" t="s">
        <v>719</v>
      </c>
      <c r="B675" s="43">
        <v>1886.3907952300001</v>
      </c>
      <c r="C675" s="43">
        <v>976.62368684900002</v>
      </c>
      <c r="D675" s="45"/>
      <c r="E675" s="45"/>
      <c r="F675" s="44" t="s">
        <v>4930</v>
      </c>
      <c r="G675" s="45"/>
      <c r="H675" s="44"/>
    </row>
    <row r="676" spans="1:8" x14ac:dyDescent="0.25">
      <c r="A676" s="46" t="s">
        <v>720</v>
      </c>
      <c r="B676" s="43">
        <v>1577.9375728699999</v>
      </c>
      <c r="C676" s="43">
        <v>915.03024352600005</v>
      </c>
      <c r="D676" s="45"/>
      <c r="E676" s="45"/>
      <c r="F676" s="44" t="s">
        <v>4930</v>
      </c>
      <c r="G676" s="45"/>
      <c r="H676" s="44"/>
    </row>
    <row r="677" spans="1:8" x14ac:dyDescent="0.25">
      <c r="A677" s="46" t="s">
        <v>721</v>
      </c>
      <c r="B677" s="43">
        <v>731.26495231900003</v>
      </c>
      <c r="C677" s="43">
        <v>412.16275369099998</v>
      </c>
      <c r="D677" s="45"/>
      <c r="E677" s="45"/>
      <c r="F677" s="44" t="s">
        <v>4930</v>
      </c>
      <c r="G677" s="45"/>
      <c r="H677" s="44"/>
    </row>
    <row r="678" spans="1:8" x14ac:dyDescent="0.25">
      <c r="A678" s="46" t="s">
        <v>722</v>
      </c>
      <c r="B678" s="43">
        <v>1059.6522264600001</v>
      </c>
      <c r="C678" s="43">
        <v>597.06959069899995</v>
      </c>
      <c r="D678" s="45"/>
      <c r="E678" s="45"/>
      <c r="F678" s="44" t="s">
        <v>4930</v>
      </c>
      <c r="G678" s="45"/>
      <c r="H678" s="44"/>
    </row>
    <row r="679" spans="1:8" x14ac:dyDescent="0.25">
      <c r="A679" s="46" t="s">
        <v>723</v>
      </c>
      <c r="B679" s="43">
        <v>1178.2073765499999</v>
      </c>
      <c r="C679" s="43">
        <v>730.18944927799998</v>
      </c>
      <c r="D679" s="45"/>
      <c r="E679" s="45"/>
      <c r="F679" s="44" t="s">
        <v>4930</v>
      </c>
      <c r="G679" s="45"/>
      <c r="H679" s="44"/>
    </row>
    <row r="680" spans="1:8" x14ac:dyDescent="0.25">
      <c r="A680" s="46" t="s">
        <v>724</v>
      </c>
      <c r="B680" s="43">
        <v>873.95079667699997</v>
      </c>
      <c r="C680" s="43">
        <v>431.45632738400002</v>
      </c>
      <c r="D680" s="45"/>
      <c r="E680" s="45"/>
      <c r="F680" s="44" t="s">
        <v>4930</v>
      </c>
      <c r="G680" s="45"/>
      <c r="H680" s="44"/>
    </row>
    <row r="681" spans="1:8" x14ac:dyDescent="0.25">
      <c r="A681" s="46" t="s">
        <v>725</v>
      </c>
      <c r="B681" s="43">
        <v>1275.77931423</v>
      </c>
      <c r="C681" s="43">
        <v>379.73080652900001</v>
      </c>
      <c r="D681" s="45"/>
      <c r="E681" s="45"/>
      <c r="F681" s="44" t="s">
        <v>4930</v>
      </c>
      <c r="G681" s="45"/>
      <c r="H681" s="44"/>
    </row>
    <row r="682" spans="1:8" x14ac:dyDescent="0.25">
      <c r="A682" s="46" t="s">
        <v>726</v>
      </c>
      <c r="B682" s="43">
        <v>1356.5646819900001</v>
      </c>
      <c r="C682" s="43">
        <v>852.737448761</v>
      </c>
      <c r="D682" s="45"/>
      <c r="E682" s="45"/>
      <c r="F682" s="44" t="s">
        <v>4930</v>
      </c>
      <c r="G682" s="45"/>
      <c r="H682" s="44"/>
    </row>
    <row r="683" spans="1:8" x14ac:dyDescent="0.25">
      <c r="A683" s="46" t="s">
        <v>727</v>
      </c>
      <c r="B683" s="43">
        <v>1130.99514864</v>
      </c>
      <c r="C683" s="43">
        <v>504.66550247999999</v>
      </c>
      <c r="D683" s="45"/>
      <c r="E683" s="45"/>
      <c r="F683" s="44" t="s">
        <v>4930</v>
      </c>
      <c r="G683" s="45"/>
      <c r="H683" s="44"/>
    </row>
    <row r="684" spans="1:8" x14ac:dyDescent="0.25">
      <c r="A684" s="46" t="s">
        <v>728</v>
      </c>
      <c r="B684" s="43">
        <v>1569.5442879100001</v>
      </c>
      <c r="C684" s="43">
        <v>751.34017079099999</v>
      </c>
      <c r="D684" s="45"/>
      <c r="E684" s="45"/>
      <c r="F684" s="44" t="s">
        <v>4930</v>
      </c>
      <c r="G684" s="45"/>
      <c r="H684" s="44"/>
    </row>
    <row r="685" spans="1:8" x14ac:dyDescent="0.25">
      <c r="A685" s="46" t="s">
        <v>729</v>
      </c>
      <c r="B685" s="43">
        <v>808.90283821900005</v>
      </c>
      <c r="C685" s="43">
        <v>523.259371859</v>
      </c>
      <c r="D685" s="45"/>
      <c r="E685" s="45"/>
      <c r="F685" s="44" t="s">
        <v>4930</v>
      </c>
      <c r="G685" s="45"/>
      <c r="H685" s="44"/>
    </row>
    <row r="686" spans="1:8" x14ac:dyDescent="0.25">
      <c r="A686" s="46" t="s">
        <v>730</v>
      </c>
      <c r="B686" s="43">
        <v>757.49396782700001</v>
      </c>
      <c r="C686" s="43">
        <v>310.41761464699999</v>
      </c>
      <c r="D686" s="45"/>
      <c r="E686" s="45"/>
      <c r="F686" s="44" t="s">
        <v>4930</v>
      </c>
      <c r="G686" s="45"/>
      <c r="H686" s="44"/>
    </row>
    <row r="687" spans="1:8" x14ac:dyDescent="0.25">
      <c r="A687" s="46" t="s">
        <v>731</v>
      </c>
      <c r="B687" s="43">
        <v>1283.12343857</v>
      </c>
      <c r="C687" s="43">
        <v>529.72998658500001</v>
      </c>
      <c r="D687" s="45"/>
      <c r="E687" s="45"/>
      <c r="F687" s="44" t="s">
        <v>4930</v>
      </c>
      <c r="G687" s="45"/>
      <c r="H687" s="44"/>
    </row>
    <row r="688" spans="1:8" x14ac:dyDescent="0.25">
      <c r="A688" s="46" t="s">
        <v>732</v>
      </c>
      <c r="B688" s="43">
        <v>728.11747045899995</v>
      </c>
      <c r="C688" s="43">
        <v>278.97193761400001</v>
      </c>
      <c r="D688" s="45"/>
      <c r="E688" s="45"/>
      <c r="F688" s="44" t="s">
        <v>4930</v>
      </c>
      <c r="G688" s="45"/>
      <c r="H688" s="44"/>
    </row>
    <row r="689" spans="1:8" x14ac:dyDescent="0.25">
      <c r="A689" s="46" t="s">
        <v>733</v>
      </c>
      <c r="B689" s="43">
        <v>1051.2589415</v>
      </c>
      <c r="C689" s="43">
        <v>517.32856392099995</v>
      </c>
      <c r="D689" s="45"/>
      <c r="E689" s="45"/>
      <c r="F689" s="44" t="s">
        <v>4930</v>
      </c>
      <c r="G689" s="45"/>
      <c r="H689" s="44"/>
    </row>
    <row r="690" spans="1:8" x14ac:dyDescent="0.25">
      <c r="A690" s="46" t="s">
        <v>734</v>
      </c>
      <c r="B690" s="43">
        <v>1907.3740076300001</v>
      </c>
      <c r="C690" s="43">
        <v>496.17028881599998</v>
      </c>
      <c r="D690" s="45"/>
      <c r="E690" s="45"/>
      <c r="F690" s="44" t="s">
        <v>4930</v>
      </c>
      <c r="G690" s="45"/>
      <c r="H690" s="44"/>
    </row>
    <row r="691" spans="1:8" x14ac:dyDescent="0.25">
      <c r="A691" s="46" t="s">
        <v>735</v>
      </c>
      <c r="B691" s="43">
        <v>1342.9255939300001</v>
      </c>
      <c r="C691" s="43">
        <v>515.00695530799999</v>
      </c>
      <c r="D691" s="45"/>
      <c r="E691" s="45"/>
      <c r="F691" s="44" t="s">
        <v>4930</v>
      </c>
      <c r="G691" s="45"/>
      <c r="H691" s="44"/>
    </row>
    <row r="692" spans="1:8" x14ac:dyDescent="0.25">
      <c r="A692" s="46" t="s">
        <v>736</v>
      </c>
      <c r="B692" s="43">
        <v>1400.62942804</v>
      </c>
      <c r="C692" s="43">
        <v>554.82926660999999</v>
      </c>
      <c r="D692" s="45"/>
      <c r="E692" s="45"/>
      <c r="F692" s="44" t="s">
        <v>4930</v>
      </c>
      <c r="G692" s="45"/>
      <c r="H692" s="44"/>
    </row>
    <row r="693" spans="1:8" x14ac:dyDescent="0.25">
      <c r="A693" s="46" t="s">
        <v>737</v>
      </c>
      <c r="B693" s="43">
        <v>1569.5442879100001</v>
      </c>
      <c r="C693" s="43">
        <v>404.002745232</v>
      </c>
      <c r="D693" s="45"/>
      <c r="E693" s="45"/>
      <c r="F693" s="44" t="s">
        <v>4930</v>
      </c>
      <c r="G693" s="45"/>
      <c r="H693" s="44"/>
    </row>
    <row r="694" spans="1:8" x14ac:dyDescent="0.25">
      <c r="A694" s="46" t="s">
        <v>738</v>
      </c>
      <c r="B694" s="43">
        <v>948.44120071400005</v>
      </c>
      <c r="C694" s="43">
        <v>500.64708806900001</v>
      </c>
      <c r="D694" s="45"/>
      <c r="E694" s="45"/>
      <c r="F694" s="44" t="s">
        <v>4930</v>
      </c>
      <c r="G694" s="45"/>
      <c r="H694" s="44"/>
    </row>
    <row r="695" spans="1:8" x14ac:dyDescent="0.25">
      <c r="A695" s="46" t="s">
        <v>739</v>
      </c>
      <c r="B695" s="43">
        <v>624.25056905300005</v>
      </c>
      <c r="C695" s="43">
        <v>262.25444070700001</v>
      </c>
      <c r="D695" s="45"/>
      <c r="E695" s="45"/>
      <c r="F695" s="44" t="s">
        <v>4930</v>
      </c>
      <c r="G695" s="45"/>
      <c r="H695" s="44"/>
    </row>
    <row r="696" spans="1:8" x14ac:dyDescent="0.25">
      <c r="A696" s="43" t="s">
        <v>740</v>
      </c>
      <c r="B696" s="43">
        <v>673.56111820599995</v>
      </c>
      <c r="C696" s="43">
        <v>209.777781258</v>
      </c>
      <c r="D696" s="45"/>
      <c r="E696" s="45"/>
      <c r="F696" s="44" t="s">
        <v>4930</v>
      </c>
      <c r="G696" s="45"/>
      <c r="H696" s="44"/>
    </row>
    <row r="697" spans="1:8" x14ac:dyDescent="0.25">
      <c r="A697" s="43" t="s">
        <v>741</v>
      </c>
      <c r="B697" s="43">
        <v>809.951998839</v>
      </c>
      <c r="C697" s="43">
        <v>322.97317808499997</v>
      </c>
      <c r="D697" s="45"/>
      <c r="E697" s="45"/>
      <c r="F697" s="44" t="s">
        <v>4930</v>
      </c>
      <c r="G697" s="45"/>
      <c r="H697" s="44"/>
    </row>
    <row r="698" spans="1:8" x14ac:dyDescent="0.25">
      <c r="A698" s="46" t="s">
        <v>742</v>
      </c>
      <c r="B698" s="43">
        <v>1428.9567647900001</v>
      </c>
      <c r="C698" s="43">
        <v>526.49533343200005</v>
      </c>
      <c r="D698" s="45"/>
      <c r="E698" s="45"/>
      <c r="F698" s="44" t="s">
        <v>4930</v>
      </c>
      <c r="G698" s="45"/>
      <c r="H698" s="44"/>
    </row>
    <row r="699" spans="1:8" x14ac:dyDescent="0.25">
      <c r="A699" s="46" t="s">
        <v>743</v>
      </c>
      <c r="B699" s="43">
        <v>1222.2721226000001</v>
      </c>
      <c r="C699" s="43">
        <v>875.96136900600004</v>
      </c>
      <c r="D699" s="45"/>
      <c r="E699" s="45"/>
      <c r="F699" s="44" t="s">
        <v>4930</v>
      </c>
      <c r="G699" s="45"/>
      <c r="H699" s="44"/>
    </row>
    <row r="700" spans="1:8" x14ac:dyDescent="0.25">
      <c r="A700" s="46" t="s">
        <v>744</v>
      </c>
      <c r="B700" s="43">
        <v>1275.77931423</v>
      </c>
      <c r="C700" s="43">
        <v>531.83292417799998</v>
      </c>
      <c r="D700" s="45"/>
      <c r="E700" s="45"/>
      <c r="F700" s="44" t="s">
        <v>4930</v>
      </c>
      <c r="G700" s="45"/>
      <c r="H700" s="44"/>
    </row>
    <row r="701" spans="1:8" x14ac:dyDescent="0.25">
      <c r="A701" s="46" t="s">
        <v>745</v>
      </c>
      <c r="B701" s="43">
        <v>459.532351672</v>
      </c>
      <c r="C701" s="43">
        <v>226.72411110199999</v>
      </c>
      <c r="D701" s="45"/>
      <c r="E701" s="45"/>
      <c r="F701" s="44" t="s">
        <v>4930</v>
      </c>
      <c r="G701" s="45"/>
      <c r="H701" s="44"/>
    </row>
    <row r="702" spans="1:8" x14ac:dyDescent="0.25">
      <c r="A702" s="46" t="s">
        <v>746</v>
      </c>
      <c r="B702" s="43">
        <v>967.32609187800006</v>
      </c>
      <c r="C702" s="43">
        <v>416.66316048700003</v>
      </c>
      <c r="D702" s="45"/>
      <c r="E702" s="45"/>
      <c r="F702" s="44" t="s">
        <v>4930</v>
      </c>
      <c r="G702" s="45"/>
      <c r="H702" s="44"/>
    </row>
    <row r="703" spans="1:8" x14ac:dyDescent="0.25">
      <c r="A703" s="46" t="s">
        <v>747</v>
      </c>
      <c r="B703" s="43">
        <v>1441.5466922400001</v>
      </c>
      <c r="C703" s="43">
        <v>884.12327376300004</v>
      </c>
      <c r="D703" s="45"/>
      <c r="E703" s="45"/>
      <c r="F703" s="44" t="s">
        <v>4930</v>
      </c>
      <c r="G703" s="45"/>
      <c r="H703" s="44"/>
    </row>
    <row r="704" spans="1:8" x14ac:dyDescent="0.25">
      <c r="A704" s="46" t="s">
        <v>748</v>
      </c>
      <c r="B704" s="43">
        <v>839.32849620699994</v>
      </c>
      <c r="C704" s="43">
        <v>429.91236223300001</v>
      </c>
      <c r="D704" s="45"/>
      <c r="E704" s="45"/>
      <c r="F704" s="44" t="s">
        <v>4930</v>
      </c>
      <c r="G704" s="45"/>
      <c r="H704" s="44"/>
    </row>
    <row r="705" spans="1:8" x14ac:dyDescent="0.25">
      <c r="A705" s="46" t="s">
        <v>749</v>
      </c>
      <c r="B705" s="43">
        <v>1053.3572627399999</v>
      </c>
      <c r="C705" s="43">
        <v>619.11286269899995</v>
      </c>
      <c r="D705" s="45"/>
      <c r="E705" s="45"/>
      <c r="F705" s="44" t="s">
        <v>4930</v>
      </c>
      <c r="G705" s="45"/>
      <c r="H705" s="44"/>
    </row>
    <row r="706" spans="1:8" x14ac:dyDescent="0.25">
      <c r="A706" s="46" t="s">
        <v>750</v>
      </c>
      <c r="B706" s="43">
        <v>1143.5850760799999</v>
      </c>
      <c r="C706" s="43">
        <v>621.11410894000005</v>
      </c>
      <c r="D706" s="45"/>
      <c r="E706" s="45"/>
      <c r="F706" s="44" t="s">
        <v>4930</v>
      </c>
      <c r="G706" s="45"/>
      <c r="H706" s="44"/>
    </row>
    <row r="707" spans="1:8" x14ac:dyDescent="0.25">
      <c r="A707" s="46" t="s">
        <v>751</v>
      </c>
      <c r="B707" s="43">
        <v>718.67502487800004</v>
      </c>
      <c r="C707" s="43">
        <v>318.83109934700002</v>
      </c>
      <c r="D707" s="45"/>
      <c r="E707" s="45"/>
      <c r="F707" s="44" t="s">
        <v>4930</v>
      </c>
      <c r="G707" s="45"/>
      <c r="H707" s="44"/>
    </row>
    <row r="708" spans="1:8" x14ac:dyDescent="0.25">
      <c r="A708" s="46" t="s">
        <v>752</v>
      </c>
      <c r="B708" s="43">
        <v>842.47597806900001</v>
      </c>
      <c r="C708" s="43">
        <v>349.17109533299998</v>
      </c>
      <c r="D708" s="45"/>
      <c r="E708" s="45"/>
      <c r="F708" s="44" t="s">
        <v>4930</v>
      </c>
      <c r="G708" s="45"/>
      <c r="H708" s="44"/>
    </row>
    <row r="709" spans="1:8" x14ac:dyDescent="0.25">
      <c r="A709" s="46" t="s">
        <v>753</v>
      </c>
      <c r="B709" s="43">
        <v>698.74097309199999</v>
      </c>
      <c r="C709" s="43">
        <v>301.01424571899997</v>
      </c>
      <c r="D709" s="45"/>
      <c r="E709" s="45"/>
      <c r="F709" s="44" t="s">
        <v>4930</v>
      </c>
      <c r="G709" s="45"/>
      <c r="H709" s="44"/>
    </row>
    <row r="710" spans="1:8" x14ac:dyDescent="0.25">
      <c r="A710" s="46" t="s">
        <v>754</v>
      </c>
      <c r="B710" s="43">
        <v>958.932806916</v>
      </c>
      <c r="C710" s="43">
        <v>673.81062258199995</v>
      </c>
      <c r="D710" s="45"/>
      <c r="E710" s="45"/>
      <c r="F710" s="44" t="s">
        <v>4930</v>
      </c>
      <c r="G710" s="45"/>
      <c r="H710" s="44"/>
    </row>
    <row r="711" spans="1:8" x14ac:dyDescent="0.25">
      <c r="A711" s="46" t="s">
        <v>755</v>
      </c>
      <c r="B711" s="43">
        <v>1330.33566649</v>
      </c>
      <c r="C711" s="43">
        <v>841.22541110199995</v>
      </c>
      <c r="D711" s="45"/>
      <c r="E711" s="45"/>
      <c r="F711" s="44" t="s">
        <v>4930</v>
      </c>
      <c r="G711" s="45"/>
      <c r="H711" s="44"/>
    </row>
    <row r="712" spans="1:8" x14ac:dyDescent="0.25">
      <c r="A712" s="46" t="s">
        <v>756</v>
      </c>
      <c r="B712" s="43">
        <v>634.74217525699999</v>
      </c>
      <c r="C712" s="43">
        <v>392.32176163499997</v>
      </c>
      <c r="D712" s="45"/>
      <c r="E712" s="45"/>
      <c r="F712" s="44" t="s">
        <v>4930</v>
      </c>
      <c r="G712" s="45"/>
      <c r="H712" s="44"/>
    </row>
    <row r="713" spans="1:8" x14ac:dyDescent="0.25">
      <c r="A713" s="46" t="s">
        <v>757</v>
      </c>
      <c r="B713" s="43">
        <v>952.63784319499996</v>
      </c>
      <c r="C713" s="43">
        <v>553.12043903799997</v>
      </c>
      <c r="D713" s="45"/>
      <c r="E713" s="45"/>
      <c r="F713" s="44" t="s">
        <v>4930</v>
      </c>
      <c r="G713" s="45"/>
      <c r="H713" s="44"/>
    </row>
    <row r="714" spans="1:8" x14ac:dyDescent="0.25">
      <c r="A714" s="46" t="s">
        <v>758</v>
      </c>
      <c r="B714" s="43">
        <v>1091.1270450699999</v>
      </c>
      <c r="C714" s="43">
        <v>558.21250252000004</v>
      </c>
      <c r="D714" s="45"/>
      <c r="E714" s="45"/>
      <c r="F714" s="44" t="s">
        <v>4930</v>
      </c>
      <c r="G714" s="45"/>
      <c r="H714" s="44"/>
    </row>
    <row r="715" spans="1:8" x14ac:dyDescent="0.25">
      <c r="A715" s="46" t="s">
        <v>759</v>
      </c>
      <c r="B715" s="43">
        <v>1269.48435051</v>
      </c>
      <c r="C715" s="43">
        <v>726.94914711900003</v>
      </c>
      <c r="D715" s="45"/>
      <c r="E715" s="45"/>
      <c r="F715" s="44" t="s">
        <v>4930</v>
      </c>
      <c r="G715" s="45"/>
      <c r="H715" s="44"/>
    </row>
    <row r="716" spans="1:8" x14ac:dyDescent="0.25">
      <c r="A716" s="46" t="s">
        <v>760</v>
      </c>
      <c r="B716" s="43">
        <v>1121.5527030600001</v>
      </c>
      <c r="C716" s="43">
        <v>544.54361531300003</v>
      </c>
      <c r="D716" s="45"/>
      <c r="E716" s="45"/>
      <c r="F716" s="44" t="s">
        <v>4930</v>
      </c>
      <c r="G716" s="45"/>
      <c r="H716" s="44"/>
    </row>
    <row r="717" spans="1:8" x14ac:dyDescent="0.25">
      <c r="A717" s="46" t="s">
        <v>761</v>
      </c>
      <c r="B717" s="43">
        <v>549.76016501599997</v>
      </c>
      <c r="C717" s="43">
        <v>212.99901743999999</v>
      </c>
      <c r="D717" s="45"/>
      <c r="E717" s="45"/>
      <c r="F717" s="44" t="s">
        <v>4930</v>
      </c>
      <c r="G717" s="45"/>
      <c r="H717" s="44"/>
    </row>
    <row r="718" spans="1:8" x14ac:dyDescent="0.25">
      <c r="A718" s="46" t="s">
        <v>762</v>
      </c>
      <c r="B718" s="43">
        <v>780.57550147300003</v>
      </c>
      <c r="C718" s="43">
        <v>353.40019653600001</v>
      </c>
      <c r="D718" s="45"/>
      <c r="E718" s="45"/>
      <c r="F718" s="44" t="s">
        <v>4930</v>
      </c>
      <c r="G718" s="45"/>
      <c r="H718" s="44"/>
    </row>
    <row r="719" spans="1:8" x14ac:dyDescent="0.25">
      <c r="A719" s="46" t="s">
        <v>763</v>
      </c>
      <c r="B719" s="43">
        <v>648.38126332000002</v>
      </c>
      <c r="C719" s="43">
        <v>254.895398892</v>
      </c>
      <c r="D719" s="45"/>
      <c r="E719" s="45"/>
      <c r="F719" s="44" t="s">
        <v>4930</v>
      </c>
      <c r="G719" s="45"/>
      <c r="H719" s="44"/>
    </row>
    <row r="720" spans="1:8" x14ac:dyDescent="0.25">
      <c r="A720" s="46" t="s">
        <v>764</v>
      </c>
      <c r="B720" s="43">
        <v>779.52634085199998</v>
      </c>
      <c r="C720" s="43">
        <v>595.64295005099996</v>
      </c>
      <c r="D720" s="45"/>
      <c r="E720" s="45"/>
      <c r="F720" s="44" t="s">
        <v>4930</v>
      </c>
      <c r="G720" s="45"/>
      <c r="H720" s="44"/>
    </row>
    <row r="721" spans="1:8" x14ac:dyDescent="0.25">
      <c r="A721" s="46" t="s">
        <v>765</v>
      </c>
      <c r="B721" s="43">
        <v>932.703791411</v>
      </c>
      <c r="C721" s="43">
        <v>622.42092247599999</v>
      </c>
      <c r="D721" s="45"/>
      <c r="E721" s="45"/>
      <c r="F721" s="44" t="s">
        <v>4930</v>
      </c>
      <c r="G721" s="45"/>
      <c r="H721" s="44"/>
    </row>
    <row r="722" spans="1:8" x14ac:dyDescent="0.25">
      <c r="A722" s="46" t="s">
        <v>766</v>
      </c>
      <c r="B722" s="43">
        <v>1038.6690140600001</v>
      </c>
      <c r="C722" s="43">
        <v>757.64754872699996</v>
      </c>
      <c r="D722" s="45"/>
      <c r="E722" s="45"/>
      <c r="F722" s="44" t="s">
        <v>4930</v>
      </c>
      <c r="G722" s="45"/>
      <c r="H722" s="44"/>
    </row>
    <row r="723" spans="1:8" x14ac:dyDescent="0.25">
      <c r="A723" s="46" t="s">
        <v>767</v>
      </c>
      <c r="B723" s="43">
        <v>265.43763692599998</v>
      </c>
      <c r="C723" s="43">
        <v>10.4725765102</v>
      </c>
      <c r="D723" s="45"/>
      <c r="E723" s="45"/>
      <c r="F723" s="44" t="s">
        <v>4930</v>
      </c>
      <c r="G723" s="45"/>
      <c r="H723" s="44"/>
    </row>
    <row r="724" spans="1:8" x14ac:dyDescent="0.25">
      <c r="A724" s="43" t="s">
        <v>768</v>
      </c>
      <c r="B724" s="43">
        <v>1744.75411149</v>
      </c>
      <c r="C724" s="43">
        <v>552.90040825899996</v>
      </c>
      <c r="D724" s="45"/>
      <c r="E724" s="45"/>
      <c r="F724" s="44" t="s">
        <v>4930</v>
      </c>
      <c r="G724" s="45"/>
      <c r="H724" s="44"/>
    </row>
    <row r="725" spans="1:8" x14ac:dyDescent="0.25">
      <c r="A725" s="43" t="s">
        <v>769</v>
      </c>
      <c r="B725" s="43">
        <v>1723.7708990900001</v>
      </c>
      <c r="C725" s="43">
        <v>889.69605886800002</v>
      </c>
      <c r="D725" s="45"/>
      <c r="E725" s="45"/>
      <c r="F725" s="44" t="s">
        <v>4930</v>
      </c>
      <c r="G725" s="45"/>
      <c r="H725" s="44"/>
    </row>
    <row r="726" spans="1:8" x14ac:dyDescent="0.25">
      <c r="A726" s="46" t="s">
        <v>770</v>
      </c>
      <c r="B726" s="43">
        <v>804.70619573800002</v>
      </c>
      <c r="C726" s="43">
        <v>571.49956769200003</v>
      </c>
      <c r="D726" s="45"/>
      <c r="E726" s="45"/>
      <c r="F726" s="44" t="s">
        <v>4930</v>
      </c>
      <c r="G726" s="45"/>
      <c r="H726" s="44"/>
    </row>
    <row r="727" spans="1:8" x14ac:dyDescent="0.25">
      <c r="A727" s="46" t="s">
        <v>771</v>
      </c>
      <c r="B727" s="43">
        <v>1818.1953549100001</v>
      </c>
      <c r="C727" s="43">
        <v>863.38508278799998</v>
      </c>
      <c r="D727" s="45"/>
      <c r="E727" s="45"/>
      <c r="F727" s="44" t="s">
        <v>4930</v>
      </c>
      <c r="G727" s="45"/>
      <c r="H727" s="44"/>
    </row>
    <row r="728" spans="1:8" x14ac:dyDescent="0.25">
      <c r="A728" s="46" t="s">
        <v>772</v>
      </c>
      <c r="B728" s="43">
        <v>2448.7408876899999</v>
      </c>
      <c r="C728" s="43">
        <v>1793.8796904000001</v>
      </c>
      <c r="D728" s="45"/>
      <c r="E728" s="45"/>
      <c r="F728" s="44" t="s">
        <v>4930</v>
      </c>
      <c r="G728" s="45"/>
      <c r="H728" s="44"/>
    </row>
    <row r="729" spans="1:8" x14ac:dyDescent="0.25">
      <c r="A729" s="43" t="s">
        <v>773</v>
      </c>
      <c r="B729" s="43">
        <v>1512.8896144099999</v>
      </c>
      <c r="C729" s="43">
        <v>794.42337346800002</v>
      </c>
      <c r="D729" s="45"/>
      <c r="E729" s="45"/>
      <c r="F729" s="44" t="s">
        <v>4930</v>
      </c>
      <c r="G729" s="45"/>
      <c r="H729" s="44"/>
    </row>
    <row r="730" spans="1:8" x14ac:dyDescent="0.25">
      <c r="A730" s="43" t="s">
        <v>774</v>
      </c>
      <c r="B730" s="43">
        <v>994.60426800499999</v>
      </c>
      <c r="C730" s="43">
        <v>871.05766623299996</v>
      </c>
      <c r="D730" s="45"/>
      <c r="E730" s="45"/>
      <c r="F730" s="44" t="s">
        <v>4930</v>
      </c>
      <c r="G730" s="45"/>
      <c r="H730" s="44"/>
    </row>
    <row r="731" spans="1:8" x14ac:dyDescent="0.25">
      <c r="A731" s="43" t="s">
        <v>775</v>
      </c>
      <c r="B731" s="43">
        <v>815.19780193999998</v>
      </c>
      <c r="C731" s="43">
        <v>667.96169534900002</v>
      </c>
      <c r="D731" s="45"/>
      <c r="E731" s="45"/>
      <c r="F731" s="44" t="s">
        <v>4930</v>
      </c>
      <c r="G731" s="45"/>
      <c r="H731" s="44"/>
    </row>
    <row r="732" spans="1:8" x14ac:dyDescent="0.25">
      <c r="A732" s="43" t="s">
        <v>776</v>
      </c>
      <c r="B732" s="43">
        <v>3544.0645752300002</v>
      </c>
      <c r="C732" s="43">
        <v>1780.3529101199999</v>
      </c>
      <c r="D732" s="45"/>
      <c r="E732" s="45"/>
      <c r="F732" s="44" t="s">
        <v>4930</v>
      </c>
      <c r="G732" s="45"/>
      <c r="H732" s="44"/>
    </row>
    <row r="733" spans="1:8" x14ac:dyDescent="0.25">
      <c r="A733" s="43" t="s">
        <v>777</v>
      </c>
      <c r="B733" s="43">
        <v>2896.7324725399999</v>
      </c>
      <c r="C733" s="43">
        <v>852.96235157399997</v>
      </c>
      <c r="D733" s="45"/>
      <c r="E733" s="45"/>
      <c r="F733" s="44" t="s">
        <v>4930</v>
      </c>
      <c r="G733" s="45"/>
      <c r="H733" s="44"/>
    </row>
    <row r="734" spans="1:8" x14ac:dyDescent="0.25">
      <c r="A734" s="46" t="s">
        <v>778</v>
      </c>
      <c r="B734" s="43">
        <v>32.523979228000002</v>
      </c>
      <c r="C734" s="43">
        <v>0</v>
      </c>
      <c r="D734" s="45"/>
      <c r="E734" s="45"/>
      <c r="F734" s="44" t="s">
        <v>4930</v>
      </c>
      <c r="G734" s="45"/>
      <c r="H734" s="44"/>
    </row>
    <row r="735" spans="1:8" x14ac:dyDescent="0.25">
      <c r="A735" s="43" t="s">
        <v>779</v>
      </c>
      <c r="B735" s="43">
        <v>1481.41479581</v>
      </c>
      <c r="C735" s="43">
        <v>488.009463348</v>
      </c>
      <c r="D735" s="45"/>
      <c r="E735" s="45"/>
      <c r="F735" s="44" t="s">
        <v>4930</v>
      </c>
      <c r="G735" s="45"/>
      <c r="H735" s="44"/>
    </row>
    <row r="736" spans="1:8" x14ac:dyDescent="0.25">
      <c r="A736" s="43" t="s">
        <v>780</v>
      </c>
      <c r="B736" s="43">
        <v>1964.0286811200001</v>
      </c>
      <c r="C736" s="43">
        <v>1201.03167641</v>
      </c>
      <c r="D736" s="45"/>
      <c r="E736" s="45"/>
      <c r="F736" s="44" t="s">
        <v>4930</v>
      </c>
      <c r="G736" s="45"/>
      <c r="H736" s="44"/>
    </row>
    <row r="737" spans="1:8" x14ac:dyDescent="0.25">
      <c r="A737" s="46" t="s">
        <v>781</v>
      </c>
      <c r="B737" s="43">
        <v>1734.26250529</v>
      </c>
      <c r="C737" s="43">
        <v>693.49364566899999</v>
      </c>
      <c r="D737" s="45"/>
      <c r="E737" s="45"/>
      <c r="F737" s="44" t="s">
        <v>4930</v>
      </c>
      <c r="G737" s="45"/>
      <c r="H737" s="44"/>
    </row>
    <row r="738" spans="1:8" x14ac:dyDescent="0.25">
      <c r="A738" s="46" t="s">
        <v>782</v>
      </c>
      <c r="B738" s="43">
        <v>2358.51307434</v>
      </c>
      <c r="C738" s="43">
        <v>750.12159541799997</v>
      </c>
      <c r="D738" s="45"/>
      <c r="E738" s="45"/>
      <c r="F738" s="44" t="s">
        <v>4930</v>
      </c>
      <c r="G738" s="45"/>
      <c r="H738" s="44"/>
    </row>
    <row r="739" spans="1:8" x14ac:dyDescent="0.25">
      <c r="A739" s="46" t="s">
        <v>783</v>
      </c>
      <c r="B739" s="43">
        <v>2401.5286597700001</v>
      </c>
      <c r="C739" s="43">
        <v>1036.4986824800001</v>
      </c>
      <c r="D739" s="45"/>
      <c r="E739" s="45"/>
      <c r="F739" s="44" t="s">
        <v>4930</v>
      </c>
      <c r="G739" s="45"/>
      <c r="H739" s="44"/>
    </row>
    <row r="740" spans="1:8" x14ac:dyDescent="0.25">
      <c r="A740" s="43" t="s">
        <v>784</v>
      </c>
      <c r="B740" s="43">
        <v>513.03954330700003</v>
      </c>
      <c r="C740" s="43">
        <v>220.37385218099999</v>
      </c>
      <c r="D740" s="45"/>
      <c r="E740" s="45"/>
      <c r="F740" s="44" t="s">
        <v>4930</v>
      </c>
      <c r="G740" s="45"/>
      <c r="H740" s="44"/>
    </row>
    <row r="741" spans="1:8" x14ac:dyDescent="0.25">
      <c r="A741" s="43" t="s">
        <v>785</v>
      </c>
      <c r="B741" s="43">
        <v>1508.69297194</v>
      </c>
      <c r="C741" s="43">
        <v>1104.0134953100001</v>
      </c>
      <c r="D741" s="45"/>
      <c r="E741" s="45"/>
      <c r="F741" s="44" t="s">
        <v>4930</v>
      </c>
      <c r="G741" s="45"/>
      <c r="H741" s="44"/>
    </row>
    <row r="742" spans="1:8" x14ac:dyDescent="0.25">
      <c r="A742" s="43" t="s">
        <v>786</v>
      </c>
      <c r="B742" s="43">
        <v>1229.6162469400001</v>
      </c>
      <c r="C742" s="43">
        <v>969.31738838399997</v>
      </c>
      <c r="D742" s="45"/>
      <c r="E742" s="45"/>
      <c r="F742" s="44" t="s">
        <v>4930</v>
      </c>
      <c r="G742" s="45"/>
      <c r="H742" s="44"/>
    </row>
    <row r="743" spans="1:8" x14ac:dyDescent="0.25">
      <c r="A743" s="43" t="s">
        <v>787</v>
      </c>
      <c r="B743" s="43">
        <v>821.49276566100002</v>
      </c>
      <c r="C743" s="43">
        <v>365.95970949299999</v>
      </c>
      <c r="D743" s="45"/>
      <c r="E743" s="45"/>
      <c r="F743" s="44" t="s">
        <v>4930</v>
      </c>
      <c r="G743" s="45"/>
      <c r="H743" s="44"/>
    </row>
    <row r="744" spans="1:8" x14ac:dyDescent="0.25">
      <c r="A744" s="43" t="s">
        <v>788</v>
      </c>
      <c r="B744" s="43">
        <v>881.29492101699998</v>
      </c>
      <c r="C744" s="43">
        <v>423.04970671699999</v>
      </c>
      <c r="D744" s="45"/>
      <c r="E744" s="45"/>
      <c r="F744" s="44" t="s">
        <v>4930</v>
      </c>
      <c r="G744" s="45"/>
      <c r="H744" s="44"/>
    </row>
    <row r="745" spans="1:8" x14ac:dyDescent="0.25">
      <c r="A745" s="43" t="s">
        <v>789</v>
      </c>
      <c r="B745" s="43">
        <v>1269.48435051</v>
      </c>
      <c r="C745" s="43">
        <v>937.79586953</v>
      </c>
      <c r="D745" s="45"/>
      <c r="E745" s="45"/>
      <c r="F745" s="44" t="s">
        <v>4930</v>
      </c>
      <c r="G745" s="45"/>
      <c r="H745" s="44"/>
    </row>
    <row r="746" spans="1:8" x14ac:dyDescent="0.25">
      <c r="A746" s="46" t="s">
        <v>790</v>
      </c>
      <c r="B746" s="43">
        <v>1458.33326216</v>
      </c>
      <c r="C746" s="43">
        <v>539.45221743599996</v>
      </c>
      <c r="D746" s="45"/>
      <c r="E746" s="45"/>
      <c r="F746" s="44" t="s">
        <v>4930</v>
      </c>
      <c r="G746" s="45"/>
      <c r="H746" s="44"/>
    </row>
    <row r="747" spans="1:8" x14ac:dyDescent="0.25">
      <c r="A747" s="46" t="s">
        <v>791</v>
      </c>
      <c r="B747" s="43">
        <v>1815.0478730499999</v>
      </c>
      <c r="C747" s="43">
        <v>860.240448507</v>
      </c>
      <c r="D747" s="45"/>
      <c r="E747" s="45"/>
      <c r="F747" s="44" t="s">
        <v>4930</v>
      </c>
      <c r="G747" s="45"/>
      <c r="H747" s="44"/>
    </row>
    <row r="748" spans="1:8" x14ac:dyDescent="0.25">
      <c r="A748" s="46" t="s">
        <v>792</v>
      </c>
      <c r="B748" s="43">
        <v>1949.3404324400001</v>
      </c>
      <c r="C748" s="43">
        <v>905.242647541</v>
      </c>
      <c r="D748" s="45"/>
      <c r="E748" s="45"/>
      <c r="F748" s="44" t="s">
        <v>4930</v>
      </c>
      <c r="G748" s="45"/>
      <c r="H748" s="44"/>
    </row>
    <row r="749" spans="1:8" x14ac:dyDescent="0.25">
      <c r="A749" s="46" t="s">
        <v>793</v>
      </c>
      <c r="B749" s="43">
        <v>1548.5610755</v>
      </c>
      <c r="C749" s="43">
        <v>1205.7447858</v>
      </c>
      <c r="D749" s="45"/>
      <c r="E749" s="45"/>
      <c r="F749" s="44" t="s">
        <v>4930</v>
      </c>
      <c r="G749" s="45"/>
      <c r="H749" s="44"/>
    </row>
    <row r="750" spans="1:8" x14ac:dyDescent="0.25">
      <c r="A750" s="43" t="s">
        <v>794</v>
      </c>
      <c r="B750" s="43">
        <v>1277.8776354700001</v>
      </c>
      <c r="C750" s="43">
        <v>880.09195298099996</v>
      </c>
      <c r="D750" s="45"/>
      <c r="E750" s="45"/>
      <c r="F750" s="44" t="s">
        <v>4930</v>
      </c>
      <c r="G750" s="45"/>
      <c r="H750" s="44"/>
    </row>
    <row r="751" spans="1:8" x14ac:dyDescent="0.25">
      <c r="A751" s="43" t="s">
        <v>795</v>
      </c>
      <c r="B751" s="43">
        <v>1404.8260705299999</v>
      </c>
      <c r="C751" s="43">
        <v>819.12990610400004</v>
      </c>
      <c r="D751" s="45"/>
      <c r="E751" s="45"/>
      <c r="F751" s="44" t="s">
        <v>4930</v>
      </c>
      <c r="G751" s="45"/>
      <c r="H751" s="44"/>
    </row>
    <row r="752" spans="1:8" x14ac:dyDescent="0.25">
      <c r="A752" s="46" t="s">
        <v>796</v>
      </c>
      <c r="B752" s="43">
        <v>595.92323230800002</v>
      </c>
      <c r="C752" s="43">
        <v>339.90886334599998</v>
      </c>
      <c r="D752" s="45"/>
      <c r="E752" s="45"/>
      <c r="F752" s="44" t="s">
        <v>4930</v>
      </c>
      <c r="G752" s="45"/>
      <c r="H752" s="44"/>
    </row>
    <row r="753" spans="1:8" x14ac:dyDescent="0.25">
      <c r="A753" s="46" t="s">
        <v>797</v>
      </c>
      <c r="B753" s="43">
        <v>1217.0263195</v>
      </c>
      <c r="C753" s="43">
        <v>810.92591649799999</v>
      </c>
      <c r="D753" s="45"/>
      <c r="E753" s="45"/>
      <c r="F753" s="44" t="s">
        <v>4930</v>
      </c>
      <c r="G753" s="45"/>
      <c r="H753" s="44"/>
    </row>
    <row r="754" spans="1:8" x14ac:dyDescent="0.25">
      <c r="A754" s="46" t="s">
        <v>798</v>
      </c>
      <c r="B754" s="43">
        <v>1306.2049722199999</v>
      </c>
      <c r="C754" s="43">
        <v>1021.66756416</v>
      </c>
      <c r="D754" s="45"/>
      <c r="E754" s="45"/>
      <c r="F754" s="44" t="s">
        <v>4930</v>
      </c>
      <c r="G754" s="45"/>
      <c r="H754" s="44"/>
    </row>
    <row r="755" spans="1:8" x14ac:dyDescent="0.25">
      <c r="A755" s="46" t="s">
        <v>799</v>
      </c>
      <c r="B755" s="43">
        <v>1985.01189353</v>
      </c>
      <c r="C755" s="43">
        <v>1413.9417617500001</v>
      </c>
      <c r="D755" s="45"/>
      <c r="E755" s="45"/>
      <c r="F755" s="44" t="s">
        <v>4930</v>
      </c>
      <c r="G755" s="45"/>
      <c r="H755" s="44"/>
    </row>
    <row r="756" spans="1:8" x14ac:dyDescent="0.25">
      <c r="A756" s="43" t="s">
        <v>800</v>
      </c>
      <c r="B756" s="43">
        <v>954.73616443399999</v>
      </c>
      <c r="C756" s="43">
        <v>781.92170154099995</v>
      </c>
      <c r="D756" s="45"/>
      <c r="E756" s="45"/>
      <c r="F756" s="44" t="s">
        <v>4930</v>
      </c>
      <c r="G756" s="45"/>
      <c r="H756" s="44"/>
    </row>
    <row r="757" spans="1:8" x14ac:dyDescent="0.25">
      <c r="A757" s="43" t="s">
        <v>801</v>
      </c>
      <c r="B757" s="43">
        <v>918.01554272400006</v>
      </c>
      <c r="C757" s="43">
        <v>725.30911447200003</v>
      </c>
      <c r="D757" s="45"/>
      <c r="E757" s="45"/>
      <c r="F757" s="44" t="s">
        <v>4930</v>
      </c>
      <c r="G757" s="45"/>
      <c r="H757" s="44"/>
    </row>
    <row r="758" spans="1:8" x14ac:dyDescent="0.25">
      <c r="A758" s="46" t="s">
        <v>802</v>
      </c>
      <c r="B758" s="43">
        <v>1364.95796696</v>
      </c>
      <c r="C758" s="43">
        <v>647.15130390599995</v>
      </c>
      <c r="D758" s="45"/>
      <c r="E758" s="45"/>
      <c r="F758" s="44" t="s">
        <v>4930</v>
      </c>
      <c r="G758" s="45"/>
      <c r="H758" s="44"/>
    </row>
    <row r="759" spans="1:8" x14ac:dyDescent="0.25">
      <c r="A759" s="46" t="s">
        <v>803</v>
      </c>
      <c r="B759" s="43">
        <v>2036.4207639199999</v>
      </c>
      <c r="C759" s="43">
        <v>1139.66560811</v>
      </c>
      <c r="D759" s="45"/>
      <c r="E759" s="45"/>
      <c r="F759" s="44" t="s">
        <v>4930</v>
      </c>
      <c r="G759" s="45"/>
      <c r="H759" s="44"/>
    </row>
    <row r="760" spans="1:8" x14ac:dyDescent="0.25">
      <c r="A760" s="46" t="s">
        <v>804</v>
      </c>
      <c r="B760" s="43">
        <v>1398.5311068000001</v>
      </c>
      <c r="C760" s="43">
        <v>999.53398407300006</v>
      </c>
      <c r="D760" s="45"/>
      <c r="E760" s="45"/>
      <c r="F760" s="44" t="s">
        <v>4930</v>
      </c>
      <c r="G760" s="45"/>
      <c r="H760" s="44"/>
    </row>
    <row r="761" spans="1:8" x14ac:dyDescent="0.25">
      <c r="A761" s="46" t="s">
        <v>805</v>
      </c>
      <c r="B761" s="43">
        <v>1229.61624695</v>
      </c>
      <c r="C761" s="43">
        <v>703.90905709100002</v>
      </c>
      <c r="D761" s="45"/>
      <c r="E761" s="45"/>
      <c r="F761" s="44" t="s">
        <v>4930</v>
      </c>
      <c r="G761" s="45"/>
      <c r="H761" s="44"/>
    </row>
    <row r="762" spans="1:8" x14ac:dyDescent="0.25">
      <c r="A762" s="46" t="s">
        <v>806</v>
      </c>
      <c r="B762" s="43">
        <v>1288.36924168</v>
      </c>
      <c r="C762" s="43">
        <v>1037.42469972</v>
      </c>
      <c r="D762" s="45"/>
      <c r="E762" s="45"/>
      <c r="F762" s="44" t="s">
        <v>4930</v>
      </c>
      <c r="G762" s="45"/>
      <c r="H762" s="44"/>
    </row>
    <row r="763" spans="1:8" x14ac:dyDescent="0.25">
      <c r="A763" s="46" t="s">
        <v>807</v>
      </c>
      <c r="B763" s="43">
        <v>972.57189498100001</v>
      </c>
      <c r="C763" s="43">
        <v>570.93731269199998</v>
      </c>
      <c r="D763" s="45"/>
      <c r="E763" s="45"/>
      <c r="F763" s="44" t="s">
        <v>4930</v>
      </c>
      <c r="G763" s="45"/>
      <c r="H763" s="44"/>
    </row>
    <row r="764" spans="1:8" x14ac:dyDescent="0.25">
      <c r="A764" s="46" t="s">
        <v>808</v>
      </c>
      <c r="B764" s="43">
        <v>971.52273435999996</v>
      </c>
      <c r="C764" s="43">
        <v>515.31410469800005</v>
      </c>
      <c r="D764" s="45"/>
      <c r="E764" s="45"/>
      <c r="F764" s="44" t="s">
        <v>4930</v>
      </c>
      <c r="G764" s="45"/>
      <c r="H764" s="44"/>
    </row>
    <row r="765" spans="1:8" x14ac:dyDescent="0.25">
      <c r="A765" s="46" t="s">
        <v>809</v>
      </c>
      <c r="B765" s="43">
        <v>721.82250674099998</v>
      </c>
      <c r="C765" s="43">
        <v>462.51190983499998</v>
      </c>
      <c r="D765" s="45"/>
      <c r="E765" s="45"/>
      <c r="F765" s="44" t="s">
        <v>4930</v>
      </c>
      <c r="G765" s="45"/>
      <c r="H765" s="44"/>
    </row>
    <row r="766" spans="1:8" x14ac:dyDescent="0.25">
      <c r="A766" s="46" t="s">
        <v>810</v>
      </c>
      <c r="B766" s="43">
        <v>846.67262054699995</v>
      </c>
      <c r="C766" s="43">
        <v>521.13202399399995</v>
      </c>
      <c r="D766" s="45"/>
      <c r="E766" s="45"/>
      <c r="F766" s="44" t="s">
        <v>4930</v>
      </c>
      <c r="G766" s="45"/>
      <c r="H766" s="44"/>
    </row>
    <row r="767" spans="1:8" x14ac:dyDescent="0.25">
      <c r="A767" s="46" t="s">
        <v>811</v>
      </c>
      <c r="B767" s="43">
        <v>1251.64861997</v>
      </c>
      <c r="C767" s="43">
        <v>880.12218826599997</v>
      </c>
      <c r="D767" s="45"/>
      <c r="E767" s="45"/>
      <c r="F767" s="44" t="s">
        <v>4930</v>
      </c>
      <c r="G767" s="45"/>
      <c r="H767" s="44"/>
    </row>
    <row r="768" spans="1:8" x14ac:dyDescent="0.25">
      <c r="A768" s="46" t="s">
        <v>812</v>
      </c>
      <c r="B768" s="43">
        <v>1698.5910441999999</v>
      </c>
      <c r="C768" s="43">
        <v>299.021493986</v>
      </c>
      <c r="D768" s="45"/>
      <c r="E768" s="45"/>
      <c r="F768" s="44" t="s">
        <v>4930</v>
      </c>
      <c r="G768" s="45"/>
      <c r="H768" s="44"/>
    </row>
    <row r="769" spans="1:8" x14ac:dyDescent="0.25">
      <c r="A769" s="46" t="s">
        <v>813</v>
      </c>
      <c r="B769" s="43">
        <v>2537.9195404100001</v>
      </c>
      <c r="C769" s="43">
        <v>895.83693436800002</v>
      </c>
      <c r="D769" s="45"/>
      <c r="E769" s="45"/>
      <c r="F769" s="44" t="s">
        <v>4930</v>
      </c>
      <c r="G769" s="45"/>
      <c r="H769" s="44"/>
    </row>
    <row r="770" spans="1:8" x14ac:dyDescent="0.25">
      <c r="A770" s="43" t="s">
        <v>814</v>
      </c>
      <c r="B770" s="43">
        <v>967.32609187800006</v>
      </c>
      <c r="C770" s="43">
        <v>297.01681310499998</v>
      </c>
      <c r="D770" s="45"/>
      <c r="E770" s="45"/>
      <c r="F770" s="44" t="s">
        <v>4930</v>
      </c>
      <c r="G770" s="45"/>
      <c r="H770" s="44"/>
    </row>
    <row r="771" spans="1:8" x14ac:dyDescent="0.25">
      <c r="A771" s="43" t="s">
        <v>815</v>
      </c>
      <c r="B771" s="43">
        <v>1335.5814695900001</v>
      </c>
      <c r="C771" s="43">
        <v>617.80386902299995</v>
      </c>
      <c r="D771" s="45"/>
      <c r="E771" s="45"/>
      <c r="F771" s="44" t="s">
        <v>4930</v>
      </c>
      <c r="G771" s="45"/>
      <c r="H771" s="44"/>
    </row>
    <row r="772" spans="1:8" x14ac:dyDescent="0.25">
      <c r="A772" s="43" t="s">
        <v>816</v>
      </c>
      <c r="B772" s="43">
        <v>919.06470334699998</v>
      </c>
      <c r="C772" s="43">
        <v>531.12222324499999</v>
      </c>
      <c r="D772" s="45"/>
      <c r="E772" s="45"/>
      <c r="F772" s="44" t="s">
        <v>4930</v>
      </c>
      <c r="G772" s="45"/>
      <c r="H772" s="44"/>
    </row>
    <row r="773" spans="1:8" x14ac:dyDescent="0.25">
      <c r="A773" s="43" t="s">
        <v>817</v>
      </c>
      <c r="B773" s="43">
        <v>970.47357373900002</v>
      </c>
      <c r="C773" s="43">
        <v>605.57419771699995</v>
      </c>
      <c r="D773" s="45"/>
      <c r="E773" s="45"/>
      <c r="F773" s="44" t="s">
        <v>4930</v>
      </c>
      <c r="G773" s="45"/>
      <c r="H773" s="44"/>
    </row>
    <row r="774" spans="1:8" x14ac:dyDescent="0.25">
      <c r="A774" s="46" t="s">
        <v>818</v>
      </c>
      <c r="B774" s="43">
        <v>1307.25413284</v>
      </c>
      <c r="C774" s="43">
        <v>849.64031150000005</v>
      </c>
      <c r="D774" s="45"/>
      <c r="E774" s="45"/>
      <c r="F774" s="44" t="s">
        <v>4930</v>
      </c>
      <c r="G774" s="45"/>
      <c r="H774" s="44"/>
    </row>
    <row r="775" spans="1:8" x14ac:dyDescent="0.25">
      <c r="A775" s="46" t="s">
        <v>819</v>
      </c>
      <c r="B775" s="43">
        <v>1243.25533501</v>
      </c>
      <c r="C775" s="43">
        <v>951.46584444300004</v>
      </c>
      <c r="D775" s="45"/>
      <c r="E775" s="45"/>
      <c r="F775" s="44" t="s">
        <v>4930</v>
      </c>
      <c r="G775" s="45"/>
      <c r="H775" s="44"/>
    </row>
    <row r="776" spans="1:8" x14ac:dyDescent="0.25">
      <c r="A776" s="46" t="s">
        <v>820</v>
      </c>
      <c r="B776" s="43">
        <v>1235.9112106600001</v>
      </c>
      <c r="C776" s="43">
        <v>714.39330587100005</v>
      </c>
      <c r="D776" s="45"/>
      <c r="E776" s="45"/>
      <c r="F776" s="44" t="s">
        <v>4930</v>
      </c>
      <c r="G776" s="45"/>
      <c r="H776" s="44"/>
    </row>
    <row r="777" spans="1:8" x14ac:dyDescent="0.25">
      <c r="A777" s="46" t="s">
        <v>821</v>
      </c>
      <c r="B777" s="43">
        <v>1351.31887889</v>
      </c>
      <c r="C777" s="43">
        <v>740.51199237200001</v>
      </c>
      <c r="D777" s="45"/>
      <c r="E777" s="45"/>
      <c r="F777" s="44" t="s">
        <v>4930</v>
      </c>
      <c r="G777" s="45"/>
      <c r="H777" s="44"/>
    </row>
    <row r="778" spans="1:8" x14ac:dyDescent="0.25">
      <c r="A778" s="46" t="s">
        <v>822</v>
      </c>
      <c r="B778" s="43">
        <v>1843.3752097900001</v>
      </c>
      <c r="C778" s="43">
        <v>657.75172407900004</v>
      </c>
      <c r="D778" s="45"/>
      <c r="E778" s="45"/>
      <c r="F778" s="44" t="s">
        <v>4930</v>
      </c>
      <c r="G778" s="45"/>
      <c r="H778" s="44"/>
    </row>
    <row r="779" spans="1:8" x14ac:dyDescent="0.25">
      <c r="A779" s="46" t="s">
        <v>823</v>
      </c>
      <c r="B779" s="43">
        <v>1194.9939464700001</v>
      </c>
      <c r="C779" s="43">
        <v>369.28199208000001</v>
      </c>
      <c r="D779" s="45"/>
      <c r="E779" s="45"/>
      <c r="F779" s="44" t="s">
        <v>4930</v>
      </c>
      <c r="G779" s="45"/>
      <c r="H779" s="44"/>
    </row>
    <row r="780" spans="1:8" x14ac:dyDescent="0.25">
      <c r="A780" s="43" t="s">
        <v>824</v>
      </c>
      <c r="B780" s="43">
        <v>2050.0598519800001</v>
      </c>
      <c r="C780" s="43">
        <v>803.84154014000001</v>
      </c>
      <c r="D780" s="45"/>
      <c r="E780" s="45"/>
      <c r="F780" s="44" t="s">
        <v>4930</v>
      </c>
      <c r="G780" s="45"/>
      <c r="H780" s="44"/>
    </row>
    <row r="781" spans="1:8" x14ac:dyDescent="0.25">
      <c r="A781" s="43" t="s">
        <v>825</v>
      </c>
      <c r="B781" s="43">
        <v>1705.9351685399999</v>
      </c>
      <c r="C781" s="43">
        <v>909.647620158</v>
      </c>
      <c r="D781" s="45"/>
      <c r="E781" s="45"/>
      <c r="F781" s="44" t="s">
        <v>4930</v>
      </c>
      <c r="G781" s="45"/>
      <c r="H781" s="44"/>
    </row>
    <row r="782" spans="1:8" x14ac:dyDescent="0.25">
      <c r="A782" s="46" t="s">
        <v>826</v>
      </c>
      <c r="B782" s="43">
        <v>2087.8296343100001</v>
      </c>
      <c r="C782" s="43">
        <v>1255.03779562</v>
      </c>
      <c r="D782" s="45"/>
      <c r="E782" s="45"/>
      <c r="F782" s="44" t="s">
        <v>4930</v>
      </c>
      <c r="G782" s="45"/>
      <c r="H782" s="44"/>
    </row>
    <row r="783" spans="1:8" x14ac:dyDescent="0.25">
      <c r="A783" s="43" t="s">
        <v>827</v>
      </c>
      <c r="B783" s="43">
        <v>1680.75531366</v>
      </c>
      <c r="C783" s="43">
        <v>784.81567746099995</v>
      </c>
      <c r="D783" s="45"/>
      <c r="E783" s="45"/>
      <c r="F783" s="44" t="s">
        <v>4930</v>
      </c>
      <c r="G783" s="45"/>
      <c r="H783" s="44"/>
    </row>
    <row r="784" spans="1:8" x14ac:dyDescent="0.25">
      <c r="A784" s="43" t="s">
        <v>828</v>
      </c>
      <c r="B784" s="43">
        <v>1421.6126404500001</v>
      </c>
      <c r="C784" s="43">
        <v>626.13564949299996</v>
      </c>
      <c r="D784" s="45"/>
      <c r="E784" s="45"/>
      <c r="F784" s="44" t="s">
        <v>4930</v>
      </c>
      <c r="G784" s="45"/>
      <c r="H784" s="44"/>
    </row>
    <row r="785" spans="1:8" x14ac:dyDescent="0.25">
      <c r="A785" s="46" t="s">
        <v>829</v>
      </c>
      <c r="B785" s="43">
        <v>1858.06345848</v>
      </c>
      <c r="C785" s="43">
        <v>1106.7284163700001</v>
      </c>
      <c r="D785" s="45"/>
      <c r="E785" s="45"/>
      <c r="F785" s="44" t="s">
        <v>4930</v>
      </c>
      <c r="G785" s="45"/>
      <c r="H785" s="44"/>
    </row>
    <row r="786" spans="1:8" x14ac:dyDescent="0.25">
      <c r="A786" s="43" t="s">
        <v>830</v>
      </c>
      <c r="B786" s="43">
        <v>1096.37284817</v>
      </c>
      <c r="C786" s="43">
        <v>607.52268854500005</v>
      </c>
      <c r="D786" s="45"/>
      <c r="E786" s="45"/>
      <c r="F786" s="44" t="s">
        <v>4930</v>
      </c>
      <c r="G786" s="45"/>
      <c r="H786" s="44"/>
    </row>
    <row r="787" spans="1:8" x14ac:dyDescent="0.25">
      <c r="A787" s="43" t="s">
        <v>831</v>
      </c>
      <c r="B787" s="43">
        <v>1356.5646819999999</v>
      </c>
      <c r="C787" s="43">
        <v>534.92755070199996</v>
      </c>
      <c r="D787" s="45"/>
      <c r="E787" s="45"/>
      <c r="F787" s="44" t="s">
        <v>4930</v>
      </c>
      <c r="G787" s="45"/>
      <c r="H787" s="44"/>
    </row>
    <row r="788" spans="1:8" x14ac:dyDescent="0.25">
      <c r="A788" s="43" t="s">
        <v>832</v>
      </c>
      <c r="B788" s="43">
        <v>1271.5826717499999</v>
      </c>
      <c r="C788" s="43">
        <v>559.10943760500004</v>
      </c>
      <c r="D788" s="45"/>
      <c r="E788" s="45"/>
      <c r="F788" s="44" t="s">
        <v>4930</v>
      </c>
      <c r="G788" s="45"/>
      <c r="H788" s="44"/>
    </row>
    <row r="789" spans="1:8" x14ac:dyDescent="0.25">
      <c r="A789" s="43" t="s">
        <v>833</v>
      </c>
      <c r="B789" s="43">
        <v>1358.66300323</v>
      </c>
      <c r="C789" s="43">
        <v>789.80291292699997</v>
      </c>
      <c r="D789" s="45"/>
      <c r="E789" s="45"/>
      <c r="F789" s="44" t="s">
        <v>4930</v>
      </c>
      <c r="G789" s="45"/>
      <c r="H789" s="44"/>
    </row>
    <row r="790" spans="1:8" x14ac:dyDescent="0.25">
      <c r="A790" s="46" t="s">
        <v>834</v>
      </c>
      <c r="B790" s="43">
        <v>1190.79730399</v>
      </c>
      <c r="C790" s="43">
        <v>768.99253597999996</v>
      </c>
      <c r="D790" s="45"/>
      <c r="E790" s="45"/>
      <c r="F790" s="44" t="s">
        <v>4930</v>
      </c>
      <c r="G790" s="45"/>
      <c r="H790" s="44"/>
    </row>
    <row r="791" spans="1:8" x14ac:dyDescent="0.25">
      <c r="A791" s="46" t="s">
        <v>835</v>
      </c>
      <c r="B791" s="43">
        <v>1099.52033003</v>
      </c>
      <c r="C791" s="43">
        <v>763.858547542</v>
      </c>
      <c r="D791" s="45"/>
      <c r="E791" s="45"/>
      <c r="F791" s="44" t="s">
        <v>4930</v>
      </c>
      <c r="G791" s="45"/>
      <c r="H791" s="44"/>
    </row>
    <row r="792" spans="1:8" x14ac:dyDescent="0.25">
      <c r="A792" s="46" t="s">
        <v>836</v>
      </c>
      <c r="B792" s="43">
        <v>1263.1893867900001</v>
      </c>
      <c r="C792" s="43">
        <v>885.353717394</v>
      </c>
      <c r="D792" s="45"/>
      <c r="E792" s="45"/>
      <c r="F792" s="44" t="s">
        <v>4930</v>
      </c>
      <c r="G792" s="45"/>
      <c r="H792" s="44"/>
    </row>
    <row r="793" spans="1:8" x14ac:dyDescent="0.25">
      <c r="A793" s="46" t="s">
        <v>837</v>
      </c>
      <c r="B793" s="43">
        <v>1304.10665098</v>
      </c>
      <c r="C793" s="43">
        <v>912.58015930099998</v>
      </c>
      <c r="D793" s="45"/>
      <c r="E793" s="45"/>
      <c r="F793" s="44" t="s">
        <v>4930</v>
      </c>
      <c r="G793" s="45"/>
      <c r="H793" s="44"/>
    </row>
    <row r="794" spans="1:8" x14ac:dyDescent="0.25">
      <c r="A794" s="46" t="s">
        <v>838</v>
      </c>
      <c r="B794" s="43">
        <v>825.68940814300004</v>
      </c>
      <c r="C794" s="43">
        <v>535.828651369</v>
      </c>
      <c r="D794" s="45"/>
      <c r="E794" s="45"/>
      <c r="F794" s="44" t="s">
        <v>4930</v>
      </c>
      <c r="G794" s="45"/>
      <c r="H794" s="44"/>
    </row>
    <row r="795" spans="1:8" x14ac:dyDescent="0.25">
      <c r="A795" s="46" t="s">
        <v>839</v>
      </c>
      <c r="B795" s="43">
        <v>1007.1941954500001</v>
      </c>
      <c r="C795" s="43">
        <v>608.67488139</v>
      </c>
      <c r="D795" s="45"/>
      <c r="E795" s="45"/>
      <c r="F795" s="44" t="s">
        <v>4930</v>
      </c>
      <c r="G795" s="45"/>
      <c r="H795" s="44"/>
    </row>
    <row r="796" spans="1:8" x14ac:dyDescent="0.25">
      <c r="A796" s="46" t="s">
        <v>840</v>
      </c>
      <c r="B796" s="43">
        <v>1149.8800398000001</v>
      </c>
      <c r="C796" s="43">
        <v>733.36893410599998</v>
      </c>
      <c r="D796" s="45"/>
      <c r="E796" s="45"/>
      <c r="F796" s="44" t="s">
        <v>4930</v>
      </c>
      <c r="G796" s="45"/>
      <c r="H796" s="44"/>
    </row>
    <row r="797" spans="1:8" x14ac:dyDescent="0.25">
      <c r="A797" s="46" t="s">
        <v>841</v>
      </c>
      <c r="B797" s="43">
        <v>1616.75651582</v>
      </c>
      <c r="C797" s="43">
        <v>871.96535226100002</v>
      </c>
      <c r="D797" s="45"/>
      <c r="E797" s="45"/>
      <c r="F797" s="44" t="s">
        <v>4930</v>
      </c>
      <c r="G797" s="45"/>
      <c r="H797" s="44"/>
    </row>
    <row r="798" spans="1:8" x14ac:dyDescent="0.25">
      <c r="A798" s="46" t="s">
        <v>842</v>
      </c>
      <c r="B798" s="43">
        <v>1222.2721226000001</v>
      </c>
      <c r="C798" s="43">
        <v>780.49731549600006</v>
      </c>
      <c r="D798" s="45"/>
      <c r="E798" s="45"/>
      <c r="F798" s="44" t="s">
        <v>4930</v>
      </c>
      <c r="G798" s="45"/>
      <c r="H798" s="44"/>
    </row>
    <row r="799" spans="1:8" x14ac:dyDescent="0.25">
      <c r="A799" s="43" t="s">
        <v>843</v>
      </c>
      <c r="B799" s="43">
        <v>999.85007110900006</v>
      </c>
      <c r="C799" s="43">
        <v>387.24907094600002</v>
      </c>
      <c r="D799" s="45"/>
      <c r="E799" s="45"/>
      <c r="F799" s="44" t="s">
        <v>4930</v>
      </c>
      <c r="G799" s="45"/>
      <c r="H799" s="44"/>
    </row>
    <row r="800" spans="1:8" x14ac:dyDescent="0.25">
      <c r="A800" s="43" t="s">
        <v>844</v>
      </c>
      <c r="B800" s="43">
        <v>1295.71336602</v>
      </c>
      <c r="C800" s="43">
        <v>400.70028542</v>
      </c>
      <c r="D800" s="45"/>
      <c r="E800" s="45"/>
      <c r="F800" s="44" t="s">
        <v>4930</v>
      </c>
      <c r="G800" s="45"/>
      <c r="H800" s="44"/>
    </row>
    <row r="801" spans="1:8" x14ac:dyDescent="0.25">
      <c r="A801" s="46" t="s">
        <v>845</v>
      </c>
      <c r="B801" s="43">
        <v>1839.17856732</v>
      </c>
      <c r="C801" s="43">
        <v>774.198818921</v>
      </c>
      <c r="D801" s="45"/>
      <c r="E801" s="45"/>
      <c r="F801" s="44" t="s">
        <v>4930</v>
      </c>
      <c r="G801" s="45"/>
      <c r="H801" s="44"/>
    </row>
    <row r="802" spans="1:8" x14ac:dyDescent="0.25">
      <c r="A802" s="46" t="s">
        <v>846</v>
      </c>
      <c r="B802" s="43">
        <v>1817.14619429</v>
      </c>
      <c r="C802" s="43">
        <v>910.59416715600003</v>
      </c>
      <c r="D802" s="45"/>
      <c r="E802" s="45"/>
      <c r="F802" s="44" t="s">
        <v>4930</v>
      </c>
      <c r="G802" s="45"/>
      <c r="H802" s="44"/>
    </row>
    <row r="803" spans="1:8" x14ac:dyDescent="0.25">
      <c r="A803" s="43" t="s">
        <v>847</v>
      </c>
      <c r="B803" s="43">
        <v>819.39444442000001</v>
      </c>
      <c r="C803" s="43">
        <v>284.17021563700001</v>
      </c>
      <c r="D803" s="45"/>
      <c r="E803" s="45"/>
      <c r="F803" s="44" t="s">
        <v>4930</v>
      </c>
      <c r="G803" s="45"/>
      <c r="H803" s="44"/>
    </row>
    <row r="804" spans="1:8" x14ac:dyDescent="0.25">
      <c r="A804" s="43" t="s">
        <v>848</v>
      </c>
      <c r="B804" s="43">
        <v>1469.87402898</v>
      </c>
      <c r="C804" s="43">
        <v>355.78056251100003</v>
      </c>
      <c r="D804" s="45"/>
      <c r="E804" s="45"/>
      <c r="F804" s="44" t="s">
        <v>4930</v>
      </c>
      <c r="G804" s="45"/>
      <c r="H804" s="44"/>
    </row>
    <row r="805" spans="1:8" x14ac:dyDescent="0.25">
      <c r="A805" s="46" t="s">
        <v>849</v>
      </c>
      <c r="B805" s="43">
        <v>1432.1042466500001</v>
      </c>
      <c r="C805" s="43">
        <v>568.44532141599996</v>
      </c>
      <c r="D805" s="45"/>
      <c r="E805" s="45"/>
      <c r="F805" s="44" t="s">
        <v>4930</v>
      </c>
      <c r="G805" s="45"/>
      <c r="H805" s="44"/>
    </row>
    <row r="806" spans="1:8" x14ac:dyDescent="0.25">
      <c r="A806" s="46" t="s">
        <v>850</v>
      </c>
      <c r="B806" s="43">
        <v>1530.72534496</v>
      </c>
      <c r="C806" s="43">
        <v>933.97582347900004</v>
      </c>
      <c r="D806" s="45"/>
      <c r="E806" s="45"/>
      <c r="F806" s="44" t="s">
        <v>4930</v>
      </c>
      <c r="G806" s="45"/>
      <c r="H806" s="44"/>
    </row>
    <row r="807" spans="1:8" x14ac:dyDescent="0.25">
      <c r="A807" s="46" t="s">
        <v>851</v>
      </c>
      <c r="B807" s="43">
        <v>971.52273435999996</v>
      </c>
      <c r="C807" s="43">
        <v>364.18328764400002</v>
      </c>
      <c r="D807" s="45"/>
      <c r="E807" s="45"/>
      <c r="F807" s="44" t="s">
        <v>4930</v>
      </c>
      <c r="G807" s="45"/>
      <c r="H807" s="44"/>
    </row>
    <row r="808" spans="1:8" x14ac:dyDescent="0.25">
      <c r="A808" s="46" t="s">
        <v>852</v>
      </c>
      <c r="B808" s="43">
        <v>1602.06826714</v>
      </c>
      <c r="C808" s="43">
        <v>804.82471562399996</v>
      </c>
      <c r="D808" s="45"/>
      <c r="E808" s="45"/>
      <c r="F808" s="44" t="s">
        <v>4930</v>
      </c>
      <c r="G808" s="45"/>
      <c r="H808" s="44"/>
    </row>
    <row r="809" spans="1:8" x14ac:dyDescent="0.25">
      <c r="A809" s="46" t="s">
        <v>853</v>
      </c>
      <c r="B809" s="43">
        <v>1306.2049722199999</v>
      </c>
      <c r="C809" s="43">
        <v>933.55660464899995</v>
      </c>
      <c r="D809" s="45"/>
      <c r="E809" s="45"/>
      <c r="F809" s="44" t="s">
        <v>4930</v>
      </c>
      <c r="G809" s="45"/>
      <c r="H809" s="44"/>
    </row>
    <row r="810" spans="1:8" x14ac:dyDescent="0.25">
      <c r="A810" s="46" t="s">
        <v>854</v>
      </c>
      <c r="B810" s="43">
        <v>1124.7001849200001</v>
      </c>
      <c r="C810" s="43">
        <v>642.11743998099996</v>
      </c>
      <c r="D810" s="45"/>
      <c r="E810" s="45"/>
      <c r="F810" s="44" t="s">
        <v>4930</v>
      </c>
      <c r="G810" s="45"/>
      <c r="H810" s="44"/>
    </row>
    <row r="811" spans="1:8" x14ac:dyDescent="0.25">
      <c r="A811" s="46" t="s">
        <v>855</v>
      </c>
      <c r="B811" s="43">
        <v>1007.1941954500001</v>
      </c>
      <c r="C811" s="43">
        <v>673.740127476</v>
      </c>
      <c r="D811" s="45"/>
      <c r="E811" s="45"/>
      <c r="F811" s="44" t="s">
        <v>4930</v>
      </c>
      <c r="G811" s="45"/>
      <c r="H811" s="44"/>
    </row>
    <row r="812" spans="1:8" x14ac:dyDescent="0.25">
      <c r="A812" s="46" t="s">
        <v>856</v>
      </c>
      <c r="B812" s="43">
        <v>1634.59224636</v>
      </c>
      <c r="C812" s="43">
        <v>865.65122040400001</v>
      </c>
      <c r="D812" s="45"/>
      <c r="E812" s="45"/>
      <c r="F812" s="44" t="s">
        <v>4930</v>
      </c>
      <c r="G812" s="45"/>
      <c r="H812" s="44"/>
    </row>
    <row r="813" spans="1:8" x14ac:dyDescent="0.25">
      <c r="A813" s="46" t="s">
        <v>857</v>
      </c>
      <c r="B813" s="43">
        <v>1606.26490962</v>
      </c>
      <c r="C813" s="43">
        <v>738.71407738000005</v>
      </c>
      <c r="D813" s="45"/>
      <c r="E813" s="45"/>
      <c r="F813" s="44" t="s">
        <v>4930</v>
      </c>
      <c r="G813" s="45"/>
      <c r="H813" s="44"/>
    </row>
    <row r="814" spans="1:8" x14ac:dyDescent="0.25">
      <c r="A814" s="46" t="s">
        <v>858</v>
      </c>
      <c r="B814" s="43">
        <v>1410.07187363</v>
      </c>
      <c r="C814" s="43">
        <v>241.22769982299999</v>
      </c>
      <c r="D814" s="45"/>
      <c r="E814" s="45"/>
      <c r="F814" s="44" t="s">
        <v>4930</v>
      </c>
      <c r="G814" s="45"/>
      <c r="H814" s="44"/>
    </row>
    <row r="815" spans="1:8" x14ac:dyDescent="0.25">
      <c r="A815" s="46" t="s">
        <v>859</v>
      </c>
      <c r="B815" s="43">
        <v>1759.44236017</v>
      </c>
      <c r="C815" s="43">
        <v>244.447548982</v>
      </c>
      <c r="D815" s="45"/>
      <c r="E815" s="45"/>
      <c r="F815" s="44" t="s">
        <v>4930</v>
      </c>
      <c r="G815" s="45"/>
      <c r="H815" s="44"/>
    </row>
    <row r="816" spans="1:8" x14ac:dyDescent="0.25">
      <c r="A816" s="46" t="s">
        <v>860</v>
      </c>
      <c r="B816" s="43">
        <v>1816.09703367</v>
      </c>
      <c r="C816" s="43">
        <v>208.76546110199999</v>
      </c>
      <c r="D816" s="45"/>
      <c r="E816" s="45"/>
      <c r="F816" s="44" t="s">
        <v>4930</v>
      </c>
      <c r="G816" s="45"/>
      <c r="H816" s="44"/>
    </row>
    <row r="817" spans="1:8" x14ac:dyDescent="0.25">
      <c r="A817" s="43" t="s">
        <v>861</v>
      </c>
      <c r="B817" s="43">
        <v>1629.3464432599999</v>
      </c>
      <c r="C817" s="43">
        <v>466.92991078699998</v>
      </c>
      <c r="D817" s="45"/>
      <c r="E817" s="45"/>
      <c r="F817" s="44" t="s">
        <v>4930</v>
      </c>
      <c r="G817" s="45"/>
      <c r="H817" s="44"/>
    </row>
    <row r="818" spans="1:8" x14ac:dyDescent="0.25">
      <c r="A818" s="43" t="s">
        <v>862</v>
      </c>
      <c r="B818" s="43">
        <v>2874.7000995100002</v>
      </c>
      <c r="C818" s="43">
        <v>914.87512224099999</v>
      </c>
      <c r="D818" s="45"/>
      <c r="E818" s="45"/>
      <c r="F818" s="44" t="s">
        <v>4930</v>
      </c>
      <c r="G818" s="45"/>
      <c r="H818" s="44"/>
    </row>
    <row r="819" spans="1:8" x14ac:dyDescent="0.25">
      <c r="A819" s="43" t="s">
        <v>863</v>
      </c>
      <c r="B819" s="43">
        <v>1633.5430857399999</v>
      </c>
      <c r="C819" s="43">
        <v>366.19715001999998</v>
      </c>
      <c r="D819" s="45"/>
      <c r="E819" s="45"/>
      <c r="F819" s="44" t="s">
        <v>4930</v>
      </c>
      <c r="G819" s="45"/>
      <c r="H819" s="44"/>
    </row>
    <row r="820" spans="1:8" x14ac:dyDescent="0.25">
      <c r="A820" s="46" t="s">
        <v>864</v>
      </c>
      <c r="B820" s="43">
        <v>1402.7277492799999</v>
      </c>
      <c r="C820" s="43">
        <v>439.45735770300001</v>
      </c>
      <c r="D820" s="45"/>
      <c r="E820" s="45"/>
      <c r="F820" s="44" t="s">
        <v>4930</v>
      </c>
      <c r="G820" s="45"/>
      <c r="H820" s="44"/>
    </row>
    <row r="821" spans="1:8" x14ac:dyDescent="0.25">
      <c r="A821" s="46" t="s">
        <v>865</v>
      </c>
      <c r="B821" s="43">
        <v>1302.0083297399999</v>
      </c>
      <c r="C821" s="43">
        <v>283.21526516699998</v>
      </c>
      <c r="D821" s="45"/>
      <c r="E821" s="45"/>
      <c r="F821" s="44" t="s">
        <v>4930</v>
      </c>
      <c r="G821" s="45"/>
      <c r="H821" s="44"/>
    </row>
    <row r="822" spans="1:8" x14ac:dyDescent="0.25">
      <c r="A822" s="46" t="s">
        <v>866</v>
      </c>
      <c r="B822" s="43">
        <v>1461.48074402</v>
      </c>
      <c r="C822" s="43">
        <v>341.09174551799998</v>
      </c>
      <c r="D822" s="45"/>
      <c r="E822" s="45"/>
      <c r="F822" s="44" t="s">
        <v>4930</v>
      </c>
      <c r="G822" s="45"/>
      <c r="H822" s="44"/>
    </row>
    <row r="823" spans="1:8" x14ac:dyDescent="0.25">
      <c r="A823" s="43" t="s">
        <v>867</v>
      </c>
      <c r="B823" s="43">
        <v>2128.7468985</v>
      </c>
      <c r="C823" s="43">
        <v>533.05569932900005</v>
      </c>
      <c r="D823" s="45"/>
      <c r="E823" s="45"/>
      <c r="F823" s="44" t="s">
        <v>4930</v>
      </c>
      <c r="G823" s="45"/>
      <c r="H823" s="44"/>
    </row>
    <row r="824" spans="1:8" x14ac:dyDescent="0.25">
      <c r="A824" s="43" t="s">
        <v>868</v>
      </c>
      <c r="B824" s="43">
        <v>1615.7073551999999</v>
      </c>
      <c r="C824" s="43">
        <v>583.40956328300001</v>
      </c>
      <c r="D824" s="45"/>
      <c r="E824" s="45"/>
      <c r="F824" s="44" t="s">
        <v>4930</v>
      </c>
      <c r="G824" s="45"/>
      <c r="H824" s="44"/>
    </row>
    <row r="825" spans="1:8" x14ac:dyDescent="0.25">
      <c r="A825" s="43" t="s">
        <v>869</v>
      </c>
      <c r="B825" s="43">
        <v>1698.5910441999999</v>
      </c>
      <c r="C825" s="43">
        <v>418.630093585</v>
      </c>
      <c r="D825" s="45"/>
      <c r="E825" s="45"/>
      <c r="F825" s="44" t="s">
        <v>4930</v>
      </c>
      <c r="G825" s="45"/>
      <c r="H825" s="44"/>
    </row>
    <row r="826" spans="1:8" x14ac:dyDescent="0.25">
      <c r="A826" s="43" t="s">
        <v>870</v>
      </c>
      <c r="B826" s="43">
        <v>2143.43514719</v>
      </c>
      <c r="C826" s="43">
        <v>505.76650282600002</v>
      </c>
      <c r="D826" s="45"/>
      <c r="E826" s="45"/>
      <c r="F826" s="44" t="s">
        <v>4930</v>
      </c>
      <c r="G826" s="45"/>
      <c r="H826" s="44"/>
    </row>
    <row r="827" spans="1:8" x14ac:dyDescent="0.25">
      <c r="A827" s="46" t="s">
        <v>871</v>
      </c>
      <c r="B827" s="43">
        <v>1076.4387963900001</v>
      </c>
      <c r="C827" s="43">
        <v>199.36682903499999</v>
      </c>
      <c r="D827" s="45"/>
      <c r="E827" s="45"/>
      <c r="F827" s="44" t="s">
        <v>4930</v>
      </c>
      <c r="G827" s="45"/>
      <c r="H827" s="44"/>
    </row>
    <row r="828" spans="1:8" x14ac:dyDescent="0.25">
      <c r="A828" s="46" t="s">
        <v>872</v>
      </c>
      <c r="B828" s="43">
        <v>2596.67253514</v>
      </c>
      <c r="C828" s="43">
        <v>639.85962360999997</v>
      </c>
      <c r="D828" s="45"/>
      <c r="E828" s="45"/>
      <c r="F828" s="44" t="s">
        <v>4930</v>
      </c>
      <c r="G828" s="45"/>
      <c r="H828" s="44"/>
    </row>
    <row r="829" spans="1:8" x14ac:dyDescent="0.25">
      <c r="A829" s="46" t="s">
        <v>873</v>
      </c>
      <c r="B829" s="43">
        <v>2441.3967633399998</v>
      </c>
      <c r="C829" s="43">
        <v>697.623469011</v>
      </c>
      <c r="D829" s="45"/>
      <c r="E829" s="45"/>
      <c r="F829" s="44" t="s">
        <v>4930</v>
      </c>
      <c r="G829" s="45"/>
      <c r="H829" s="44"/>
    </row>
    <row r="830" spans="1:8" x14ac:dyDescent="0.25">
      <c r="A830" s="43" t="s">
        <v>874</v>
      </c>
      <c r="B830" s="43">
        <v>2204.2864631699999</v>
      </c>
      <c r="C830" s="43">
        <v>962.16361644100004</v>
      </c>
      <c r="D830" s="45"/>
      <c r="E830" s="45"/>
      <c r="F830" s="44" t="s">
        <v>4930</v>
      </c>
      <c r="G830" s="45"/>
      <c r="H830" s="44"/>
    </row>
    <row r="831" spans="1:8" x14ac:dyDescent="0.25">
      <c r="A831" s="43" t="s">
        <v>875</v>
      </c>
      <c r="B831" s="43">
        <v>1417.41599797</v>
      </c>
      <c r="C831" s="43">
        <v>599.91818063699998</v>
      </c>
      <c r="D831" s="45"/>
      <c r="E831" s="45"/>
      <c r="F831" s="44" t="s">
        <v>4930</v>
      </c>
      <c r="G831" s="45"/>
      <c r="H831" s="44"/>
    </row>
    <row r="832" spans="1:8" x14ac:dyDescent="0.25">
      <c r="A832" s="46" t="s">
        <v>876</v>
      </c>
      <c r="B832" s="43">
        <v>1686.0011167600001</v>
      </c>
      <c r="C832" s="43">
        <v>494.179189807</v>
      </c>
      <c r="D832" s="45"/>
      <c r="E832" s="45"/>
      <c r="F832" s="44" t="s">
        <v>4930</v>
      </c>
      <c r="G832" s="45"/>
      <c r="H832" s="44"/>
    </row>
    <row r="833" spans="1:8" x14ac:dyDescent="0.25">
      <c r="A833" s="46" t="s">
        <v>877</v>
      </c>
      <c r="B833" s="43">
        <v>1545.41359364</v>
      </c>
      <c r="C833" s="43">
        <v>325.31107653399999</v>
      </c>
      <c r="D833" s="45"/>
      <c r="E833" s="45"/>
      <c r="F833" s="44" t="s">
        <v>4930</v>
      </c>
      <c r="G833" s="45"/>
      <c r="H833" s="44"/>
    </row>
    <row r="834" spans="1:8" x14ac:dyDescent="0.25">
      <c r="A834" s="46" t="s">
        <v>878</v>
      </c>
      <c r="B834" s="43">
        <v>2499.1005974599998</v>
      </c>
      <c r="C834" s="43">
        <v>788.86024430299994</v>
      </c>
      <c r="D834" s="45"/>
      <c r="E834" s="45"/>
      <c r="F834" s="44" t="s">
        <v>4930</v>
      </c>
      <c r="G834" s="45"/>
      <c r="H834" s="44"/>
    </row>
    <row r="835" spans="1:8" x14ac:dyDescent="0.25">
      <c r="A835" s="43" t="s">
        <v>879</v>
      </c>
      <c r="B835" s="43">
        <v>1032.37405033</v>
      </c>
      <c r="C835" s="43">
        <v>353.64316267300001</v>
      </c>
      <c r="D835" s="45"/>
      <c r="E835" s="45"/>
      <c r="F835" s="44" t="s">
        <v>4930</v>
      </c>
      <c r="G835" s="45"/>
      <c r="H835" s="44"/>
    </row>
    <row r="836" spans="1:8" x14ac:dyDescent="0.25">
      <c r="A836" s="43" t="s">
        <v>880</v>
      </c>
      <c r="B836" s="43">
        <v>2320.74329201</v>
      </c>
      <c r="C836" s="43">
        <v>599.06547194400002</v>
      </c>
      <c r="D836" s="45"/>
      <c r="E836" s="45"/>
      <c r="F836" s="44" t="s">
        <v>4930</v>
      </c>
      <c r="G836" s="45"/>
      <c r="H836" s="44"/>
    </row>
    <row r="837" spans="1:8" x14ac:dyDescent="0.25">
      <c r="A837" s="46" t="s">
        <v>881</v>
      </c>
      <c r="B837" s="43">
        <v>2377.3979655100002</v>
      </c>
      <c r="C837" s="43">
        <v>813.057390113</v>
      </c>
      <c r="D837" s="45"/>
      <c r="E837" s="45"/>
      <c r="F837" s="44" t="s">
        <v>4930</v>
      </c>
      <c r="G837" s="45"/>
      <c r="H837" s="44"/>
    </row>
    <row r="838" spans="1:8" x14ac:dyDescent="0.25">
      <c r="A838" s="46" t="s">
        <v>882</v>
      </c>
      <c r="B838" s="43">
        <v>1632.4939251200001</v>
      </c>
      <c r="C838" s="43">
        <v>632.71390971400001</v>
      </c>
      <c r="D838" s="45"/>
      <c r="E838" s="45"/>
      <c r="F838" s="44" t="s">
        <v>4930</v>
      </c>
      <c r="G838" s="45"/>
      <c r="H838" s="44"/>
    </row>
    <row r="839" spans="1:8" x14ac:dyDescent="0.25">
      <c r="A839" s="46" t="s">
        <v>883</v>
      </c>
      <c r="B839" s="43">
        <v>1182.40401903</v>
      </c>
      <c r="C839" s="43">
        <v>614.78206514800002</v>
      </c>
      <c r="D839" s="45"/>
      <c r="E839" s="45"/>
      <c r="F839" s="44" t="s">
        <v>4930</v>
      </c>
      <c r="G839" s="45"/>
      <c r="H839" s="44"/>
    </row>
    <row r="840" spans="1:8" x14ac:dyDescent="0.25">
      <c r="A840" s="46" t="s">
        <v>884</v>
      </c>
      <c r="B840" s="43">
        <v>1425.8092829300001</v>
      </c>
      <c r="C840" s="43">
        <v>766.67198355300002</v>
      </c>
      <c r="D840" s="45"/>
      <c r="E840" s="45"/>
      <c r="F840" s="44" t="s">
        <v>4930</v>
      </c>
      <c r="G840" s="45"/>
      <c r="H840" s="44"/>
    </row>
    <row r="841" spans="1:8" x14ac:dyDescent="0.25">
      <c r="A841" s="46" t="s">
        <v>885</v>
      </c>
      <c r="B841" s="43">
        <v>1213.87883764</v>
      </c>
      <c r="C841" s="43">
        <v>695.53205952500002</v>
      </c>
      <c r="D841" s="45"/>
      <c r="E841" s="45"/>
      <c r="F841" s="44" t="s">
        <v>4930</v>
      </c>
      <c r="G841" s="45"/>
      <c r="H841" s="44"/>
    </row>
    <row r="842" spans="1:8" x14ac:dyDescent="0.25">
      <c r="A842" s="46" t="s">
        <v>886</v>
      </c>
      <c r="B842" s="43">
        <v>1506.59465069</v>
      </c>
      <c r="C842" s="43">
        <v>676.89236547300004</v>
      </c>
      <c r="D842" s="45"/>
      <c r="E842" s="45"/>
      <c r="F842" s="44" t="s">
        <v>4930</v>
      </c>
      <c r="G842" s="45"/>
      <c r="H842" s="44"/>
    </row>
    <row r="843" spans="1:8" x14ac:dyDescent="0.25">
      <c r="A843" s="46" t="s">
        <v>887</v>
      </c>
      <c r="B843" s="43">
        <v>2107.7636861000001</v>
      </c>
      <c r="C843" s="43">
        <v>858.36240722800005</v>
      </c>
      <c r="D843" s="45"/>
      <c r="E843" s="45"/>
      <c r="F843" s="44" t="s">
        <v>4930</v>
      </c>
      <c r="G843" s="45"/>
      <c r="H843" s="44"/>
    </row>
    <row r="844" spans="1:8" x14ac:dyDescent="0.25">
      <c r="A844" s="46" t="s">
        <v>888</v>
      </c>
      <c r="B844" s="43">
        <v>1456.2349409200001</v>
      </c>
      <c r="C844" s="43">
        <v>728.36770636699998</v>
      </c>
      <c r="D844" s="45"/>
      <c r="E844" s="45"/>
      <c r="F844" s="44" t="s">
        <v>4930</v>
      </c>
      <c r="G844" s="45"/>
      <c r="H844" s="44"/>
    </row>
    <row r="845" spans="1:8" x14ac:dyDescent="0.25">
      <c r="A845" s="46" t="s">
        <v>889</v>
      </c>
      <c r="B845" s="43">
        <v>996.70258924699999</v>
      </c>
      <c r="C845" s="43">
        <v>452.31830183</v>
      </c>
      <c r="D845" s="45"/>
      <c r="E845" s="45"/>
      <c r="F845" s="44" t="s">
        <v>4930</v>
      </c>
      <c r="G845" s="45"/>
      <c r="H845" s="44"/>
    </row>
    <row r="846" spans="1:8" x14ac:dyDescent="0.25">
      <c r="A846" s="46" t="s">
        <v>890</v>
      </c>
      <c r="B846" s="43">
        <v>1064.8980295599999</v>
      </c>
      <c r="C846" s="43">
        <v>550.89364366799998</v>
      </c>
      <c r="D846" s="45"/>
      <c r="E846" s="45"/>
      <c r="F846" s="44" t="s">
        <v>4930</v>
      </c>
      <c r="G846" s="45"/>
      <c r="H846" s="44"/>
    </row>
    <row r="847" spans="1:8" x14ac:dyDescent="0.25">
      <c r="A847" s="43" t="s">
        <v>891</v>
      </c>
      <c r="B847" s="43">
        <v>864.50835109299999</v>
      </c>
      <c r="C847" s="43">
        <v>349.16002633300002</v>
      </c>
      <c r="D847" s="45"/>
      <c r="E847" s="45"/>
      <c r="F847" s="44" t="s">
        <v>4930</v>
      </c>
      <c r="G847" s="45"/>
      <c r="H847" s="44"/>
    </row>
    <row r="848" spans="1:8" x14ac:dyDescent="0.25">
      <c r="A848" s="43" t="s">
        <v>892</v>
      </c>
      <c r="B848" s="43">
        <v>780.57550147300003</v>
      </c>
      <c r="C848" s="43">
        <v>488.67801552499998</v>
      </c>
      <c r="D848" s="45"/>
      <c r="E848" s="45"/>
      <c r="F848" s="44" t="s">
        <v>4930</v>
      </c>
      <c r="G848" s="45"/>
      <c r="H848" s="44"/>
    </row>
    <row r="849" spans="1:8" x14ac:dyDescent="0.25">
      <c r="A849" s="46" t="s">
        <v>893</v>
      </c>
      <c r="B849" s="43">
        <v>918.01554272600004</v>
      </c>
      <c r="C849" s="43">
        <v>342.18635558699998</v>
      </c>
      <c r="D849" s="45"/>
      <c r="E849" s="45"/>
      <c r="F849" s="44" t="s">
        <v>4930</v>
      </c>
      <c r="G849" s="45"/>
      <c r="H849" s="44"/>
    </row>
    <row r="850" spans="1:8" x14ac:dyDescent="0.25">
      <c r="A850" s="46" t="s">
        <v>894</v>
      </c>
      <c r="B850" s="43">
        <v>2042.71572765</v>
      </c>
      <c r="C850" s="43">
        <v>1167.99243456</v>
      </c>
      <c r="D850" s="45"/>
      <c r="E850" s="45"/>
      <c r="F850" s="44" t="s">
        <v>4930</v>
      </c>
      <c r="G850" s="45"/>
      <c r="H850" s="44"/>
    </row>
    <row r="851" spans="1:8" x14ac:dyDescent="0.25">
      <c r="A851" s="46" t="s">
        <v>895</v>
      </c>
      <c r="B851" s="43">
        <v>819.39444442199999</v>
      </c>
      <c r="C851" s="43">
        <v>398.46746199900002</v>
      </c>
      <c r="D851" s="45"/>
      <c r="E851" s="45"/>
      <c r="F851" s="44" t="s">
        <v>4930</v>
      </c>
      <c r="G851" s="45"/>
      <c r="H851" s="44"/>
    </row>
    <row r="852" spans="1:8" x14ac:dyDescent="0.25">
      <c r="A852" s="46" t="s">
        <v>896</v>
      </c>
      <c r="B852" s="43">
        <v>1460.4315833999999</v>
      </c>
      <c r="C852" s="43">
        <v>596.12434043600001</v>
      </c>
      <c r="D852" s="45"/>
      <c r="E852" s="45"/>
      <c r="F852" s="44" t="s">
        <v>4930</v>
      </c>
      <c r="G852" s="45"/>
      <c r="H852" s="44"/>
    </row>
    <row r="853" spans="1:8" x14ac:dyDescent="0.25">
      <c r="A853" s="46" t="s">
        <v>897</v>
      </c>
      <c r="B853" s="43">
        <v>1398.53110681</v>
      </c>
      <c r="C853" s="43">
        <v>856.89324660099999</v>
      </c>
      <c r="D853" s="45"/>
      <c r="E853" s="45"/>
      <c r="F853" s="44" t="s">
        <v>4930</v>
      </c>
      <c r="G853" s="45"/>
      <c r="H853" s="44"/>
    </row>
    <row r="854" spans="1:8" x14ac:dyDescent="0.25">
      <c r="A854" s="46" t="s">
        <v>898</v>
      </c>
      <c r="B854" s="43">
        <v>752.24816472500004</v>
      </c>
      <c r="C854" s="43">
        <v>331.39497427200001</v>
      </c>
      <c r="D854" s="45"/>
      <c r="E854" s="45"/>
      <c r="F854" s="44" t="s">
        <v>4930</v>
      </c>
      <c r="G854" s="45"/>
      <c r="H854" s="44"/>
    </row>
    <row r="855" spans="1:8" x14ac:dyDescent="0.25">
      <c r="A855" s="46" t="s">
        <v>899</v>
      </c>
      <c r="B855" s="43">
        <v>1371.25293068</v>
      </c>
      <c r="C855" s="43">
        <v>715.32265525000003</v>
      </c>
      <c r="D855" s="45"/>
      <c r="E855" s="45"/>
      <c r="F855" s="44" t="s">
        <v>4930</v>
      </c>
      <c r="G855" s="45"/>
      <c r="H855" s="44"/>
    </row>
    <row r="856" spans="1:8" x14ac:dyDescent="0.25">
      <c r="A856" s="46" t="s">
        <v>900</v>
      </c>
      <c r="B856" s="43">
        <v>998.80091048600002</v>
      </c>
      <c r="C856" s="43">
        <v>433.42606464099998</v>
      </c>
      <c r="D856" s="45"/>
      <c r="E856" s="45"/>
      <c r="F856" s="44" t="s">
        <v>4930</v>
      </c>
      <c r="G856" s="45"/>
      <c r="H856" s="44"/>
    </row>
    <row r="857" spans="1:8" x14ac:dyDescent="0.25">
      <c r="A857" s="43" t="s">
        <v>901</v>
      </c>
      <c r="B857" s="43">
        <v>1467.7757077399999</v>
      </c>
      <c r="C857" s="43">
        <v>965.54312134899999</v>
      </c>
      <c r="D857" s="45"/>
      <c r="E857" s="45"/>
      <c r="F857" s="44" t="s">
        <v>4930</v>
      </c>
      <c r="G857" s="45"/>
      <c r="H857" s="44"/>
    </row>
    <row r="858" spans="1:8" x14ac:dyDescent="0.25">
      <c r="A858" s="43" t="s">
        <v>902</v>
      </c>
      <c r="B858" s="43">
        <v>1246.4028168699999</v>
      </c>
      <c r="C858" s="43">
        <v>594.79475050200006</v>
      </c>
      <c r="D858" s="45"/>
      <c r="E858" s="45"/>
      <c r="F858" s="44" t="s">
        <v>4930</v>
      </c>
      <c r="G858" s="45"/>
      <c r="H858" s="44"/>
    </row>
    <row r="859" spans="1:8" x14ac:dyDescent="0.25">
      <c r="A859" s="46" t="s">
        <v>903</v>
      </c>
      <c r="B859" s="43">
        <v>2008.09342717</v>
      </c>
      <c r="C859" s="43">
        <v>947.15591928399999</v>
      </c>
      <c r="D859" s="45"/>
      <c r="E859" s="45"/>
      <c r="F859" s="44" t="s">
        <v>4930</v>
      </c>
      <c r="G859" s="45"/>
      <c r="H859" s="44"/>
    </row>
    <row r="860" spans="1:8" x14ac:dyDescent="0.25">
      <c r="A860" s="46" t="s">
        <v>904</v>
      </c>
      <c r="B860" s="43">
        <v>1049.1606202600001</v>
      </c>
      <c r="C860" s="43">
        <v>581.34110730700002</v>
      </c>
      <c r="D860" s="45"/>
      <c r="E860" s="45"/>
      <c r="F860" s="44" t="s">
        <v>4930</v>
      </c>
      <c r="G860" s="45"/>
      <c r="H860" s="44"/>
    </row>
    <row r="861" spans="1:8" x14ac:dyDescent="0.25">
      <c r="A861" s="46" t="s">
        <v>905</v>
      </c>
      <c r="B861" s="43">
        <v>1104.7661331300001</v>
      </c>
      <c r="C861" s="43">
        <v>863.53008182099995</v>
      </c>
      <c r="D861" s="45"/>
      <c r="E861" s="45"/>
      <c r="F861" s="44" t="s">
        <v>4930</v>
      </c>
      <c r="G861" s="45"/>
      <c r="H861" s="44"/>
    </row>
    <row r="862" spans="1:8" x14ac:dyDescent="0.25">
      <c r="A862" s="46" t="s">
        <v>906</v>
      </c>
      <c r="B862" s="43">
        <v>883.39324225799999</v>
      </c>
      <c r="C862" s="43">
        <v>449.29095074499998</v>
      </c>
      <c r="D862" s="45"/>
      <c r="E862" s="45"/>
      <c r="F862" s="44" t="s">
        <v>4930</v>
      </c>
      <c r="G862" s="45"/>
      <c r="H862" s="44"/>
    </row>
    <row r="863" spans="1:8" x14ac:dyDescent="0.25">
      <c r="A863" s="46" t="s">
        <v>907</v>
      </c>
      <c r="B863" s="43">
        <v>902.278133422</v>
      </c>
      <c r="C863" s="43">
        <v>452.41774592799999</v>
      </c>
      <c r="D863" s="45"/>
      <c r="E863" s="45"/>
      <c r="F863" s="44" t="s">
        <v>4930</v>
      </c>
      <c r="G863" s="45"/>
      <c r="H863" s="44"/>
    </row>
    <row r="864" spans="1:8" x14ac:dyDescent="0.25">
      <c r="A864" s="46" t="s">
        <v>908</v>
      </c>
      <c r="B864" s="43">
        <v>1019.78412289</v>
      </c>
      <c r="C864" s="43">
        <v>553.04039607200002</v>
      </c>
      <c r="D864" s="45"/>
      <c r="E864" s="45"/>
      <c r="F864" s="44" t="s">
        <v>4930</v>
      </c>
      <c r="G864" s="45"/>
      <c r="H864" s="44"/>
    </row>
    <row r="865" spans="1:8" x14ac:dyDescent="0.25">
      <c r="A865" s="46" t="s">
        <v>909</v>
      </c>
      <c r="B865" s="43">
        <v>1315.6474178000001</v>
      </c>
      <c r="C865" s="43">
        <v>778.30452548999995</v>
      </c>
      <c r="D865" s="45"/>
      <c r="E865" s="45"/>
      <c r="F865" s="44" t="s">
        <v>4930</v>
      </c>
      <c r="G865" s="45"/>
      <c r="H865" s="44"/>
    </row>
    <row r="866" spans="1:8" x14ac:dyDescent="0.25">
      <c r="A866" s="43" t="s">
        <v>910</v>
      </c>
      <c r="B866" s="43">
        <v>764.838092168</v>
      </c>
      <c r="C866" s="43">
        <v>502.32453745700002</v>
      </c>
      <c r="D866" s="45"/>
      <c r="E866" s="45"/>
      <c r="F866" s="44" t="s">
        <v>4930</v>
      </c>
      <c r="G866" s="45"/>
      <c r="H866" s="44"/>
    </row>
    <row r="867" spans="1:8" x14ac:dyDescent="0.25">
      <c r="A867" s="43" t="s">
        <v>911</v>
      </c>
      <c r="B867" s="43">
        <v>1101.6186512700001</v>
      </c>
      <c r="C867" s="43">
        <v>823.66316715100004</v>
      </c>
      <c r="D867" s="45"/>
      <c r="E867" s="45"/>
      <c r="F867" s="44" t="s">
        <v>4930</v>
      </c>
      <c r="G867" s="45"/>
      <c r="H867" s="44"/>
    </row>
    <row r="868" spans="1:8" x14ac:dyDescent="0.25">
      <c r="A868" s="43" t="s">
        <v>912</v>
      </c>
      <c r="B868" s="43">
        <v>1341.87643331</v>
      </c>
      <c r="C868" s="43">
        <v>1014.2817377600001</v>
      </c>
      <c r="D868" s="45"/>
      <c r="E868" s="45"/>
      <c r="F868" s="44" t="s">
        <v>4930</v>
      </c>
      <c r="G868" s="45"/>
      <c r="H868" s="44"/>
    </row>
    <row r="869" spans="1:8" x14ac:dyDescent="0.25">
      <c r="A869" s="43" t="s">
        <v>913</v>
      </c>
      <c r="B869" s="43">
        <v>915.91722148500003</v>
      </c>
      <c r="C869" s="43">
        <v>573.11265648599999</v>
      </c>
      <c r="D869" s="45"/>
      <c r="E869" s="45"/>
      <c r="F869" s="44" t="s">
        <v>4930</v>
      </c>
      <c r="G869" s="45"/>
      <c r="H869" s="44"/>
    </row>
    <row r="870" spans="1:8" x14ac:dyDescent="0.25">
      <c r="A870" s="46" t="s">
        <v>914</v>
      </c>
      <c r="B870" s="43">
        <v>1201.2889101999999</v>
      </c>
      <c r="C870" s="43">
        <v>879.13485239800002</v>
      </c>
      <c r="D870" s="45"/>
      <c r="E870" s="45"/>
      <c r="F870" s="44" t="s">
        <v>4930</v>
      </c>
      <c r="G870" s="45"/>
      <c r="H870" s="44"/>
    </row>
    <row r="871" spans="1:8" x14ac:dyDescent="0.25">
      <c r="A871" s="43" t="s">
        <v>915</v>
      </c>
      <c r="B871" s="43">
        <v>932.70379141000001</v>
      </c>
      <c r="C871" s="43">
        <v>538.45182796999995</v>
      </c>
      <c r="D871" s="45"/>
      <c r="E871" s="45"/>
      <c r="F871" s="44" t="s">
        <v>4930</v>
      </c>
      <c r="G871" s="45"/>
      <c r="H871" s="44"/>
    </row>
    <row r="872" spans="1:8" x14ac:dyDescent="0.25">
      <c r="A872" s="43" t="s">
        <v>916</v>
      </c>
      <c r="B872" s="43">
        <v>846.67262054699995</v>
      </c>
      <c r="C872" s="43">
        <v>490.72391847799997</v>
      </c>
      <c r="D872" s="45"/>
      <c r="E872" s="45"/>
      <c r="F872" s="44" t="s">
        <v>4930</v>
      </c>
      <c r="G872" s="45"/>
      <c r="H872" s="44"/>
    </row>
    <row r="873" spans="1:8" x14ac:dyDescent="0.25">
      <c r="A873" s="46" t="s">
        <v>917</v>
      </c>
      <c r="B873" s="43">
        <v>899.13065156100004</v>
      </c>
      <c r="C873" s="43">
        <v>610.92637363899996</v>
      </c>
      <c r="D873" s="45"/>
      <c r="E873" s="45"/>
      <c r="F873" s="44" t="s">
        <v>4930</v>
      </c>
      <c r="G873" s="45"/>
      <c r="H873" s="44"/>
    </row>
    <row r="874" spans="1:8" x14ac:dyDescent="0.25">
      <c r="A874" s="46" t="s">
        <v>918</v>
      </c>
      <c r="B874" s="43">
        <v>1034.4723715800001</v>
      </c>
      <c r="C874" s="43">
        <v>664.25875553000003</v>
      </c>
      <c r="D874" s="45"/>
      <c r="E874" s="45"/>
      <c r="F874" s="44" t="s">
        <v>4930</v>
      </c>
      <c r="G874" s="45"/>
      <c r="H874" s="44"/>
    </row>
    <row r="875" spans="1:8" x14ac:dyDescent="0.25">
      <c r="A875" s="46" t="s">
        <v>919</v>
      </c>
      <c r="B875" s="43">
        <v>1171.91241283</v>
      </c>
      <c r="C875" s="43">
        <v>809.93051465999997</v>
      </c>
      <c r="D875" s="45"/>
      <c r="E875" s="45"/>
      <c r="F875" s="44" t="s">
        <v>4930</v>
      </c>
      <c r="G875" s="45"/>
      <c r="H875" s="44"/>
    </row>
    <row r="876" spans="1:8" x14ac:dyDescent="0.25">
      <c r="A876" s="46" t="s">
        <v>920</v>
      </c>
      <c r="B876" s="43">
        <v>1073.29131452</v>
      </c>
      <c r="C876" s="43">
        <v>809.01422337700001</v>
      </c>
      <c r="D876" s="45"/>
      <c r="E876" s="45"/>
      <c r="F876" s="44" t="s">
        <v>4930</v>
      </c>
      <c r="G876" s="45"/>
      <c r="H876" s="44"/>
    </row>
    <row r="877" spans="1:8" x14ac:dyDescent="0.25">
      <c r="A877" s="43" t="s">
        <v>921</v>
      </c>
      <c r="B877" s="43">
        <v>900.17981218199998</v>
      </c>
      <c r="C877" s="43">
        <v>455.569288997</v>
      </c>
      <c r="D877" s="45"/>
      <c r="E877" s="45"/>
      <c r="F877" s="44" t="s">
        <v>4930</v>
      </c>
      <c r="G877" s="45"/>
      <c r="H877" s="44"/>
    </row>
    <row r="878" spans="1:8" x14ac:dyDescent="0.25">
      <c r="A878" s="43" t="s">
        <v>922</v>
      </c>
      <c r="B878" s="43">
        <v>1348.17139703</v>
      </c>
      <c r="C878" s="43">
        <v>625.13703135599997</v>
      </c>
      <c r="D878" s="45"/>
      <c r="E878" s="45"/>
      <c r="F878" s="44" t="s">
        <v>4930</v>
      </c>
      <c r="G878" s="45"/>
      <c r="H878" s="44"/>
    </row>
    <row r="879" spans="1:8" x14ac:dyDescent="0.25">
      <c r="A879" s="46" t="s">
        <v>923</v>
      </c>
      <c r="B879" s="43">
        <v>1150.9292004199999</v>
      </c>
      <c r="C879" s="43">
        <v>567.599333849</v>
      </c>
      <c r="D879" s="45"/>
      <c r="E879" s="45"/>
      <c r="F879" s="44" t="s">
        <v>4930</v>
      </c>
      <c r="G879" s="45"/>
      <c r="H879" s="44"/>
    </row>
    <row r="880" spans="1:8" x14ac:dyDescent="0.25">
      <c r="A880" s="46" t="s">
        <v>924</v>
      </c>
      <c r="B880" s="43">
        <v>1241.15701377</v>
      </c>
      <c r="C880" s="43">
        <v>627.31884971900001</v>
      </c>
      <c r="D880" s="45"/>
      <c r="E880" s="45"/>
      <c r="F880" s="44" t="s">
        <v>4930</v>
      </c>
      <c r="G880" s="45"/>
      <c r="H880" s="44"/>
    </row>
    <row r="881" spans="1:8" x14ac:dyDescent="0.25">
      <c r="A881" s="46" t="s">
        <v>925</v>
      </c>
      <c r="B881" s="43">
        <v>1339.77811208</v>
      </c>
      <c r="C881" s="43">
        <v>674.44131641399997</v>
      </c>
      <c r="D881" s="45"/>
      <c r="E881" s="45"/>
      <c r="F881" s="44" t="s">
        <v>4930</v>
      </c>
      <c r="G881" s="45"/>
      <c r="H881" s="44"/>
    </row>
    <row r="882" spans="1:8" x14ac:dyDescent="0.25">
      <c r="A882" s="46" t="s">
        <v>926</v>
      </c>
      <c r="B882" s="43">
        <v>1777.2780907199999</v>
      </c>
      <c r="C882" s="43">
        <v>1026.0318411200001</v>
      </c>
      <c r="D882" s="45"/>
      <c r="E882" s="45"/>
      <c r="F882" s="44" t="s">
        <v>4930</v>
      </c>
      <c r="G882" s="45"/>
      <c r="H882" s="44"/>
    </row>
    <row r="883" spans="1:8" x14ac:dyDescent="0.25">
      <c r="A883" s="46" t="s">
        <v>927</v>
      </c>
      <c r="B883" s="43">
        <v>279.07672499</v>
      </c>
      <c r="C883" s="43">
        <v>67.024489306700005</v>
      </c>
      <c r="D883" s="45"/>
      <c r="E883" s="45"/>
      <c r="F883" s="44" t="s">
        <v>4930</v>
      </c>
      <c r="G883" s="45"/>
      <c r="H883" s="44"/>
    </row>
    <row r="884" spans="1:8" x14ac:dyDescent="0.25">
      <c r="A884" s="46" t="s">
        <v>928</v>
      </c>
      <c r="B884" s="43">
        <v>1165.6174491100001</v>
      </c>
      <c r="C884" s="43">
        <v>803.64347418499995</v>
      </c>
      <c r="D884" s="45"/>
      <c r="E884" s="45"/>
      <c r="F884" s="44" t="s">
        <v>4930</v>
      </c>
      <c r="G884" s="45"/>
      <c r="H884" s="44"/>
    </row>
    <row r="885" spans="1:8" x14ac:dyDescent="0.25">
      <c r="A885" s="46" t="s">
        <v>929</v>
      </c>
      <c r="B885" s="43">
        <v>952.63784319599995</v>
      </c>
      <c r="C885" s="43">
        <v>591.95432068299999</v>
      </c>
      <c r="D885" s="45"/>
      <c r="E885" s="45"/>
      <c r="F885" s="44" t="s">
        <v>4930</v>
      </c>
      <c r="G885" s="45"/>
      <c r="H885" s="44"/>
    </row>
    <row r="886" spans="1:8" x14ac:dyDescent="0.25">
      <c r="A886" s="46" t="s">
        <v>930</v>
      </c>
      <c r="B886" s="43">
        <v>716.57670363700004</v>
      </c>
      <c r="C886" s="43">
        <v>468.80957142199998</v>
      </c>
      <c r="D886" s="45"/>
      <c r="E886" s="45"/>
      <c r="F886" s="44" t="s">
        <v>4930</v>
      </c>
      <c r="G886" s="45"/>
      <c r="H886" s="44"/>
    </row>
    <row r="887" spans="1:8" x14ac:dyDescent="0.25">
      <c r="A887" s="46" t="s">
        <v>931</v>
      </c>
      <c r="B887" s="43">
        <v>614.80812347100004</v>
      </c>
      <c r="C887" s="43">
        <v>425.91218632099998</v>
      </c>
      <c r="D887" s="45"/>
      <c r="E887" s="45"/>
      <c r="F887" s="44" t="s">
        <v>4930</v>
      </c>
      <c r="G887" s="45"/>
      <c r="H887" s="44"/>
    </row>
    <row r="888" spans="1:8" x14ac:dyDescent="0.25">
      <c r="A888" s="46" t="s">
        <v>932</v>
      </c>
      <c r="B888" s="43">
        <v>1068.0455114199999</v>
      </c>
      <c r="C888" s="43">
        <v>777.54252247399995</v>
      </c>
      <c r="D888" s="45"/>
      <c r="E888" s="45"/>
      <c r="F888" s="44" t="s">
        <v>4930</v>
      </c>
      <c r="G888" s="45"/>
      <c r="H888" s="44"/>
    </row>
    <row r="889" spans="1:8" x14ac:dyDescent="0.25">
      <c r="A889" s="46" t="s">
        <v>933</v>
      </c>
      <c r="B889" s="43">
        <v>1092.17620569</v>
      </c>
      <c r="C889" s="43">
        <v>710.35557863600002</v>
      </c>
      <c r="D889" s="45"/>
      <c r="E889" s="45"/>
      <c r="F889" s="44" t="s">
        <v>4930</v>
      </c>
      <c r="G889" s="45"/>
      <c r="H889" s="44"/>
    </row>
    <row r="890" spans="1:8" x14ac:dyDescent="0.25">
      <c r="A890" s="46" t="s">
        <v>934</v>
      </c>
      <c r="B890" s="43">
        <v>778.477180234</v>
      </c>
      <c r="C890" s="43">
        <v>542.16190569399998</v>
      </c>
      <c r="D890" s="45"/>
      <c r="E890" s="45"/>
      <c r="F890" s="44" t="s">
        <v>4930</v>
      </c>
      <c r="G890" s="45"/>
      <c r="H890" s="44"/>
    </row>
    <row r="891" spans="1:8" x14ac:dyDescent="0.25">
      <c r="A891" s="46" t="s">
        <v>935</v>
      </c>
      <c r="B891" s="43">
        <v>805.75535635799997</v>
      </c>
      <c r="C891" s="43">
        <v>416.302649594</v>
      </c>
      <c r="D891" s="45"/>
      <c r="E891" s="45"/>
      <c r="F891" s="44" t="s">
        <v>4930</v>
      </c>
      <c r="G891" s="45"/>
      <c r="H891" s="44"/>
    </row>
    <row r="892" spans="1:8" x14ac:dyDescent="0.25">
      <c r="A892" s="46" t="s">
        <v>936</v>
      </c>
      <c r="B892" s="43">
        <v>877.09827853599995</v>
      </c>
      <c r="C892" s="43">
        <v>610.96210424499998</v>
      </c>
      <c r="D892" s="45"/>
      <c r="E892" s="45"/>
      <c r="F892" s="44" t="s">
        <v>4930</v>
      </c>
      <c r="G892" s="45"/>
      <c r="H892" s="44"/>
    </row>
    <row r="893" spans="1:8" x14ac:dyDescent="0.25">
      <c r="A893" s="43" t="s">
        <v>937</v>
      </c>
      <c r="B893" s="43">
        <v>505.69541896499999</v>
      </c>
      <c r="C893" s="43">
        <v>413.475576402</v>
      </c>
      <c r="D893" s="45"/>
      <c r="E893" s="45"/>
      <c r="F893" s="44" t="s">
        <v>4930</v>
      </c>
      <c r="G893" s="45"/>
      <c r="H893" s="44"/>
    </row>
    <row r="894" spans="1:8" x14ac:dyDescent="0.25">
      <c r="A894" s="43" t="s">
        <v>938</v>
      </c>
      <c r="B894" s="43">
        <v>833.03353248500002</v>
      </c>
      <c r="C894" s="43">
        <v>573.57141584800002</v>
      </c>
      <c r="D894" s="45"/>
      <c r="E894" s="45"/>
      <c r="F894" s="44" t="s">
        <v>4930</v>
      </c>
      <c r="G894" s="45"/>
      <c r="H894" s="44"/>
    </row>
    <row r="895" spans="1:8" x14ac:dyDescent="0.25">
      <c r="A895" s="46" t="s">
        <v>939</v>
      </c>
      <c r="B895" s="43">
        <v>856.11506613200004</v>
      </c>
      <c r="C895" s="43">
        <v>592.42570403699995</v>
      </c>
      <c r="D895" s="45"/>
      <c r="E895" s="45"/>
      <c r="F895" s="44" t="s">
        <v>4930</v>
      </c>
      <c r="G895" s="45"/>
      <c r="H895" s="44"/>
    </row>
    <row r="896" spans="1:8" x14ac:dyDescent="0.25">
      <c r="A896" s="46" t="s">
        <v>940</v>
      </c>
      <c r="B896" s="43">
        <v>1184.5023402700001</v>
      </c>
      <c r="C896" s="43">
        <v>594.84699030800004</v>
      </c>
      <c r="D896" s="45"/>
      <c r="E896" s="45"/>
      <c r="F896" s="44" t="s">
        <v>4930</v>
      </c>
      <c r="G896" s="45"/>
      <c r="H896" s="44"/>
    </row>
    <row r="897" spans="1:8" x14ac:dyDescent="0.25">
      <c r="A897" s="46" t="s">
        <v>941</v>
      </c>
      <c r="B897" s="43">
        <v>1334.53230897</v>
      </c>
      <c r="C897" s="43">
        <v>866.39494854099996</v>
      </c>
      <c r="D897" s="45"/>
      <c r="E897" s="45"/>
      <c r="F897" s="44" t="s">
        <v>4930</v>
      </c>
      <c r="G897" s="45"/>
      <c r="H897" s="44"/>
    </row>
    <row r="898" spans="1:8" x14ac:dyDescent="0.25">
      <c r="A898" s="46" t="s">
        <v>942</v>
      </c>
      <c r="B898" s="43">
        <v>1049.1606202600001</v>
      </c>
      <c r="C898" s="43">
        <v>518.37997625100002</v>
      </c>
      <c r="D898" s="45"/>
      <c r="E898" s="45"/>
      <c r="F898" s="44" t="s">
        <v>4930</v>
      </c>
      <c r="G898" s="45"/>
      <c r="H898" s="44"/>
    </row>
    <row r="899" spans="1:8" x14ac:dyDescent="0.25">
      <c r="A899" s="46" t="s">
        <v>943</v>
      </c>
      <c r="B899" s="43">
        <v>756.44480720599995</v>
      </c>
      <c r="C899" s="43">
        <v>389.071474056</v>
      </c>
      <c r="D899" s="45"/>
      <c r="E899" s="45"/>
      <c r="F899" s="44" t="s">
        <v>4930</v>
      </c>
      <c r="G899" s="45"/>
      <c r="H899" s="44"/>
    </row>
    <row r="900" spans="1:8" x14ac:dyDescent="0.25">
      <c r="A900" s="46" t="s">
        <v>944</v>
      </c>
      <c r="B900" s="43">
        <v>1063.8488689400001</v>
      </c>
      <c r="C900" s="43">
        <v>632.74192617699998</v>
      </c>
      <c r="D900" s="45"/>
      <c r="E900" s="45"/>
      <c r="F900" s="44" t="s">
        <v>4930</v>
      </c>
      <c r="G900" s="45"/>
      <c r="H900" s="44"/>
    </row>
    <row r="901" spans="1:8" x14ac:dyDescent="0.25">
      <c r="A901" s="46" t="s">
        <v>945</v>
      </c>
      <c r="B901" s="43">
        <v>1008.24335607</v>
      </c>
      <c r="C901" s="43">
        <v>459.65348463800001</v>
      </c>
      <c r="D901" s="45"/>
      <c r="E901" s="45"/>
      <c r="F901" s="44" t="s">
        <v>4930</v>
      </c>
      <c r="G901" s="45"/>
      <c r="H901" s="44"/>
    </row>
    <row r="902" spans="1:8" x14ac:dyDescent="0.25">
      <c r="A902" s="46" t="s">
        <v>946</v>
      </c>
      <c r="B902" s="43">
        <v>916.96638210599997</v>
      </c>
      <c r="C902" s="43">
        <v>498.58571330799998</v>
      </c>
      <c r="D902" s="45"/>
      <c r="E902" s="45"/>
      <c r="F902" s="44" t="s">
        <v>4930</v>
      </c>
      <c r="G902" s="45"/>
      <c r="H902" s="44"/>
    </row>
    <row r="903" spans="1:8" x14ac:dyDescent="0.25">
      <c r="A903" s="46" t="s">
        <v>947</v>
      </c>
      <c r="B903" s="43">
        <v>1034.4723715800001</v>
      </c>
      <c r="C903" s="43">
        <v>505.80208594300001</v>
      </c>
      <c r="D903" s="45"/>
      <c r="E903" s="45"/>
      <c r="F903" s="44" t="s">
        <v>4930</v>
      </c>
      <c r="G903" s="45"/>
      <c r="H903" s="44"/>
    </row>
    <row r="904" spans="1:8" x14ac:dyDescent="0.25">
      <c r="A904" s="46" t="s">
        <v>948</v>
      </c>
      <c r="B904" s="43">
        <v>709.23257929299996</v>
      </c>
      <c r="C904" s="43">
        <v>455.18217835399997</v>
      </c>
      <c r="D904" s="45"/>
      <c r="E904" s="45"/>
      <c r="F904" s="44" t="s">
        <v>4930</v>
      </c>
      <c r="G904" s="45"/>
      <c r="H904" s="44"/>
    </row>
    <row r="905" spans="1:8" x14ac:dyDescent="0.25">
      <c r="A905" s="46" t="s">
        <v>949</v>
      </c>
      <c r="B905" s="43">
        <v>728.11747045899995</v>
      </c>
      <c r="C905" s="43">
        <v>434.18940676099999</v>
      </c>
      <c r="D905" s="45"/>
      <c r="E905" s="45"/>
      <c r="F905" s="44" t="s">
        <v>4930</v>
      </c>
      <c r="G905" s="45"/>
      <c r="H905" s="44"/>
    </row>
    <row r="906" spans="1:8" x14ac:dyDescent="0.25">
      <c r="A906" s="46" t="s">
        <v>950</v>
      </c>
      <c r="B906" s="43">
        <v>717.62586425699999</v>
      </c>
      <c r="C906" s="43">
        <v>511.80890662000002</v>
      </c>
      <c r="D906" s="45"/>
      <c r="E906" s="45"/>
      <c r="F906" s="44" t="s">
        <v>4930</v>
      </c>
      <c r="G906" s="45"/>
      <c r="H906" s="44"/>
    </row>
    <row r="907" spans="1:8" x14ac:dyDescent="0.25">
      <c r="A907" s="46" t="s">
        <v>951</v>
      </c>
      <c r="B907" s="43">
        <v>1110.0119362299999</v>
      </c>
      <c r="C907" s="43">
        <v>605.40995539000005</v>
      </c>
      <c r="D907" s="45"/>
      <c r="E907" s="45"/>
      <c r="F907" s="44" t="s">
        <v>4930</v>
      </c>
      <c r="G907" s="45"/>
      <c r="H907" s="44"/>
    </row>
    <row r="908" spans="1:8" x14ac:dyDescent="0.25">
      <c r="A908" s="46" t="s">
        <v>952</v>
      </c>
      <c r="B908" s="43">
        <v>1098.4711694099999</v>
      </c>
      <c r="C908" s="43">
        <v>694.60889975199996</v>
      </c>
      <c r="D908" s="45"/>
      <c r="E908" s="45"/>
      <c r="F908" s="44" t="s">
        <v>4930</v>
      </c>
      <c r="G908" s="45"/>
      <c r="H908" s="44"/>
    </row>
    <row r="909" spans="1:8" x14ac:dyDescent="0.25">
      <c r="A909" s="46" t="s">
        <v>953</v>
      </c>
      <c r="B909" s="43">
        <v>976.76853745999995</v>
      </c>
      <c r="C909" s="43">
        <v>668.53622196100002</v>
      </c>
      <c r="D909" s="45"/>
      <c r="E909" s="45"/>
      <c r="F909" s="44" t="s">
        <v>4930</v>
      </c>
      <c r="G909" s="45"/>
      <c r="H909" s="44"/>
    </row>
    <row r="910" spans="1:8" x14ac:dyDescent="0.25">
      <c r="A910" s="46" t="s">
        <v>954</v>
      </c>
      <c r="B910" s="43">
        <v>979.91601932100002</v>
      </c>
      <c r="C910" s="43">
        <v>522.65109397399999</v>
      </c>
      <c r="D910" s="45"/>
      <c r="E910" s="45"/>
      <c r="F910" s="44" t="s">
        <v>4930</v>
      </c>
      <c r="G910" s="45"/>
      <c r="H910" s="44"/>
    </row>
    <row r="911" spans="1:8" x14ac:dyDescent="0.25">
      <c r="A911" s="46" t="s">
        <v>955</v>
      </c>
      <c r="B911" s="43">
        <v>1220.17380136</v>
      </c>
      <c r="C911" s="43">
        <v>770.00902968100002</v>
      </c>
      <c r="D911" s="45"/>
      <c r="E911" s="45"/>
      <c r="F911" s="44" t="s">
        <v>4930</v>
      </c>
      <c r="G911" s="45"/>
      <c r="H911" s="44"/>
    </row>
    <row r="912" spans="1:8" x14ac:dyDescent="0.25">
      <c r="A912" s="46" t="s">
        <v>956</v>
      </c>
      <c r="B912" s="43">
        <v>793.16542891500001</v>
      </c>
      <c r="C912" s="43">
        <v>690.00704503400004</v>
      </c>
      <c r="D912" s="45"/>
      <c r="E912" s="45"/>
      <c r="F912" s="44" t="s">
        <v>4930</v>
      </c>
      <c r="G912" s="45"/>
      <c r="H912" s="44"/>
    </row>
    <row r="913" spans="1:8" x14ac:dyDescent="0.25">
      <c r="A913" s="46" t="s">
        <v>957</v>
      </c>
      <c r="B913" s="43">
        <v>950.53952195399995</v>
      </c>
      <c r="C913" s="43">
        <v>350.55620986899999</v>
      </c>
      <c r="D913" s="45"/>
      <c r="E913" s="45"/>
      <c r="F913" s="44" t="s">
        <v>4930</v>
      </c>
      <c r="G913" s="45"/>
      <c r="H913" s="44"/>
    </row>
    <row r="914" spans="1:8" x14ac:dyDescent="0.25">
      <c r="A914" s="46" t="s">
        <v>958</v>
      </c>
      <c r="B914" s="43">
        <v>1102.6678118899999</v>
      </c>
      <c r="C914" s="43">
        <v>752.31263800800002</v>
      </c>
      <c r="D914" s="45"/>
      <c r="E914" s="45"/>
      <c r="F914" s="44" t="s">
        <v>4930</v>
      </c>
      <c r="G914" s="45"/>
      <c r="H914" s="44"/>
    </row>
    <row r="915" spans="1:8" x14ac:dyDescent="0.25">
      <c r="A915" s="46" t="s">
        <v>959</v>
      </c>
      <c r="B915" s="43">
        <v>1266.33686865</v>
      </c>
      <c r="C915" s="43">
        <v>760.51990471800002</v>
      </c>
      <c r="D915" s="45"/>
      <c r="E915" s="45"/>
      <c r="F915" s="44" t="s">
        <v>4930</v>
      </c>
      <c r="G915" s="45"/>
      <c r="H915" s="44"/>
    </row>
    <row r="916" spans="1:8" x14ac:dyDescent="0.25">
      <c r="A916" s="46" t="s">
        <v>960</v>
      </c>
      <c r="B916" s="43">
        <v>764.83809216899999</v>
      </c>
      <c r="C916" s="43">
        <v>438.35418942000001</v>
      </c>
      <c r="D916" s="45"/>
      <c r="E916" s="45"/>
      <c r="F916" s="44" t="s">
        <v>4930</v>
      </c>
      <c r="G916" s="45"/>
      <c r="H916" s="44"/>
    </row>
    <row r="917" spans="1:8" x14ac:dyDescent="0.25">
      <c r="A917" s="46" t="s">
        <v>961</v>
      </c>
      <c r="B917" s="43">
        <v>1017.68580165</v>
      </c>
      <c r="C917" s="43">
        <v>492.17655361099997</v>
      </c>
      <c r="D917" s="45"/>
      <c r="E917" s="45"/>
      <c r="F917" s="44" t="s">
        <v>4930</v>
      </c>
      <c r="G917" s="45"/>
      <c r="H917" s="44"/>
    </row>
    <row r="918" spans="1:8" x14ac:dyDescent="0.25">
      <c r="A918" s="46" t="s">
        <v>962</v>
      </c>
      <c r="B918" s="43">
        <v>694.54433061199995</v>
      </c>
      <c r="C918" s="43">
        <v>489.808105689</v>
      </c>
      <c r="D918" s="45"/>
      <c r="E918" s="45"/>
      <c r="F918" s="44" t="s">
        <v>4930</v>
      </c>
      <c r="G918" s="45"/>
      <c r="H918" s="44"/>
    </row>
    <row r="919" spans="1:8" x14ac:dyDescent="0.25">
      <c r="A919" s="46" t="s">
        <v>963</v>
      </c>
      <c r="B919" s="43">
        <v>1086.9304025900001</v>
      </c>
      <c r="C919" s="43">
        <v>806.89585706399998</v>
      </c>
      <c r="D919" s="45"/>
      <c r="E919" s="45"/>
      <c r="F919" s="44" t="s">
        <v>4930</v>
      </c>
      <c r="G919" s="45"/>
      <c r="H919" s="44"/>
    </row>
    <row r="920" spans="1:8" x14ac:dyDescent="0.25">
      <c r="A920" s="46" t="s">
        <v>964</v>
      </c>
      <c r="B920" s="43">
        <v>1120.50354244</v>
      </c>
      <c r="C920" s="43">
        <v>804.75083468900004</v>
      </c>
      <c r="D920" s="45"/>
      <c r="E920" s="45"/>
      <c r="F920" s="44" t="s">
        <v>4930</v>
      </c>
      <c r="G920" s="45"/>
      <c r="H920" s="44"/>
    </row>
    <row r="921" spans="1:8" x14ac:dyDescent="0.25">
      <c r="A921" s="46" t="s">
        <v>965</v>
      </c>
      <c r="B921" s="43">
        <v>1545.41359364</v>
      </c>
      <c r="C921" s="43">
        <v>731.42522855300001</v>
      </c>
      <c r="D921" s="45"/>
      <c r="E921" s="45"/>
      <c r="F921" s="44" t="s">
        <v>4930</v>
      </c>
      <c r="G921" s="45"/>
      <c r="H921" s="44"/>
    </row>
    <row r="922" spans="1:8" x14ac:dyDescent="0.25">
      <c r="A922" s="46" t="s">
        <v>966</v>
      </c>
      <c r="B922" s="43">
        <v>1474.0706714600001</v>
      </c>
      <c r="C922" s="43">
        <v>608.70640451300005</v>
      </c>
      <c r="D922" s="45"/>
      <c r="E922" s="45"/>
      <c r="F922" s="44" t="s">
        <v>4930</v>
      </c>
      <c r="G922" s="45"/>
      <c r="H922" s="44"/>
    </row>
    <row r="923" spans="1:8" x14ac:dyDescent="0.25">
      <c r="A923" s="46" t="s">
        <v>967</v>
      </c>
      <c r="B923" s="43">
        <v>1428.9567647900001</v>
      </c>
      <c r="C923" s="43">
        <v>704.79056744699994</v>
      </c>
      <c r="D923" s="45"/>
      <c r="E923" s="45"/>
      <c r="F923" s="44" t="s">
        <v>4930</v>
      </c>
      <c r="G923" s="45"/>
      <c r="H923" s="44"/>
    </row>
    <row r="924" spans="1:8" x14ac:dyDescent="0.25">
      <c r="A924" s="46" t="s">
        <v>968</v>
      </c>
      <c r="B924" s="43">
        <v>2012.29006966</v>
      </c>
      <c r="C924" s="43">
        <v>1045.7490235099999</v>
      </c>
      <c r="D924" s="45"/>
      <c r="E924" s="45"/>
      <c r="F924" s="44" t="s">
        <v>4930</v>
      </c>
      <c r="G924" s="45"/>
      <c r="H924" s="44"/>
    </row>
    <row r="925" spans="1:8" x14ac:dyDescent="0.25">
      <c r="A925" s="46" t="s">
        <v>969</v>
      </c>
      <c r="B925" s="43">
        <v>1226.4687650799999</v>
      </c>
      <c r="C925" s="43">
        <v>913.72201080900004</v>
      </c>
      <c r="D925" s="45"/>
      <c r="E925" s="45"/>
      <c r="F925" s="44" t="s">
        <v>4930</v>
      </c>
      <c r="G925" s="45"/>
      <c r="H925" s="44"/>
    </row>
    <row r="926" spans="1:8" x14ac:dyDescent="0.25">
      <c r="A926" s="46" t="s">
        <v>970</v>
      </c>
      <c r="B926" s="43">
        <v>1444.6941741000001</v>
      </c>
      <c r="C926" s="43">
        <v>1069.4805175700001</v>
      </c>
      <c r="D926" s="45"/>
      <c r="E926" s="45"/>
      <c r="F926" s="44" t="s">
        <v>4930</v>
      </c>
      <c r="G926" s="45"/>
      <c r="H926" s="44"/>
    </row>
    <row r="927" spans="1:8" x14ac:dyDescent="0.25">
      <c r="A927" s="46" t="s">
        <v>971</v>
      </c>
      <c r="B927" s="43">
        <v>1357.6138426099999</v>
      </c>
      <c r="C927" s="43">
        <v>918.81563777899999</v>
      </c>
      <c r="D927" s="45"/>
      <c r="E927" s="45"/>
      <c r="F927" s="44" t="s">
        <v>4930</v>
      </c>
      <c r="G927" s="45"/>
      <c r="H927" s="44"/>
    </row>
    <row r="928" spans="1:8" x14ac:dyDescent="0.25">
      <c r="A928" s="46" t="s">
        <v>972</v>
      </c>
      <c r="B928" s="43">
        <v>1407.9735523899999</v>
      </c>
      <c r="C928" s="43">
        <v>886.25155297599997</v>
      </c>
      <c r="D928" s="45"/>
      <c r="E928" s="45"/>
      <c r="F928" s="44" t="s">
        <v>4930</v>
      </c>
      <c r="G928" s="45"/>
      <c r="H928" s="44"/>
    </row>
    <row r="929" spans="1:8" x14ac:dyDescent="0.25">
      <c r="A929" s="46" t="s">
        <v>973</v>
      </c>
      <c r="B929" s="43">
        <v>838.27933558699999</v>
      </c>
      <c r="C929" s="43">
        <v>663.74378069900001</v>
      </c>
      <c r="D929" s="45"/>
      <c r="E929" s="45"/>
      <c r="F929" s="44" t="s">
        <v>4930</v>
      </c>
      <c r="G929" s="45"/>
      <c r="H929" s="44"/>
    </row>
    <row r="930" spans="1:8" x14ac:dyDescent="0.25">
      <c r="A930" s="46" t="s">
        <v>974</v>
      </c>
      <c r="B930" s="43">
        <v>1371.25293068</v>
      </c>
      <c r="C930" s="43">
        <v>640.85358217999999</v>
      </c>
      <c r="D930" s="45"/>
      <c r="E930" s="45"/>
      <c r="F930" s="44" t="s">
        <v>4930</v>
      </c>
      <c r="G930" s="45"/>
      <c r="H930" s="44"/>
    </row>
    <row r="931" spans="1:8" x14ac:dyDescent="0.25">
      <c r="A931" s="46" t="s">
        <v>975</v>
      </c>
      <c r="B931" s="43">
        <v>833.03353248500002</v>
      </c>
      <c r="C931" s="43">
        <v>451.93652615399998</v>
      </c>
      <c r="D931" s="45"/>
      <c r="E931" s="45"/>
      <c r="F931" s="44" t="s">
        <v>4930</v>
      </c>
      <c r="G931" s="45"/>
      <c r="H931" s="44"/>
    </row>
    <row r="932" spans="1:8" x14ac:dyDescent="0.25">
      <c r="A932" s="46" t="s">
        <v>976</v>
      </c>
      <c r="B932" s="43">
        <v>1040.7673353</v>
      </c>
      <c r="C932" s="43">
        <v>640.11513366199995</v>
      </c>
      <c r="D932" s="45"/>
      <c r="E932" s="45"/>
      <c r="F932" s="44" t="s">
        <v>4930</v>
      </c>
      <c r="G932" s="45"/>
      <c r="H932" s="44"/>
    </row>
    <row r="933" spans="1:8" x14ac:dyDescent="0.25">
      <c r="A933" s="46" t="s">
        <v>977</v>
      </c>
      <c r="B933" s="43">
        <v>1945.14378996</v>
      </c>
      <c r="C933" s="43">
        <v>1021.6794968</v>
      </c>
      <c r="D933" s="45"/>
      <c r="E933" s="45"/>
      <c r="F933" s="44" t="s">
        <v>4930</v>
      </c>
      <c r="G933" s="45"/>
      <c r="H933" s="44"/>
    </row>
    <row r="934" spans="1:8" x14ac:dyDescent="0.25">
      <c r="A934" s="46" t="s">
        <v>978</v>
      </c>
      <c r="B934" s="43">
        <v>1402.72774929</v>
      </c>
      <c r="C934" s="43">
        <v>950.23476327200001</v>
      </c>
      <c r="D934" s="45"/>
      <c r="E934" s="45"/>
      <c r="F934" s="44" t="s">
        <v>4930</v>
      </c>
      <c r="G934" s="45"/>
      <c r="H934" s="44"/>
    </row>
    <row r="935" spans="1:8" x14ac:dyDescent="0.25">
      <c r="A935" s="46" t="s">
        <v>979</v>
      </c>
      <c r="B935" s="43">
        <v>1759.44236017</v>
      </c>
      <c r="C935" s="43">
        <v>777.40615335699999</v>
      </c>
      <c r="D935" s="45"/>
      <c r="E935" s="45"/>
      <c r="F935" s="44" t="s">
        <v>4930</v>
      </c>
      <c r="G935" s="45"/>
      <c r="H935" s="44"/>
    </row>
    <row r="936" spans="1:8" x14ac:dyDescent="0.25">
      <c r="A936" s="46" t="s">
        <v>980</v>
      </c>
      <c r="B936" s="43">
        <v>1561.1510029399999</v>
      </c>
      <c r="C936" s="43">
        <v>779.68122051199998</v>
      </c>
      <c r="D936" s="45"/>
      <c r="E936" s="45"/>
      <c r="F936" s="44" t="s">
        <v>4930</v>
      </c>
      <c r="G936" s="45"/>
      <c r="H936" s="44"/>
    </row>
    <row r="937" spans="1:8" x14ac:dyDescent="0.25">
      <c r="A937" s="46" t="s">
        <v>981</v>
      </c>
      <c r="B937" s="43">
        <v>925.35966706800002</v>
      </c>
      <c r="C937" s="43">
        <v>580.44671639700005</v>
      </c>
      <c r="D937" s="45"/>
      <c r="E937" s="45"/>
      <c r="F937" s="44" t="s">
        <v>4930</v>
      </c>
      <c r="G937" s="45"/>
      <c r="H937" s="44"/>
    </row>
    <row r="938" spans="1:8" x14ac:dyDescent="0.25">
      <c r="A938" s="46" t="s">
        <v>982</v>
      </c>
      <c r="B938" s="43">
        <v>2008.09342717</v>
      </c>
      <c r="C938" s="43">
        <v>770.94086276200005</v>
      </c>
      <c r="D938" s="45"/>
      <c r="E938" s="45"/>
      <c r="F938" s="44" t="s">
        <v>4930</v>
      </c>
      <c r="G938" s="45"/>
      <c r="H938" s="44"/>
    </row>
    <row r="939" spans="1:8" x14ac:dyDescent="0.25">
      <c r="A939" s="46" t="s">
        <v>983</v>
      </c>
      <c r="B939" s="43">
        <v>1106.86445437</v>
      </c>
      <c r="C939" s="43">
        <v>402.90930723600002</v>
      </c>
      <c r="D939" s="45"/>
      <c r="E939" s="45"/>
      <c r="F939" s="44" t="s">
        <v>4930</v>
      </c>
      <c r="G939" s="45"/>
      <c r="H939" s="44"/>
    </row>
    <row r="940" spans="1:8" x14ac:dyDescent="0.25">
      <c r="A940" s="46" t="s">
        <v>984</v>
      </c>
      <c r="B940" s="43">
        <v>2313.3991676700002</v>
      </c>
      <c r="C940" s="43">
        <v>1110.00858333</v>
      </c>
      <c r="D940" s="45"/>
      <c r="E940" s="45"/>
      <c r="F940" s="44" t="s">
        <v>4930</v>
      </c>
      <c r="G940" s="45"/>
      <c r="H940" s="44"/>
    </row>
    <row r="941" spans="1:8" x14ac:dyDescent="0.25">
      <c r="A941" s="43" t="s">
        <v>985</v>
      </c>
      <c r="B941" s="43">
        <v>895.98316970200005</v>
      </c>
      <c r="C941" s="43">
        <v>477.61816702200002</v>
      </c>
      <c r="D941" s="45"/>
      <c r="E941" s="45"/>
      <c r="F941" s="44" t="s">
        <v>4930</v>
      </c>
      <c r="G941" s="45"/>
      <c r="H941" s="44"/>
    </row>
    <row r="942" spans="1:8" x14ac:dyDescent="0.25">
      <c r="A942" s="43" t="s">
        <v>986</v>
      </c>
      <c r="B942" s="43">
        <v>1129.94598802</v>
      </c>
      <c r="C942" s="43">
        <v>561.32330044399998</v>
      </c>
      <c r="D942" s="45"/>
      <c r="E942" s="45"/>
      <c r="F942" s="44" t="s">
        <v>4930</v>
      </c>
      <c r="G942" s="45"/>
      <c r="H942" s="44"/>
    </row>
    <row r="943" spans="1:8" x14ac:dyDescent="0.25">
      <c r="A943" s="46" t="s">
        <v>987</v>
      </c>
      <c r="B943" s="43">
        <v>1715.3776141200001</v>
      </c>
      <c r="C943" s="43">
        <v>654.68784444999994</v>
      </c>
      <c r="D943" s="45"/>
      <c r="E943" s="45"/>
      <c r="F943" s="44" t="s">
        <v>4930</v>
      </c>
      <c r="G943" s="45"/>
      <c r="H943" s="44"/>
    </row>
    <row r="944" spans="1:8" x14ac:dyDescent="0.25">
      <c r="A944" s="46" t="s">
        <v>988</v>
      </c>
      <c r="B944" s="43">
        <v>1410.07187363</v>
      </c>
      <c r="C944" s="43">
        <v>753.04994762399997</v>
      </c>
      <c r="D944" s="45"/>
      <c r="E944" s="45"/>
      <c r="F944" s="44" t="s">
        <v>4930</v>
      </c>
      <c r="G944" s="45"/>
      <c r="H944" s="44"/>
    </row>
    <row r="945" spans="1:8" x14ac:dyDescent="0.25">
      <c r="A945" s="46" t="s">
        <v>989</v>
      </c>
      <c r="B945" s="43">
        <v>1121.5527030600001</v>
      </c>
      <c r="C945" s="43">
        <v>471.09842673600002</v>
      </c>
      <c r="D945" s="45"/>
      <c r="E945" s="45"/>
      <c r="F945" s="44" t="s">
        <v>4930</v>
      </c>
      <c r="G945" s="45"/>
      <c r="H945" s="44"/>
    </row>
    <row r="946" spans="1:8" x14ac:dyDescent="0.25">
      <c r="A946" s="43" t="s">
        <v>990</v>
      </c>
      <c r="B946" s="43">
        <v>1112.1102574700001</v>
      </c>
      <c r="C946" s="43">
        <v>769.08824399100001</v>
      </c>
      <c r="D946" s="45"/>
      <c r="E946" s="45"/>
      <c r="F946" s="44" t="s">
        <v>4930</v>
      </c>
      <c r="G946" s="45"/>
      <c r="H946" s="44"/>
    </row>
    <row r="947" spans="1:8" x14ac:dyDescent="0.25">
      <c r="A947" s="43" t="s">
        <v>991</v>
      </c>
      <c r="B947" s="43">
        <v>1513.93877503</v>
      </c>
      <c r="C947" s="43">
        <v>948.68916374900004</v>
      </c>
      <c r="D947" s="45"/>
      <c r="E947" s="45"/>
      <c r="F947" s="44" t="s">
        <v>4930</v>
      </c>
      <c r="G947" s="45"/>
      <c r="H947" s="44"/>
    </row>
    <row r="948" spans="1:8" x14ac:dyDescent="0.25">
      <c r="A948" s="46" t="s">
        <v>992</v>
      </c>
      <c r="B948" s="43">
        <v>1724.8200597</v>
      </c>
      <c r="C948" s="43">
        <v>417.56915121999998</v>
      </c>
      <c r="D948" s="45"/>
      <c r="E948" s="45"/>
      <c r="F948" s="44" t="s">
        <v>4930</v>
      </c>
      <c r="G948" s="45"/>
      <c r="H948" s="44"/>
    </row>
    <row r="949" spans="1:8" x14ac:dyDescent="0.25">
      <c r="A949" s="46" t="s">
        <v>993</v>
      </c>
      <c r="B949" s="43">
        <v>952.63784319399997</v>
      </c>
      <c r="C949" s="43">
        <v>688.51424591600005</v>
      </c>
      <c r="D949" s="45"/>
      <c r="E949" s="45"/>
      <c r="F949" s="44" t="s">
        <v>4930</v>
      </c>
      <c r="G949" s="45"/>
      <c r="H949" s="44"/>
    </row>
    <row r="950" spans="1:8" x14ac:dyDescent="0.25">
      <c r="A950" s="46" t="s">
        <v>994</v>
      </c>
      <c r="B950" s="43">
        <v>1830.78528235</v>
      </c>
      <c r="C950" s="43">
        <v>1117.24688408</v>
      </c>
      <c r="D950" s="45"/>
      <c r="E950" s="45"/>
      <c r="F950" s="44" t="s">
        <v>4930</v>
      </c>
      <c r="G950" s="45"/>
      <c r="H950" s="44"/>
    </row>
    <row r="951" spans="1:8" x14ac:dyDescent="0.25">
      <c r="A951" s="46" t="s">
        <v>995</v>
      </c>
      <c r="B951" s="43">
        <v>2124.5502560199998</v>
      </c>
      <c r="C951" s="43">
        <v>485.83808705299998</v>
      </c>
      <c r="D951" s="45"/>
      <c r="E951" s="45"/>
      <c r="F951" s="44" t="s">
        <v>4930</v>
      </c>
      <c r="G951" s="45"/>
      <c r="H951" s="44"/>
    </row>
    <row r="952" spans="1:8" x14ac:dyDescent="0.25">
      <c r="A952" s="46" t="s">
        <v>996</v>
      </c>
      <c r="B952" s="43">
        <v>2694.2444728300002</v>
      </c>
      <c r="C952" s="43">
        <v>1815.2833209</v>
      </c>
      <c r="D952" s="45"/>
      <c r="E952" s="45"/>
      <c r="F952" s="44" t="s">
        <v>4930</v>
      </c>
      <c r="G952" s="45"/>
      <c r="H952" s="44"/>
    </row>
    <row r="953" spans="1:8" x14ac:dyDescent="0.25">
      <c r="A953" s="46" t="s">
        <v>997</v>
      </c>
      <c r="B953" s="43">
        <v>2323.89077387</v>
      </c>
      <c r="C953" s="43">
        <v>1575.8216100100001</v>
      </c>
      <c r="D953" s="45"/>
      <c r="E953" s="45"/>
      <c r="F953" s="44" t="s">
        <v>4930</v>
      </c>
      <c r="G953" s="45"/>
      <c r="H953" s="44"/>
    </row>
    <row r="954" spans="1:8" x14ac:dyDescent="0.25">
      <c r="A954" s="43" t="s">
        <v>998</v>
      </c>
      <c r="B954" s="43">
        <v>1441.5466922400001</v>
      </c>
      <c r="C954" s="43">
        <v>807.56218328900002</v>
      </c>
      <c r="D954" s="45"/>
      <c r="E954" s="45"/>
      <c r="F954" s="44" t="s">
        <v>4930</v>
      </c>
      <c r="G954" s="45"/>
      <c r="H954" s="44"/>
    </row>
    <row r="955" spans="1:8" x14ac:dyDescent="0.25">
      <c r="A955" s="43" t="s">
        <v>999</v>
      </c>
      <c r="B955" s="43">
        <v>1294.6642053999999</v>
      </c>
      <c r="C955" s="43">
        <v>900.00339198200004</v>
      </c>
      <c r="D955" s="45"/>
      <c r="E955" s="45"/>
      <c r="F955" s="44" t="s">
        <v>4930</v>
      </c>
      <c r="G955" s="45"/>
      <c r="H955" s="44"/>
    </row>
    <row r="956" spans="1:8" x14ac:dyDescent="0.25">
      <c r="A956" s="46" t="s">
        <v>1000</v>
      </c>
      <c r="B956" s="43">
        <v>1995.5034997299999</v>
      </c>
      <c r="C956" s="43">
        <v>735.28555333600002</v>
      </c>
      <c r="D956" s="45"/>
      <c r="E956" s="45"/>
      <c r="F956" s="44" t="s">
        <v>4930</v>
      </c>
      <c r="G956" s="45"/>
      <c r="H956" s="44"/>
    </row>
    <row r="957" spans="1:8" x14ac:dyDescent="0.25">
      <c r="A957" s="43" t="s">
        <v>1001</v>
      </c>
      <c r="B957" s="43">
        <v>1026.0790866100001</v>
      </c>
      <c r="C957" s="43">
        <v>663.22035454700006</v>
      </c>
      <c r="D957" s="45"/>
      <c r="E957" s="45"/>
      <c r="F957" s="44" t="s">
        <v>4930</v>
      </c>
      <c r="G957" s="45"/>
      <c r="H957" s="44"/>
    </row>
    <row r="958" spans="1:8" x14ac:dyDescent="0.25">
      <c r="A958" s="43" t="s">
        <v>1002</v>
      </c>
      <c r="B958" s="43">
        <v>900.17981218099999</v>
      </c>
      <c r="C958" s="43">
        <v>740.03766983599996</v>
      </c>
      <c r="D958" s="45"/>
      <c r="E958" s="45"/>
      <c r="F958" s="44" t="s">
        <v>4930</v>
      </c>
      <c r="G958" s="45"/>
      <c r="H958" s="44"/>
    </row>
    <row r="959" spans="1:8" x14ac:dyDescent="0.25">
      <c r="A959" s="43" t="s">
        <v>1003</v>
      </c>
      <c r="B959" s="43">
        <v>928.50714892899998</v>
      </c>
      <c r="C959" s="43">
        <v>509.067808662</v>
      </c>
      <c r="D959" s="45"/>
      <c r="E959" s="45"/>
      <c r="F959" s="44" t="s">
        <v>4930</v>
      </c>
      <c r="G959" s="45"/>
      <c r="H959" s="44"/>
    </row>
    <row r="960" spans="1:8" x14ac:dyDescent="0.25">
      <c r="A960" s="43" t="s">
        <v>1004</v>
      </c>
      <c r="B960" s="43">
        <v>1298.8608478799999</v>
      </c>
      <c r="C960" s="43">
        <v>622.02706450100004</v>
      </c>
      <c r="D960" s="45"/>
      <c r="E960" s="45"/>
      <c r="F960" s="44" t="s">
        <v>4930</v>
      </c>
      <c r="G960" s="45"/>
      <c r="H960" s="44"/>
    </row>
    <row r="961" spans="1:8" x14ac:dyDescent="0.25">
      <c r="A961" s="46" t="s">
        <v>1005</v>
      </c>
      <c r="B961" s="43">
        <v>1815.0478730499999</v>
      </c>
      <c r="C961" s="43">
        <v>1008.1598430499999</v>
      </c>
      <c r="D961" s="45"/>
      <c r="E961" s="45"/>
      <c r="F961" s="44" t="s">
        <v>4930</v>
      </c>
      <c r="G961" s="45"/>
      <c r="H961" s="44"/>
    </row>
    <row r="962" spans="1:8" x14ac:dyDescent="0.25">
      <c r="A962" s="43" t="s">
        <v>1006</v>
      </c>
      <c r="B962" s="43">
        <v>1007.1941954500001</v>
      </c>
      <c r="C962" s="43">
        <v>525.76916487599999</v>
      </c>
      <c r="D962" s="45"/>
      <c r="E962" s="45"/>
      <c r="F962" s="44" t="s">
        <v>4930</v>
      </c>
      <c r="G962" s="45"/>
      <c r="H962" s="44"/>
    </row>
    <row r="963" spans="1:8" x14ac:dyDescent="0.25">
      <c r="A963" s="43" t="s">
        <v>1007</v>
      </c>
      <c r="B963" s="43">
        <v>1015.58748041</v>
      </c>
      <c r="C963" s="43">
        <v>603.41731592899998</v>
      </c>
      <c r="D963" s="45"/>
      <c r="E963" s="45"/>
      <c r="F963" s="44" t="s">
        <v>4930</v>
      </c>
      <c r="G963" s="45"/>
      <c r="H963" s="44"/>
    </row>
    <row r="964" spans="1:8" x14ac:dyDescent="0.25">
      <c r="A964" s="46" t="s">
        <v>1008</v>
      </c>
      <c r="B964" s="43">
        <v>769.03473465000002</v>
      </c>
      <c r="C964" s="43">
        <v>374.38104170499997</v>
      </c>
      <c r="D964" s="45"/>
      <c r="E964" s="45"/>
      <c r="F964" s="44" t="s">
        <v>4930</v>
      </c>
      <c r="G964" s="45"/>
      <c r="H964" s="44"/>
    </row>
    <row r="965" spans="1:8" x14ac:dyDescent="0.25">
      <c r="A965" s="46" t="s">
        <v>1009</v>
      </c>
      <c r="B965" s="43">
        <v>1170.8632522099999</v>
      </c>
      <c r="C965" s="43">
        <v>799.44046605400001</v>
      </c>
      <c r="D965" s="45"/>
      <c r="E965" s="45"/>
      <c r="F965" s="44" t="s">
        <v>4930</v>
      </c>
      <c r="G965" s="45"/>
      <c r="H965" s="44"/>
    </row>
    <row r="966" spans="1:8" x14ac:dyDescent="0.25">
      <c r="A966" s="46" t="s">
        <v>1010</v>
      </c>
      <c r="B966" s="43">
        <v>1052.3081021200001</v>
      </c>
      <c r="C966" s="43">
        <v>463.81089469300002</v>
      </c>
      <c r="D966" s="45"/>
      <c r="E966" s="45"/>
      <c r="F966" s="44" t="s">
        <v>4930</v>
      </c>
      <c r="G966" s="45"/>
      <c r="H966" s="44"/>
    </row>
    <row r="967" spans="1:8" x14ac:dyDescent="0.25">
      <c r="A967" s="46" t="s">
        <v>1011</v>
      </c>
      <c r="B967" s="43">
        <v>816.246962564</v>
      </c>
      <c r="C967" s="43">
        <v>549.46836668799995</v>
      </c>
      <c r="D967" s="45"/>
      <c r="E967" s="45"/>
      <c r="F967" s="44" t="s">
        <v>4930</v>
      </c>
      <c r="G967" s="45"/>
      <c r="H967" s="44"/>
    </row>
    <row r="968" spans="1:8" x14ac:dyDescent="0.25">
      <c r="A968" s="46" t="s">
        <v>1012</v>
      </c>
      <c r="B968" s="43">
        <v>1292.56588416</v>
      </c>
      <c r="C968" s="43">
        <v>546.50699150599996</v>
      </c>
      <c r="D968" s="45"/>
      <c r="E968" s="45"/>
      <c r="F968" s="44" t="s">
        <v>4930</v>
      </c>
      <c r="G968" s="45"/>
      <c r="H968" s="44"/>
    </row>
    <row r="969" spans="1:8" x14ac:dyDescent="0.25">
      <c r="A969" s="46" t="s">
        <v>1013</v>
      </c>
      <c r="B969" s="43">
        <v>1299.9100085</v>
      </c>
      <c r="C969" s="43">
        <v>452.09665417899998</v>
      </c>
      <c r="D969" s="45"/>
      <c r="E969" s="45"/>
      <c r="F969" s="44" t="s">
        <v>4930</v>
      </c>
      <c r="G969" s="45"/>
      <c r="H969" s="44"/>
    </row>
    <row r="970" spans="1:8" x14ac:dyDescent="0.25">
      <c r="A970" s="46" t="s">
        <v>1014</v>
      </c>
      <c r="B970" s="43">
        <v>2118.2552922999998</v>
      </c>
      <c r="C970" s="43">
        <v>869.896615806</v>
      </c>
      <c r="D970" s="45"/>
      <c r="E970" s="45"/>
      <c r="F970" s="44" t="s">
        <v>4930</v>
      </c>
      <c r="G970" s="45"/>
      <c r="H970" s="44"/>
    </row>
    <row r="971" spans="1:8" x14ac:dyDescent="0.25">
      <c r="A971" s="46" t="s">
        <v>1015</v>
      </c>
      <c r="B971" s="43">
        <v>1721.67257784</v>
      </c>
      <c r="C971" s="43">
        <v>792.12501966299999</v>
      </c>
      <c r="D971" s="45"/>
      <c r="E971" s="45"/>
      <c r="F971" s="44" t="s">
        <v>4930</v>
      </c>
      <c r="G971" s="45"/>
      <c r="H971" s="44"/>
    </row>
    <row r="972" spans="1:8" x14ac:dyDescent="0.25">
      <c r="A972" s="46" t="s">
        <v>1016</v>
      </c>
      <c r="B972" s="43">
        <v>2214.7780693700001</v>
      </c>
      <c r="C972" s="43">
        <v>1051.3405301099999</v>
      </c>
      <c r="D972" s="45"/>
      <c r="E972" s="45"/>
      <c r="F972" s="44" t="s">
        <v>4930</v>
      </c>
      <c r="G972" s="45"/>
      <c r="H972" s="44"/>
    </row>
    <row r="973" spans="1:8" x14ac:dyDescent="0.25">
      <c r="A973" s="46" t="s">
        <v>1017</v>
      </c>
      <c r="B973" s="43">
        <v>1330.33566649</v>
      </c>
      <c r="C973" s="43">
        <v>1053.1051276400001</v>
      </c>
      <c r="D973" s="45"/>
      <c r="E973" s="45"/>
      <c r="F973" s="44" t="s">
        <v>4930</v>
      </c>
      <c r="G973" s="45"/>
      <c r="H973" s="44"/>
    </row>
    <row r="974" spans="1:8" x14ac:dyDescent="0.25">
      <c r="A974" s="46" t="s">
        <v>1018</v>
      </c>
      <c r="B974" s="43">
        <v>1073.29131452</v>
      </c>
      <c r="C974" s="43">
        <v>694.63996726100004</v>
      </c>
      <c r="D974" s="45"/>
      <c r="E974" s="45"/>
      <c r="F974" s="44" t="s">
        <v>4930</v>
      </c>
      <c r="G974" s="45"/>
      <c r="H974" s="44"/>
    </row>
    <row r="975" spans="1:8" x14ac:dyDescent="0.25">
      <c r="A975" s="46" t="s">
        <v>1019</v>
      </c>
      <c r="B975" s="43">
        <v>1791.9663393999999</v>
      </c>
      <c r="C975" s="43">
        <v>818.29574642700004</v>
      </c>
      <c r="D975" s="45"/>
      <c r="E975" s="45"/>
      <c r="F975" s="44" t="s">
        <v>4930</v>
      </c>
      <c r="G975" s="45"/>
      <c r="H975" s="44"/>
    </row>
    <row r="976" spans="1:8" x14ac:dyDescent="0.25">
      <c r="A976" s="43" t="s">
        <v>1020</v>
      </c>
      <c r="B976" s="43">
        <v>867.65583295500005</v>
      </c>
      <c r="C976" s="43">
        <v>574.23531035400003</v>
      </c>
      <c r="D976" s="45"/>
      <c r="E976" s="45"/>
      <c r="F976" s="44" t="s">
        <v>4930</v>
      </c>
      <c r="G976" s="45"/>
      <c r="H976" s="44"/>
    </row>
    <row r="977" spans="1:8" x14ac:dyDescent="0.25">
      <c r="A977" s="43" t="s">
        <v>1021</v>
      </c>
      <c r="B977" s="43">
        <v>1072.2421538999999</v>
      </c>
      <c r="C977" s="43">
        <v>497.37156086300001</v>
      </c>
      <c r="D977" s="45"/>
      <c r="E977" s="45"/>
      <c r="F977" s="44" t="s">
        <v>4930</v>
      </c>
      <c r="G977" s="45"/>
      <c r="H977" s="44"/>
    </row>
    <row r="978" spans="1:8" x14ac:dyDescent="0.25">
      <c r="A978" s="46" t="s">
        <v>1022</v>
      </c>
      <c r="B978" s="43">
        <v>1016.63664103</v>
      </c>
      <c r="C978" s="43">
        <v>504.77062755600002</v>
      </c>
      <c r="D978" s="45"/>
      <c r="E978" s="45"/>
      <c r="F978" s="44" t="s">
        <v>4930</v>
      </c>
      <c r="G978" s="45"/>
      <c r="H978" s="44"/>
    </row>
    <row r="979" spans="1:8" x14ac:dyDescent="0.25">
      <c r="A979" s="46" t="s">
        <v>1023</v>
      </c>
      <c r="B979" s="43">
        <v>806.80451697900003</v>
      </c>
      <c r="C979" s="43">
        <v>513.82355966499995</v>
      </c>
      <c r="D979" s="45"/>
      <c r="E979" s="45"/>
      <c r="F979" s="44" t="s">
        <v>4930</v>
      </c>
      <c r="G979" s="45"/>
      <c r="H979" s="44"/>
    </row>
    <row r="980" spans="1:8" x14ac:dyDescent="0.25">
      <c r="A980" s="46" t="s">
        <v>1024</v>
      </c>
      <c r="B980" s="43">
        <v>670.41363634499999</v>
      </c>
      <c r="C980" s="43">
        <v>332.500210197</v>
      </c>
      <c r="D980" s="45"/>
      <c r="E980" s="45"/>
      <c r="F980" s="44" t="s">
        <v>4930</v>
      </c>
      <c r="G980" s="45"/>
      <c r="H980" s="44"/>
    </row>
    <row r="981" spans="1:8" x14ac:dyDescent="0.25">
      <c r="A981" s="43" t="s">
        <v>1025</v>
      </c>
      <c r="B981" s="43">
        <v>909.62225776399998</v>
      </c>
      <c r="C981" s="43">
        <v>520.63804777099995</v>
      </c>
      <c r="D981" s="45"/>
      <c r="E981" s="45"/>
      <c r="F981" s="44" t="s">
        <v>4930</v>
      </c>
      <c r="G981" s="45"/>
      <c r="H981" s="44"/>
    </row>
    <row r="982" spans="1:8" x14ac:dyDescent="0.25">
      <c r="A982" s="43" t="s">
        <v>1026</v>
      </c>
      <c r="B982" s="43">
        <v>849.82010241</v>
      </c>
      <c r="C982" s="43">
        <v>556.78035476699995</v>
      </c>
      <c r="D982" s="45"/>
      <c r="E982" s="45"/>
      <c r="F982" s="44" t="s">
        <v>4930</v>
      </c>
      <c r="G982" s="45"/>
      <c r="H982" s="44"/>
    </row>
    <row r="983" spans="1:8" x14ac:dyDescent="0.25">
      <c r="A983" s="43" t="s">
        <v>1027</v>
      </c>
      <c r="B983" s="43">
        <v>891.78652721699996</v>
      </c>
      <c r="C983" s="43">
        <v>503.86646428799997</v>
      </c>
      <c r="D983" s="45"/>
      <c r="E983" s="45"/>
      <c r="F983" s="44" t="s">
        <v>4930</v>
      </c>
      <c r="G983" s="45"/>
      <c r="H983" s="44"/>
    </row>
    <row r="984" spans="1:8" x14ac:dyDescent="0.25">
      <c r="A984" s="43" t="s">
        <v>1028</v>
      </c>
      <c r="B984" s="43">
        <v>836.18101434699997</v>
      </c>
      <c r="C984" s="43">
        <v>534.77154884900006</v>
      </c>
      <c r="D984" s="45"/>
      <c r="E984" s="45"/>
      <c r="F984" s="44" t="s">
        <v>4930</v>
      </c>
      <c r="G984" s="45"/>
      <c r="H984" s="44"/>
    </row>
    <row r="985" spans="1:8" x14ac:dyDescent="0.25">
      <c r="A985" s="43" t="s">
        <v>1029</v>
      </c>
      <c r="B985" s="43">
        <v>1032.3740503399999</v>
      </c>
      <c r="C985" s="43">
        <v>710.43448222699999</v>
      </c>
      <c r="D985" s="45"/>
      <c r="E985" s="45"/>
      <c r="F985" s="44" t="s">
        <v>4930</v>
      </c>
      <c r="G985" s="45"/>
      <c r="H985" s="44"/>
    </row>
    <row r="986" spans="1:8" x14ac:dyDescent="0.25">
      <c r="A986" s="43" t="s">
        <v>1030</v>
      </c>
      <c r="B986" s="43">
        <v>992.50594676399999</v>
      </c>
      <c r="C986" s="43">
        <v>531.03270107599997</v>
      </c>
      <c r="D986" s="45"/>
      <c r="E986" s="45"/>
      <c r="F986" s="44" t="s">
        <v>4930</v>
      </c>
      <c r="G986" s="45"/>
      <c r="H986" s="44"/>
    </row>
    <row r="987" spans="1:8" x14ac:dyDescent="0.25">
      <c r="A987" s="43" t="s">
        <v>1031</v>
      </c>
      <c r="B987" s="43">
        <v>854.01674489000004</v>
      </c>
      <c r="C987" s="43">
        <v>393.20408312000001</v>
      </c>
      <c r="D987" s="45"/>
      <c r="E987" s="45"/>
      <c r="F987" s="44" t="s">
        <v>4930</v>
      </c>
      <c r="G987" s="45"/>
      <c r="H987" s="44"/>
    </row>
    <row r="988" spans="1:8" x14ac:dyDescent="0.25">
      <c r="A988" s="43" t="s">
        <v>1032</v>
      </c>
      <c r="B988" s="43">
        <v>1269.48435051</v>
      </c>
      <c r="C988" s="43">
        <v>609.462416373</v>
      </c>
      <c r="D988" s="45"/>
      <c r="E988" s="45"/>
      <c r="F988" s="44" t="s">
        <v>4930</v>
      </c>
      <c r="G988" s="45"/>
      <c r="H988" s="44"/>
    </row>
    <row r="989" spans="1:8" x14ac:dyDescent="0.25">
      <c r="A989" s="46" t="s">
        <v>1033</v>
      </c>
      <c r="B989" s="43">
        <v>956.834485675</v>
      </c>
      <c r="C989" s="43">
        <v>599.29549536299999</v>
      </c>
      <c r="D989" s="45"/>
      <c r="E989" s="45"/>
      <c r="F989" s="44" t="s">
        <v>4930</v>
      </c>
      <c r="G989" s="45"/>
      <c r="H989" s="44"/>
    </row>
    <row r="990" spans="1:8" x14ac:dyDescent="0.25">
      <c r="A990" s="46" t="s">
        <v>1034</v>
      </c>
      <c r="B990" s="43">
        <v>1244.30449563</v>
      </c>
      <c r="C990" s="43">
        <v>582.208151853</v>
      </c>
      <c r="D990" s="45"/>
      <c r="E990" s="45"/>
      <c r="F990" s="44" t="s">
        <v>4930</v>
      </c>
      <c r="G990" s="45"/>
      <c r="H990" s="44"/>
    </row>
    <row r="991" spans="1:8" x14ac:dyDescent="0.25">
      <c r="A991" s="46" t="s">
        <v>1035</v>
      </c>
      <c r="B991" s="43">
        <v>1338.7289514500001</v>
      </c>
      <c r="C991" s="43">
        <v>839.11930741699996</v>
      </c>
      <c r="D991" s="45"/>
      <c r="E991" s="45"/>
      <c r="F991" s="44" t="s">
        <v>4930</v>
      </c>
      <c r="G991" s="45"/>
      <c r="H991" s="44"/>
    </row>
    <row r="992" spans="1:8" x14ac:dyDescent="0.25">
      <c r="A992" s="46" t="s">
        <v>1036</v>
      </c>
      <c r="B992" s="43">
        <v>1549.6102361200001</v>
      </c>
      <c r="C992" s="43">
        <v>921.35984991400005</v>
      </c>
      <c r="D992" s="45"/>
      <c r="E992" s="45"/>
      <c r="F992" s="44" t="s">
        <v>4930</v>
      </c>
      <c r="G992" s="45"/>
      <c r="H992" s="44"/>
    </row>
    <row r="993" spans="1:8" x14ac:dyDescent="0.25">
      <c r="A993" s="43" t="s">
        <v>1037</v>
      </c>
      <c r="B993" s="43">
        <v>1372.3020913</v>
      </c>
      <c r="C993" s="43">
        <v>714.27296209400004</v>
      </c>
      <c r="D993" s="45"/>
      <c r="E993" s="45"/>
      <c r="F993" s="44" t="s">
        <v>4930</v>
      </c>
      <c r="G993" s="45"/>
      <c r="H993" s="44"/>
    </row>
    <row r="994" spans="1:8" x14ac:dyDescent="0.25">
      <c r="A994" s="43" t="s">
        <v>1038</v>
      </c>
      <c r="B994" s="43">
        <v>1100.56949065</v>
      </c>
      <c r="C994" s="43">
        <v>694.60637485999996</v>
      </c>
      <c r="D994" s="45"/>
      <c r="E994" s="45"/>
      <c r="F994" s="44" t="s">
        <v>4930</v>
      </c>
      <c r="G994" s="45"/>
      <c r="H994" s="44"/>
    </row>
    <row r="995" spans="1:8" x14ac:dyDescent="0.25">
      <c r="A995" s="46" t="s">
        <v>1039</v>
      </c>
      <c r="B995" s="43">
        <v>1505.5454900699999</v>
      </c>
      <c r="C995" s="43">
        <v>931.90898335099996</v>
      </c>
      <c r="D995" s="45"/>
      <c r="E995" s="45"/>
      <c r="F995" s="44" t="s">
        <v>4930</v>
      </c>
      <c r="G995" s="45"/>
      <c r="H995" s="44"/>
    </row>
    <row r="996" spans="1:8" x14ac:dyDescent="0.25">
      <c r="A996" s="46" t="s">
        <v>1040</v>
      </c>
      <c r="B996" s="43">
        <v>1248.5011381100001</v>
      </c>
      <c r="C996" s="43">
        <v>690.25368717499998</v>
      </c>
      <c r="D996" s="45"/>
      <c r="E996" s="45"/>
      <c r="F996" s="44" t="s">
        <v>4930</v>
      </c>
      <c r="G996" s="45"/>
      <c r="H996" s="44"/>
    </row>
    <row r="997" spans="1:8" x14ac:dyDescent="0.25">
      <c r="A997" s="46" t="s">
        <v>1041</v>
      </c>
      <c r="B997" s="43">
        <v>1618.8548370599999</v>
      </c>
      <c r="C997" s="43">
        <v>822.64634621499999</v>
      </c>
      <c r="D997" s="45"/>
      <c r="E997" s="45"/>
      <c r="F997" s="44" t="s">
        <v>4930</v>
      </c>
      <c r="G997" s="45"/>
      <c r="H997" s="44"/>
    </row>
    <row r="998" spans="1:8" x14ac:dyDescent="0.25">
      <c r="A998" s="46" t="s">
        <v>1042</v>
      </c>
      <c r="B998" s="43">
        <v>1036.5706928100001</v>
      </c>
      <c r="C998" s="43">
        <v>614.93528439500005</v>
      </c>
      <c r="D998" s="45"/>
      <c r="E998" s="45"/>
      <c r="F998" s="44" t="s">
        <v>4930</v>
      </c>
      <c r="G998" s="45"/>
      <c r="H998" s="44"/>
    </row>
    <row r="999" spans="1:8" x14ac:dyDescent="0.25">
      <c r="A999" s="46" t="s">
        <v>1043</v>
      </c>
      <c r="B999" s="43">
        <v>1354.46636076</v>
      </c>
      <c r="C999" s="43">
        <v>713.23844294900005</v>
      </c>
      <c r="D999" s="45"/>
      <c r="E999" s="45"/>
      <c r="F999" s="44" t="s">
        <v>4930</v>
      </c>
      <c r="G999" s="45"/>
      <c r="H999" s="44"/>
    </row>
    <row r="1000" spans="1:8" x14ac:dyDescent="0.25">
      <c r="A1000" s="43" t="s">
        <v>1044</v>
      </c>
      <c r="B1000" s="43">
        <v>1086.9304025900001</v>
      </c>
      <c r="C1000" s="43">
        <v>572.90655088400001</v>
      </c>
      <c r="D1000" s="45"/>
      <c r="E1000" s="45"/>
      <c r="F1000" s="44" t="s">
        <v>4930</v>
      </c>
      <c r="G1000" s="45"/>
      <c r="H1000" s="44"/>
    </row>
    <row r="1001" spans="1:8" x14ac:dyDescent="0.25">
      <c r="A1001" s="43" t="s">
        <v>1045</v>
      </c>
      <c r="B1001" s="43">
        <v>958.932806916</v>
      </c>
      <c r="C1001" s="43">
        <v>414.57195653299999</v>
      </c>
      <c r="D1001" s="45"/>
      <c r="E1001" s="45"/>
      <c r="F1001" s="44" t="s">
        <v>4930</v>
      </c>
      <c r="G1001" s="45"/>
      <c r="H1001" s="44"/>
    </row>
    <row r="1002" spans="1:8" x14ac:dyDescent="0.25">
      <c r="A1002" s="46" t="s">
        <v>1046</v>
      </c>
      <c r="B1002" s="43">
        <v>743.85487976499996</v>
      </c>
      <c r="C1002" s="43">
        <v>395.37300427999998</v>
      </c>
      <c r="D1002" s="45"/>
      <c r="E1002" s="45"/>
      <c r="F1002" s="44" t="s">
        <v>4930</v>
      </c>
      <c r="G1002" s="45"/>
      <c r="H1002" s="44"/>
    </row>
    <row r="1003" spans="1:8" x14ac:dyDescent="0.25">
      <c r="A1003" s="46" t="s">
        <v>1047</v>
      </c>
      <c r="B1003" s="43">
        <v>1176.10905531</v>
      </c>
      <c r="C1003" s="43">
        <v>671.44070248399998</v>
      </c>
      <c r="D1003" s="45"/>
      <c r="E1003" s="45"/>
      <c r="F1003" s="44" t="s">
        <v>4930</v>
      </c>
      <c r="G1003" s="45"/>
      <c r="H1003" s="44"/>
    </row>
    <row r="1004" spans="1:8" x14ac:dyDescent="0.25">
      <c r="A1004" s="43" t="s">
        <v>1048</v>
      </c>
      <c r="B1004" s="43">
        <v>860.31170861199996</v>
      </c>
      <c r="C1004" s="43">
        <v>564.11172538999995</v>
      </c>
      <c r="D1004" s="45"/>
      <c r="E1004" s="45"/>
      <c r="F1004" s="44" t="s">
        <v>4930</v>
      </c>
      <c r="G1004" s="45"/>
      <c r="H1004" s="44"/>
    </row>
    <row r="1005" spans="1:8" x14ac:dyDescent="0.25">
      <c r="A1005" s="43" t="s">
        <v>1049</v>
      </c>
      <c r="B1005" s="43">
        <v>1500.29968697</v>
      </c>
      <c r="C1005" s="43">
        <v>781.84375794599998</v>
      </c>
      <c r="D1005" s="45"/>
      <c r="E1005" s="45"/>
      <c r="F1005" s="44" t="s">
        <v>4930</v>
      </c>
      <c r="G1005" s="45"/>
      <c r="H1005" s="44"/>
    </row>
    <row r="1006" spans="1:8" x14ac:dyDescent="0.25">
      <c r="A1006" s="46" t="s">
        <v>1050</v>
      </c>
      <c r="B1006" s="43">
        <v>696.64265185099998</v>
      </c>
      <c r="C1006" s="43">
        <v>459.38966820500002</v>
      </c>
      <c r="D1006" s="45"/>
      <c r="E1006" s="45"/>
      <c r="F1006" s="44" t="s">
        <v>4930</v>
      </c>
      <c r="G1006" s="45"/>
      <c r="H1006" s="44"/>
    </row>
    <row r="1007" spans="1:8" x14ac:dyDescent="0.25">
      <c r="A1007" s="46" t="s">
        <v>1051</v>
      </c>
      <c r="B1007" s="43">
        <v>870.80331481400003</v>
      </c>
      <c r="C1007" s="43">
        <v>449.30634365899999</v>
      </c>
      <c r="D1007" s="45"/>
      <c r="E1007" s="45"/>
      <c r="F1007" s="44" t="s">
        <v>4930</v>
      </c>
      <c r="G1007" s="45"/>
      <c r="H1007" s="44"/>
    </row>
    <row r="1008" spans="1:8" x14ac:dyDescent="0.25">
      <c r="A1008" s="46" t="s">
        <v>1052</v>
      </c>
      <c r="B1008" s="43">
        <v>1009.29251669</v>
      </c>
      <c r="C1008" s="43">
        <v>546.75559117099999</v>
      </c>
      <c r="D1008" s="45"/>
      <c r="E1008" s="45"/>
      <c r="F1008" s="44" t="s">
        <v>4930</v>
      </c>
      <c r="G1008" s="45"/>
      <c r="H1008" s="44"/>
    </row>
    <row r="1009" spans="1:8" x14ac:dyDescent="0.25">
      <c r="A1009" s="46" t="s">
        <v>1053</v>
      </c>
      <c r="B1009" s="43">
        <v>732.31411293999997</v>
      </c>
      <c r="C1009" s="43">
        <v>619.81599695800003</v>
      </c>
      <c r="D1009" s="45"/>
      <c r="E1009" s="45"/>
      <c r="F1009" s="44" t="s">
        <v>4930</v>
      </c>
      <c r="G1009" s="45"/>
      <c r="H1009" s="44"/>
    </row>
    <row r="1010" spans="1:8" x14ac:dyDescent="0.25">
      <c r="A1010" s="46" t="s">
        <v>1054</v>
      </c>
      <c r="B1010" s="43">
        <v>1561.15100295</v>
      </c>
      <c r="C1010" s="43">
        <v>874.124435737</v>
      </c>
      <c r="D1010" s="45"/>
      <c r="E1010" s="45"/>
      <c r="F1010" s="44" t="s">
        <v>4930</v>
      </c>
      <c r="G1010" s="45"/>
      <c r="H1010" s="44"/>
    </row>
    <row r="1011" spans="1:8" x14ac:dyDescent="0.25">
      <c r="A1011" s="46" t="s">
        <v>1055</v>
      </c>
      <c r="B1011" s="43">
        <v>1121.55270305</v>
      </c>
      <c r="C1011" s="43">
        <v>502.574936837</v>
      </c>
      <c r="D1011" s="45"/>
      <c r="E1011" s="45"/>
      <c r="F1011" s="44" t="s">
        <v>4930</v>
      </c>
      <c r="G1011" s="45"/>
      <c r="H1011" s="44"/>
    </row>
    <row r="1012" spans="1:8" x14ac:dyDescent="0.25">
      <c r="A1012" s="46" t="s">
        <v>1056</v>
      </c>
      <c r="B1012" s="43">
        <v>1240.10785315</v>
      </c>
      <c r="C1012" s="43">
        <v>965.10729987900004</v>
      </c>
      <c r="D1012" s="45"/>
      <c r="E1012" s="45"/>
      <c r="F1012" s="44" t="s">
        <v>4930</v>
      </c>
      <c r="G1012" s="45"/>
      <c r="H1012" s="44"/>
    </row>
    <row r="1013" spans="1:8" x14ac:dyDescent="0.25">
      <c r="A1013" s="46" t="s">
        <v>1057</v>
      </c>
      <c r="B1013" s="43">
        <v>1187.6498221300001</v>
      </c>
      <c r="C1013" s="43">
        <v>771.09433785900001</v>
      </c>
      <c r="D1013" s="45"/>
      <c r="E1013" s="45"/>
      <c r="F1013" s="44" t="s">
        <v>4930</v>
      </c>
      <c r="G1013" s="45"/>
      <c r="H1013" s="44"/>
    </row>
    <row r="1014" spans="1:8" x14ac:dyDescent="0.25">
      <c r="A1014" s="46" t="s">
        <v>1058</v>
      </c>
      <c r="B1014" s="43">
        <v>1338.7289514500001</v>
      </c>
      <c r="C1014" s="43">
        <v>548.57424615599996</v>
      </c>
      <c r="D1014" s="45"/>
      <c r="E1014" s="45"/>
      <c r="F1014" s="44" t="s">
        <v>4930</v>
      </c>
      <c r="G1014" s="45"/>
      <c r="H1014" s="44"/>
    </row>
    <row r="1015" spans="1:8" x14ac:dyDescent="0.25">
      <c r="A1015" s="46" t="s">
        <v>1059</v>
      </c>
      <c r="B1015" s="43">
        <v>1347.1222364099999</v>
      </c>
      <c r="C1015" s="43">
        <v>869.52890325800001</v>
      </c>
      <c r="D1015" s="45"/>
      <c r="E1015" s="45"/>
      <c r="F1015" s="44" t="s">
        <v>4930</v>
      </c>
      <c r="G1015" s="45"/>
      <c r="H1015" s="44"/>
    </row>
    <row r="1016" spans="1:8" x14ac:dyDescent="0.25">
      <c r="A1016" s="46" t="s">
        <v>1060</v>
      </c>
      <c r="B1016" s="43">
        <v>1554.6612896700001</v>
      </c>
      <c r="C1016" s="43">
        <v>166.83042794100001</v>
      </c>
      <c r="D1016" s="45"/>
      <c r="E1016" s="45"/>
      <c r="F1016" s="44" t="s">
        <v>4930</v>
      </c>
      <c r="G1016" s="45"/>
      <c r="H1016" s="44"/>
    </row>
    <row r="1017" spans="1:8" x14ac:dyDescent="0.25">
      <c r="A1017" s="46" t="s">
        <v>1061</v>
      </c>
      <c r="B1017" s="43">
        <v>1813.9987124300001</v>
      </c>
      <c r="C1017" s="43">
        <v>219.25662665799999</v>
      </c>
      <c r="D1017" s="45"/>
      <c r="E1017" s="45"/>
      <c r="F1017" s="44" t="s">
        <v>4930</v>
      </c>
      <c r="G1017" s="45"/>
      <c r="H1017" s="44"/>
    </row>
    <row r="1018" spans="1:8" x14ac:dyDescent="0.25">
      <c r="A1018" s="46" t="s">
        <v>1062</v>
      </c>
      <c r="B1018" s="43">
        <v>1873.8008677800001</v>
      </c>
      <c r="C1018" s="43">
        <v>233.93074116099999</v>
      </c>
      <c r="D1018" s="45"/>
      <c r="E1018" s="45"/>
      <c r="F1018" s="44" t="s">
        <v>4930</v>
      </c>
      <c r="G1018" s="45"/>
      <c r="H1018" s="44"/>
    </row>
    <row r="1019" spans="1:8" x14ac:dyDescent="0.25">
      <c r="A1019" s="46" t="s">
        <v>1063</v>
      </c>
      <c r="B1019" s="43">
        <v>1420.56347983</v>
      </c>
      <c r="C1019" s="43">
        <v>38.805768794999999</v>
      </c>
      <c r="D1019" s="45"/>
      <c r="E1019" s="45"/>
      <c r="F1019" s="44" t="s">
        <v>4930</v>
      </c>
      <c r="G1019" s="45"/>
      <c r="H1019" s="44"/>
    </row>
    <row r="1020" spans="1:8" x14ac:dyDescent="0.25">
      <c r="A1020" s="46" t="s">
        <v>1064</v>
      </c>
      <c r="B1020" s="43">
        <v>1923.1114169299999</v>
      </c>
      <c r="C1020" s="43">
        <v>217.13713622899999</v>
      </c>
      <c r="D1020" s="45"/>
      <c r="E1020" s="45"/>
      <c r="F1020" s="44" t="s">
        <v>4930</v>
      </c>
      <c r="G1020" s="45"/>
      <c r="H1020" s="44"/>
    </row>
    <row r="1021" spans="1:8" x14ac:dyDescent="0.25">
      <c r="A1021" s="46" t="s">
        <v>1065</v>
      </c>
      <c r="B1021" s="43">
        <v>947.39204009299999</v>
      </c>
      <c r="C1021" s="43">
        <v>70.321671135700001</v>
      </c>
      <c r="D1021" s="45"/>
      <c r="E1021" s="45"/>
      <c r="F1021" s="44" t="s">
        <v>4930</v>
      </c>
      <c r="G1021" s="45"/>
      <c r="H1021" s="44"/>
    </row>
    <row r="1022" spans="1:8" x14ac:dyDescent="0.25">
      <c r="A1022" s="46" t="s">
        <v>1066</v>
      </c>
      <c r="B1022" s="43">
        <v>1256.8944230699999</v>
      </c>
      <c r="C1022" s="43">
        <v>217.14424438099999</v>
      </c>
      <c r="D1022" s="45"/>
      <c r="E1022" s="45"/>
      <c r="F1022" s="44" t="s">
        <v>4930</v>
      </c>
      <c r="G1022" s="45"/>
      <c r="H1022" s="44"/>
    </row>
    <row r="1023" spans="1:8" x14ac:dyDescent="0.25">
      <c r="A1023" s="46" t="s">
        <v>1067</v>
      </c>
      <c r="B1023" s="43">
        <v>1288.36924168</v>
      </c>
      <c r="C1023" s="43">
        <v>56.644017227200003</v>
      </c>
      <c r="D1023" s="45"/>
      <c r="E1023" s="45"/>
      <c r="F1023" s="44" t="s">
        <v>4930</v>
      </c>
      <c r="G1023" s="45"/>
      <c r="H1023" s="44"/>
    </row>
    <row r="1024" spans="1:8" x14ac:dyDescent="0.25">
      <c r="A1024" s="46" t="s">
        <v>1068</v>
      </c>
      <c r="B1024" s="43">
        <v>1306.2049722199999</v>
      </c>
      <c r="C1024" s="43">
        <v>122.72598047</v>
      </c>
      <c r="D1024" s="45"/>
      <c r="E1024" s="45"/>
      <c r="F1024" s="44" t="s">
        <v>4930</v>
      </c>
      <c r="G1024" s="45"/>
      <c r="H1024" s="44"/>
    </row>
    <row r="1025" spans="1:8" x14ac:dyDescent="0.25">
      <c r="A1025" s="43" t="s">
        <v>1069</v>
      </c>
      <c r="B1025" s="43">
        <v>1506.59465069</v>
      </c>
      <c r="C1025" s="43">
        <v>176.30684918</v>
      </c>
      <c r="D1025" s="45"/>
      <c r="E1025" s="45"/>
      <c r="F1025" s="44" t="s">
        <v>4930</v>
      </c>
      <c r="G1025" s="45"/>
      <c r="H1025" s="44"/>
    </row>
    <row r="1026" spans="1:8" x14ac:dyDescent="0.25">
      <c r="A1026" s="46" t="s">
        <v>1070</v>
      </c>
      <c r="B1026" s="43">
        <v>1463.5790652600001</v>
      </c>
      <c r="C1026" s="43">
        <v>107.050002916</v>
      </c>
      <c r="D1026" s="45"/>
      <c r="E1026" s="45"/>
      <c r="F1026" s="44" t="s">
        <v>4930</v>
      </c>
      <c r="G1026" s="45"/>
      <c r="H1026" s="44"/>
    </row>
    <row r="1027" spans="1:8" x14ac:dyDescent="0.25">
      <c r="A1027" s="43" t="s">
        <v>1071</v>
      </c>
      <c r="B1027" s="43">
        <v>2649.13056615</v>
      </c>
      <c r="C1027" s="43">
        <v>213.014283546</v>
      </c>
      <c r="D1027" s="45"/>
      <c r="E1027" s="45"/>
      <c r="F1027" s="44" t="s">
        <v>4930</v>
      </c>
      <c r="G1027" s="45"/>
      <c r="H1027" s="44"/>
    </row>
    <row r="1028" spans="1:8" x14ac:dyDescent="0.25">
      <c r="A1028" s="43" t="s">
        <v>1072</v>
      </c>
      <c r="B1028" s="43">
        <v>1691.24691985</v>
      </c>
      <c r="C1028" s="43">
        <v>282.23659060400001</v>
      </c>
      <c r="D1028" s="45"/>
      <c r="E1028" s="45"/>
      <c r="F1028" s="44" t="s">
        <v>4930</v>
      </c>
      <c r="G1028" s="45"/>
      <c r="H1028" s="44"/>
    </row>
    <row r="1029" spans="1:8" x14ac:dyDescent="0.25">
      <c r="A1029" s="43" t="s">
        <v>1073</v>
      </c>
      <c r="B1029" s="43">
        <v>1409.02271301</v>
      </c>
      <c r="C1029" s="43">
        <v>123.760434553</v>
      </c>
      <c r="D1029" s="45"/>
      <c r="E1029" s="45"/>
      <c r="F1029" s="44" t="s">
        <v>4930</v>
      </c>
      <c r="G1029" s="45"/>
      <c r="H1029" s="44"/>
    </row>
    <row r="1030" spans="1:8" x14ac:dyDescent="0.25">
      <c r="A1030" s="43" t="s">
        <v>1074</v>
      </c>
      <c r="B1030" s="43">
        <v>1598.92078528</v>
      </c>
      <c r="C1030" s="43">
        <v>199.37064732900001</v>
      </c>
      <c r="D1030" s="45"/>
      <c r="E1030" s="45"/>
      <c r="F1030" s="44" t="s">
        <v>4930</v>
      </c>
      <c r="G1030" s="45"/>
      <c r="H1030" s="44"/>
    </row>
    <row r="1031" spans="1:8" x14ac:dyDescent="0.25">
      <c r="A1031" s="46" t="s">
        <v>1075</v>
      </c>
      <c r="B1031" s="43">
        <v>1394.3344643200001</v>
      </c>
      <c r="C1031" s="43">
        <v>204.52256661600001</v>
      </c>
      <c r="D1031" s="45"/>
      <c r="E1031" s="45"/>
      <c r="F1031" s="44" t="s">
        <v>4930</v>
      </c>
      <c r="G1031" s="45"/>
      <c r="H1031" s="44"/>
    </row>
    <row r="1032" spans="1:8" x14ac:dyDescent="0.25">
      <c r="A1032" s="43" t="s">
        <v>1076</v>
      </c>
      <c r="B1032" s="43">
        <v>1741.60662963</v>
      </c>
      <c r="C1032" s="43">
        <v>425.95502169600002</v>
      </c>
      <c r="D1032" s="45"/>
      <c r="E1032" s="45"/>
      <c r="F1032" s="44" t="s">
        <v>4930</v>
      </c>
      <c r="G1032" s="45"/>
      <c r="H1032" s="44"/>
    </row>
    <row r="1033" spans="1:8" x14ac:dyDescent="0.25">
      <c r="A1033" s="43" t="s">
        <v>1077</v>
      </c>
      <c r="B1033" s="43">
        <v>1483.5131170499999</v>
      </c>
      <c r="C1033" s="43">
        <v>229.83602532200001</v>
      </c>
      <c r="D1033" s="45"/>
      <c r="E1033" s="45"/>
      <c r="F1033" s="44" t="s">
        <v>4930</v>
      </c>
      <c r="G1033" s="45"/>
      <c r="H1033" s="44"/>
    </row>
    <row r="1034" spans="1:8" x14ac:dyDescent="0.25">
      <c r="A1034" s="46" t="s">
        <v>1078</v>
      </c>
      <c r="B1034" s="43">
        <v>3010.04181952</v>
      </c>
      <c r="C1034" s="43">
        <v>544.47396843599995</v>
      </c>
      <c r="D1034" s="45"/>
      <c r="E1034" s="45"/>
      <c r="F1034" s="44" t="s">
        <v>4930</v>
      </c>
      <c r="G1034" s="45"/>
      <c r="H1034" s="44"/>
    </row>
    <row r="1035" spans="1:8" x14ac:dyDescent="0.25">
      <c r="A1035" s="46" t="s">
        <v>1079</v>
      </c>
      <c r="B1035" s="43">
        <v>3048.8607624699998</v>
      </c>
      <c r="C1035" s="43">
        <v>520.33353836200001</v>
      </c>
      <c r="D1035" s="45"/>
      <c r="E1035" s="45"/>
      <c r="F1035" s="44" t="s">
        <v>4930</v>
      </c>
      <c r="G1035" s="45"/>
      <c r="H1035" s="44"/>
    </row>
    <row r="1036" spans="1:8" x14ac:dyDescent="0.25">
      <c r="A1036" s="46" t="s">
        <v>1080</v>
      </c>
      <c r="B1036" s="43">
        <v>1283.1234385800001</v>
      </c>
      <c r="C1036" s="43">
        <v>173.080093288</v>
      </c>
      <c r="D1036" s="45"/>
      <c r="E1036" s="45"/>
      <c r="F1036" s="44" t="s">
        <v>4930</v>
      </c>
      <c r="G1036" s="45"/>
      <c r="H1036" s="44"/>
    </row>
    <row r="1037" spans="1:8" x14ac:dyDescent="0.25">
      <c r="A1037" s="43" t="s">
        <v>1081</v>
      </c>
      <c r="B1037" s="43">
        <v>1012.43999855</v>
      </c>
      <c r="C1037" s="43">
        <v>237.17076076800001</v>
      </c>
      <c r="D1037" s="45"/>
      <c r="E1037" s="45"/>
      <c r="F1037" s="44" t="s">
        <v>4930</v>
      </c>
      <c r="G1037" s="45"/>
      <c r="H1037" s="44"/>
    </row>
    <row r="1038" spans="1:8" x14ac:dyDescent="0.25">
      <c r="A1038" s="43" t="s">
        <v>1082</v>
      </c>
      <c r="B1038" s="43">
        <v>2148.6809502900001</v>
      </c>
      <c r="C1038" s="43">
        <v>440.70729696299998</v>
      </c>
      <c r="D1038" s="45"/>
      <c r="E1038" s="45"/>
      <c r="F1038" s="44" t="s">
        <v>4930</v>
      </c>
      <c r="G1038" s="45"/>
      <c r="H1038" s="44"/>
    </row>
    <row r="1039" spans="1:8" x14ac:dyDescent="0.25">
      <c r="A1039" s="46" t="s">
        <v>1083</v>
      </c>
      <c r="B1039" s="43">
        <v>8.3932849620500001</v>
      </c>
      <c r="C1039" s="43">
        <v>0</v>
      </c>
      <c r="D1039" s="45"/>
      <c r="E1039" s="45"/>
      <c r="F1039" s="44" t="s">
        <v>4930</v>
      </c>
      <c r="G1039" s="45"/>
      <c r="H1039" s="44"/>
    </row>
    <row r="1040" spans="1:8" x14ac:dyDescent="0.25">
      <c r="A1040" s="46" t="s">
        <v>1084</v>
      </c>
      <c r="B1040" s="43">
        <v>1817.14619429</v>
      </c>
      <c r="C1040" s="43">
        <v>985.07825073900005</v>
      </c>
      <c r="D1040" s="45"/>
      <c r="E1040" s="45"/>
      <c r="F1040" s="44" t="s">
        <v>4930</v>
      </c>
      <c r="G1040" s="45"/>
      <c r="H1040" s="44"/>
    </row>
    <row r="1041" spans="1:8" x14ac:dyDescent="0.25">
      <c r="A1041" s="46" t="s">
        <v>1085</v>
      </c>
      <c r="B1041" s="43">
        <v>1149.8800398000001</v>
      </c>
      <c r="C1041" s="43">
        <v>861.36751734400002</v>
      </c>
      <c r="D1041" s="45"/>
      <c r="E1041" s="45"/>
      <c r="F1041" s="44" t="s">
        <v>4930</v>
      </c>
      <c r="G1041" s="45"/>
      <c r="H1041" s="44"/>
    </row>
    <row r="1042" spans="1:8" x14ac:dyDescent="0.25">
      <c r="A1042" s="46" t="s">
        <v>1086</v>
      </c>
      <c r="B1042" s="43">
        <v>2107.7636861000001</v>
      </c>
      <c r="C1042" s="43">
        <v>1218.2869867100001</v>
      </c>
      <c r="D1042" s="45"/>
      <c r="E1042" s="45"/>
      <c r="F1042" s="44" t="s">
        <v>4930</v>
      </c>
      <c r="G1042" s="45"/>
      <c r="H1042" s="44"/>
    </row>
    <row r="1043" spans="1:8" x14ac:dyDescent="0.25">
      <c r="A1043" s="46" t="s">
        <v>1087</v>
      </c>
      <c r="B1043" s="43">
        <v>666.21699386399996</v>
      </c>
      <c r="C1043" s="43">
        <v>46.151903021199999</v>
      </c>
      <c r="D1043" s="45"/>
      <c r="E1043" s="45"/>
      <c r="F1043" s="44" t="s">
        <v>4930</v>
      </c>
      <c r="G1043" s="45"/>
      <c r="H1043" s="44"/>
    </row>
    <row r="1044" spans="1:8" x14ac:dyDescent="0.25">
      <c r="A1044" s="46" t="s">
        <v>1088</v>
      </c>
      <c r="B1044" s="43">
        <v>770.08389527099996</v>
      </c>
      <c r="C1044" s="43">
        <v>119.5500266</v>
      </c>
      <c r="D1044" s="45"/>
      <c r="E1044" s="45"/>
      <c r="F1044" s="44" t="s">
        <v>4930</v>
      </c>
      <c r="G1044" s="45"/>
      <c r="H1044" s="44"/>
    </row>
    <row r="1045" spans="1:8" x14ac:dyDescent="0.25">
      <c r="A1045" s="46" t="s">
        <v>1089</v>
      </c>
      <c r="B1045" s="43">
        <v>2412.0202659800002</v>
      </c>
      <c r="C1045" s="43">
        <v>713.37424728200006</v>
      </c>
      <c r="D1045" s="45"/>
      <c r="E1045" s="45"/>
      <c r="F1045" s="44" t="s">
        <v>4930</v>
      </c>
      <c r="G1045" s="45"/>
      <c r="H1045" s="44"/>
    </row>
    <row r="1046" spans="1:8" x14ac:dyDescent="0.25">
      <c r="A1046" s="46" t="s">
        <v>1090</v>
      </c>
      <c r="B1046" s="43">
        <v>2396.28285667</v>
      </c>
      <c r="C1046" s="43">
        <v>510.90767793700002</v>
      </c>
      <c r="D1046" s="45"/>
      <c r="E1046" s="45"/>
      <c r="F1046" s="44" t="s">
        <v>4930</v>
      </c>
      <c r="G1046" s="45"/>
      <c r="H1046" s="44"/>
    </row>
    <row r="1047" spans="1:8" x14ac:dyDescent="0.25">
      <c r="A1047" s="43" t="s">
        <v>1091</v>
      </c>
      <c r="B1047" s="43">
        <v>1443.64501348</v>
      </c>
      <c r="C1047" s="43">
        <v>289.67329714700003</v>
      </c>
      <c r="D1047" s="45"/>
      <c r="E1047" s="45"/>
      <c r="F1047" s="44" t="s">
        <v>4930</v>
      </c>
      <c r="G1047" s="45"/>
      <c r="H1047" s="44"/>
    </row>
    <row r="1048" spans="1:8" x14ac:dyDescent="0.25">
      <c r="A1048" s="43" t="s">
        <v>1092</v>
      </c>
      <c r="B1048" s="43">
        <v>1652.4279769</v>
      </c>
      <c r="C1048" s="43">
        <v>241.32806151299999</v>
      </c>
      <c r="D1048" s="45"/>
      <c r="E1048" s="45"/>
      <c r="F1048" s="44" t="s">
        <v>4930</v>
      </c>
      <c r="G1048" s="45"/>
      <c r="H1048" s="44"/>
    </row>
    <row r="1049" spans="1:8" x14ac:dyDescent="0.25">
      <c r="A1049" s="46" t="s">
        <v>1093</v>
      </c>
      <c r="B1049" s="43">
        <v>2567.2960377700001</v>
      </c>
      <c r="C1049" s="43">
        <v>533.92551029599997</v>
      </c>
      <c r="D1049" s="45"/>
      <c r="E1049" s="45"/>
      <c r="F1049" s="44" t="s">
        <v>4930</v>
      </c>
      <c r="G1049" s="45"/>
      <c r="H1049" s="44"/>
    </row>
    <row r="1050" spans="1:8" x14ac:dyDescent="0.25">
      <c r="A1050" s="46" t="s">
        <v>1094</v>
      </c>
      <c r="B1050" s="43">
        <v>3001.6485345599999</v>
      </c>
      <c r="C1050" s="43">
        <v>524.54394621100005</v>
      </c>
      <c r="D1050" s="45"/>
      <c r="E1050" s="45"/>
      <c r="F1050" s="44" t="s">
        <v>4930</v>
      </c>
      <c r="G1050" s="45"/>
      <c r="H1050" s="44"/>
    </row>
    <row r="1051" spans="1:8" x14ac:dyDescent="0.25">
      <c r="A1051" s="46" t="s">
        <v>1095</v>
      </c>
      <c r="B1051" s="43">
        <v>3015.2876226200001</v>
      </c>
      <c r="C1051" s="43">
        <v>661.96923613700005</v>
      </c>
      <c r="D1051" s="45"/>
      <c r="E1051" s="45"/>
      <c r="F1051" s="44" t="s">
        <v>4930</v>
      </c>
      <c r="G1051" s="45"/>
      <c r="H1051" s="44"/>
    </row>
    <row r="1052" spans="1:8" x14ac:dyDescent="0.25">
      <c r="A1052" s="46" t="s">
        <v>1096</v>
      </c>
      <c r="B1052" s="43">
        <v>2081.5346705900001</v>
      </c>
      <c r="C1052" s="43">
        <v>814.31039865900004</v>
      </c>
      <c r="D1052" s="45"/>
      <c r="E1052" s="45"/>
      <c r="F1052" s="44" t="s">
        <v>4930</v>
      </c>
      <c r="G1052" s="45"/>
      <c r="H1052" s="44"/>
    </row>
    <row r="1053" spans="1:8" x14ac:dyDescent="0.25">
      <c r="A1053" s="46" t="s">
        <v>1097</v>
      </c>
      <c r="B1053" s="43">
        <v>2612.4099444399999</v>
      </c>
      <c r="C1053" s="43">
        <v>581.34576623700002</v>
      </c>
      <c r="D1053" s="45"/>
      <c r="E1053" s="45"/>
      <c r="F1053" s="44" t="s">
        <v>4930</v>
      </c>
      <c r="G1053" s="45"/>
      <c r="H1053" s="44"/>
    </row>
    <row r="1054" spans="1:8" x14ac:dyDescent="0.25">
      <c r="A1054" s="43" t="s">
        <v>1098</v>
      </c>
      <c r="B1054" s="43">
        <v>1773.0814482400001</v>
      </c>
      <c r="C1054" s="43">
        <v>487.83926532700002</v>
      </c>
      <c r="D1054" s="45"/>
      <c r="E1054" s="45"/>
      <c r="F1054" s="44" t="s">
        <v>4930</v>
      </c>
      <c r="G1054" s="45"/>
      <c r="H1054" s="44"/>
    </row>
    <row r="1055" spans="1:8" x14ac:dyDescent="0.25">
      <c r="A1055" s="43" t="s">
        <v>1099</v>
      </c>
      <c r="B1055" s="43">
        <v>1646.1330131899999</v>
      </c>
      <c r="C1055" s="43">
        <v>351.50212220600002</v>
      </c>
      <c r="D1055" s="45"/>
      <c r="E1055" s="45"/>
      <c r="F1055" s="44" t="s">
        <v>4930</v>
      </c>
      <c r="G1055" s="45"/>
      <c r="H1055" s="44"/>
    </row>
    <row r="1056" spans="1:8" x14ac:dyDescent="0.25">
      <c r="A1056" s="46" t="s">
        <v>1100</v>
      </c>
      <c r="B1056" s="43">
        <v>2609.2624625899998</v>
      </c>
      <c r="C1056" s="43">
        <v>681.03666977499995</v>
      </c>
      <c r="D1056" s="45"/>
      <c r="E1056" s="45"/>
      <c r="F1056" s="44" t="s">
        <v>4930</v>
      </c>
      <c r="G1056" s="45"/>
      <c r="H1056" s="44"/>
    </row>
    <row r="1057" spans="1:8" x14ac:dyDescent="0.25">
      <c r="A1057" s="46" t="s">
        <v>1101</v>
      </c>
      <c r="B1057" s="43">
        <v>1646.13301318</v>
      </c>
      <c r="C1057" s="43">
        <v>524.630033422</v>
      </c>
      <c r="D1057" s="45"/>
      <c r="E1057" s="45"/>
      <c r="F1057" s="44" t="s">
        <v>4930</v>
      </c>
      <c r="G1057" s="45"/>
      <c r="H1057" s="44"/>
    </row>
    <row r="1058" spans="1:8" x14ac:dyDescent="0.25">
      <c r="A1058" s="46" t="s">
        <v>1102</v>
      </c>
      <c r="B1058" s="43">
        <v>1232.7637288000001</v>
      </c>
      <c r="C1058" s="43">
        <v>401.78240797000001</v>
      </c>
      <c r="D1058" s="45"/>
      <c r="E1058" s="45"/>
      <c r="F1058" s="44" t="s">
        <v>4930</v>
      </c>
      <c r="G1058" s="45"/>
      <c r="H1058" s="44"/>
    </row>
    <row r="1059" spans="1:8" x14ac:dyDescent="0.25">
      <c r="A1059" s="46" t="s">
        <v>1103</v>
      </c>
      <c r="B1059" s="43">
        <v>1604.16658837</v>
      </c>
      <c r="C1059" s="43">
        <v>403.98529438600002</v>
      </c>
      <c r="D1059" s="45"/>
      <c r="E1059" s="45"/>
      <c r="F1059" s="44" t="s">
        <v>4930</v>
      </c>
      <c r="G1059" s="45"/>
      <c r="H1059" s="44"/>
    </row>
    <row r="1060" spans="1:8" x14ac:dyDescent="0.25">
      <c r="A1060" s="46" t="s">
        <v>1104</v>
      </c>
      <c r="B1060" s="43">
        <v>1275.77931423</v>
      </c>
      <c r="C1060" s="43">
        <v>300.00831651099998</v>
      </c>
      <c r="D1060" s="45"/>
      <c r="E1060" s="45"/>
      <c r="F1060" s="44" t="s">
        <v>4930</v>
      </c>
      <c r="G1060" s="45"/>
      <c r="H1060" s="44"/>
    </row>
    <row r="1061" spans="1:8" x14ac:dyDescent="0.25">
      <c r="A1061" s="43" t="s">
        <v>1105</v>
      </c>
      <c r="B1061" s="43">
        <v>1588.4291790699999</v>
      </c>
      <c r="C1061" s="43">
        <v>385.10514283200001</v>
      </c>
      <c r="D1061" s="45"/>
      <c r="E1061" s="45"/>
      <c r="F1061" s="44" t="s">
        <v>4930</v>
      </c>
      <c r="G1061" s="45"/>
      <c r="H1061" s="44"/>
    </row>
    <row r="1062" spans="1:8" x14ac:dyDescent="0.25">
      <c r="A1062" s="43" t="s">
        <v>1106</v>
      </c>
      <c r="B1062" s="43">
        <v>1736.3608265299999</v>
      </c>
      <c r="C1062" s="43">
        <v>353.56557763000001</v>
      </c>
      <c r="D1062" s="45"/>
      <c r="E1062" s="45"/>
      <c r="F1062" s="44" t="s">
        <v>4930</v>
      </c>
      <c r="G1062" s="45"/>
      <c r="H1062" s="44"/>
    </row>
    <row r="1063" spans="1:8" x14ac:dyDescent="0.25">
      <c r="A1063" s="46" t="s">
        <v>1107</v>
      </c>
      <c r="B1063" s="43">
        <v>2384.74208985</v>
      </c>
      <c r="C1063" s="43">
        <v>346.20320362199999</v>
      </c>
      <c r="D1063" s="45"/>
      <c r="E1063" s="45"/>
      <c r="F1063" s="44" t="s">
        <v>4930</v>
      </c>
      <c r="G1063" s="45"/>
      <c r="H1063" s="44"/>
    </row>
    <row r="1064" spans="1:8" x14ac:dyDescent="0.25">
      <c r="A1064" s="46" t="s">
        <v>1108</v>
      </c>
      <c r="B1064" s="43">
        <v>2029.0766395799999</v>
      </c>
      <c r="C1064" s="43">
        <v>574.03473969300001</v>
      </c>
      <c r="D1064" s="45"/>
      <c r="E1064" s="45"/>
      <c r="F1064" s="44" t="s">
        <v>4930</v>
      </c>
      <c r="G1064" s="45"/>
      <c r="H1064" s="44"/>
    </row>
    <row r="1065" spans="1:8" x14ac:dyDescent="0.25">
      <c r="A1065" s="46" t="s">
        <v>1109</v>
      </c>
      <c r="B1065" s="43">
        <v>1576.8884122500001</v>
      </c>
      <c r="C1065" s="43">
        <v>141.661980675</v>
      </c>
      <c r="D1065" s="45"/>
      <c r="E1065" s="45"/>
      <c r="F1065" s="44" t="s">
        <v>4930</v>
      </c>
      <c r="G1065" s="45"/>
      <c r="H1065" s="44"/>
    </row>
    <row r="1066" spans="1:8" x14ac:dyDescent="0.25">
      <c r="A1066" s="46" t="s">
        <v>1110</v>
      </c>
      <c r="B1066" s="43">
        <v>1476.1689927</v>
      </c>
      <c r="C1066" s="43">
        <v>192.056784222</v>
      </c>
      <c r="D1066" s="45"/>
      <c r="E1066" s="45"/>
      <c r="F1066" s="44" t="s">
        <v>4930</v>
      </c>
      <c r="G1066" s="45"/>
      <c r="H1066" s="44"/>
    </row>
    <row r="1067" spans="1:8" x14ac:dyDescent="0.25">
      <c r="A1067" s="43" t="s">
        <v>1111</v>
      </c>
      <c r="B1067" s="43">
        <v>1052.3081021200001</v>
      </c>
      <c r="C1067" s="43">
        <v>329.49461803600002</v>
      </c>
      <c r="D1067" s="45"/>
      <c r="E1067" s="45"/>
      <c r="F1067" s="44" t="s">
        <v>4930</v>
      </c>
      <c r="G1067" s="45"/>
      <c r="H1067" s="44"/>
    </row>
    <row r="1068" spans="1:8" x14ac:dyDescent="0.25">
      <c r="A1068" s="43" t="s">
        <v>1112</v>
      </c>
      <c r="B1068" s="43">
        <v>1153.02752166</v>
      </c>
      <c r="C1068" s="43">
        <v>432.25536336499999</v>
      </c>
      <c r="D1068" s="45"/>
      <c r="E1068" s="45"/>
      <c r="F1068" s="44" t="s">
        <v>4930</v>
      </c>
      <c r="G1068" s="45"/>
      <c r="H1068" s="44"/>
    </row>
    <row r="1069" spans="1:8" x14ac:dyDescent="0.25">
      <c r="A1069" s="46" t="s">
        <v>1113</v>
      </c>
      <c r="B1069" s="43">
        <v>1700.6893654400001</v>
      </c>
      <c r="C1069" s="43">
        <v>500.46641206200002</v>
      </c>
      <c r="D1069" s="45"/>
      <c r="E1069" s="45"/>
      <c r="F1069" s="44" t="s">
        <v>4930</v>
      </c>
      <c r="G1069" s="45"/>
      <c r="H1069" s="44"/>
    </row>
    <row r="1070" spans="1:8" x14ac:dyDescent="0.25">
      <c r="A1070" s="46" t="s">
        <v>1114</v>
      </c>
      <c r="B1070" s="43">
        <v>1678.6569924099999</v>
      </c>
      <c r="C1070" s="43">
        <v>374.57199381100003</v>
      </c>
      <c r="D1070" s="45"/>
      <c r="E1070" s="45"/>
      <c r="F1070" s="44" t="s">
        <v>4930</v>
      </c>
      <c r="G1070" s="45"/>
      <c r="H1070" s="44"/>
    </row>
    <row r="1071" spans="1:8" x14ac:dyDescent="0.25">
      <c r="A1071" s="43" t="s">
        <v>1115</v>
      </c>
      <c r="B1071" s="43">
        <v>1794.0646606400001</v>
      </c>
      <c r="C1071" s="43">
        <v>929.49813263399994</v>
      </c>
      <c r="D1071" s="45"/>
      <c r="E1071" s="45"/>
      <c r="F1071" s="44" t="s">
        <v>4930</v>
      </c>
      <c r="G1071" s="45"/>
      <c r="H1071" s="44"/>
    </row>
    <row r="1072" spans="1:8" x14ac:dyDescent="0.25">
      <c r="A1072" s="43" t="s">
        <v>1116</v>
      </c>
      <c r="B1072" s="43">
        <v>2230.51547867</v>
      </c>
      <c r="C1072" s="43">
        <v>735.50885845000005</v>
      </c>
      <c r="D1072" s="45"/>
      <c r="E1072" s="45"/>
      <c r="F1072" s="44" t="s">
        <v>4930</v>
      </c>
      <c r="G1072" s="45"/>
      <c r="H1072" s="44"/>
    </row>
    <row r="1073" spans="1:8" x14ac:dyDescent="0.25">
      <c r="A1073" s="43" t="s">
        <v>1117</v>
      </c>
      <c r="B1073" s="43">
        <v>1339.7781120699999</v>
      </c>
      <c r="C1073" s="43">
        <v>448.92827962299998</v>
      </c>
      <c r="D1073" s="45"/>
      <c r="E1073" s="45"/>
      <c r="F1073" s="44" t="s">
        <v>4930</v>
      </c>
      <c r="G1073" s="45"/>
      <c r="H1073" s="44"/>
    </row>
    <row r="1074" spans="1:8" x14ac:dyDescent="0.25">
      <c r="A1074" s="43" t="s">
        <v>1118</v>
      </c>
      <c r="B1074" s="43">
        <v>1578.98673349</v>
      </c>
      <c r="C1074" s="43">
        <v>400.84987374999997</v>
      </c>
      <c r="D1074" s="45"/>
      <c r="E1074" s="45"/>
      <c r="F1074" s="44" t="s">
        <v>4930</v>
      </c>
      <c r="G1074" s="45"/>
      <c r="H1074" s="44"/>
    </row>
    <row r="1075" spans="1:8" x14ac:dyDescent="0.25">
      <c r="A1075" s="43" t="s">
        <v>1119</v>
      </c>
      <c r="B1075" s="43">
        <v>1453.08745905</v>
      </c>
      <c r="C1075" s="43">
        <v>503.77252470899998</v>
      </c>
      <c r="D1075" s="45"/>
      <c r="E1075" s="45"/>
      <c r="F1075" s="44" t="s">
        <v>4930</v>
      </c>
      <c r="G1075" s="45"/>
      <c r="H1075" s="44"/>
    </row>
    <row r="1076" spans="1:8" x14ac:dyDescent="0.25">
      <c r="A1076" s="46" t="s">
        <v>1120</v>
      </c>
      <c r="B1076" s="43">
        <v>2495.9531155899999</v>
      </c>
      <c r="C1076" s="43">
        <v>705.98945174699998</v>
      </c>
      <c r="D1076" s="45"/>
      <c r="E1076" s="45"/>
      <c r="F1076" s="44" t="s">
        <v>4930</v>
      </c>
      <c r="G1076" s="45"/>
      <c r="H1076" s="44"/>
    </row>
    <row r="1077" spans="1:8" x14ac:dyDescent="0.25">
      <c r="A1077" s="46" t="s">
        <v>1121</v>
      </c>
      <c r="B1077" s="43">
        <v>1288.36924168</v>
      </c>
      <c r="C1077" s="43">
        <v>475.18037403699998</v>
      </c>
      <c r="D1077" s="45"/>
      <c r="E1077" s="45"/>
      <c r="F1077" s="44" t="s">
        <v>4930</v>
      </c>
      <c r="G1077" s="45"/>
      <c r="H1077" s="44"/>
    </row>
    <row r="1078" spans="1:8" x14ac:dyDescent="0.25">
      <c r="A1078" s="46" t="s">
        <v>1122</v>
      </c>
      <c r="B1078" s="43">
        <v>929.55630954900005</v>
      </c>
      <c r="C1078" s="43">
        <v>282.34823066000001</v>
      </c>
      <c r="D1078" s="45"/>
      <c r="E1078" s="45"/>
      <c r="F1078" s="44" t="s">
        <v>4930</v>
      </c>
      <c r="G1078" s="45"/>
      <c r="H1078" s="44"/>
    </row>
    <row r="1079" spans="1:8" x14ac:dyDescent="0.25">
      <c r="A1079" s="46" t="s">
        <v>1123</v>
      </c>
      <c r="B1079" s="43">
        <v>1014.5383197899999</v>
      </c>
      <c r="C1079" s="43">
        <v>406.12695540599998</v>
      </c>
      <c r="D1079" s="45"/>
      <c r="E1079" s="45"/>
      <c r="F1079" s="44" t="s">
        <v>4930</v>
      </c>
      <c r="G1079" s="45"/>
      <c r="H1079" s="44"/>
    </row>
    <row r="1080" spans="1:8" x14ac:dyDescent="0.25">
      <c r="A1080" s="46" t="s">
        <v>1124</v>
      </c>
      <c r="B1080" s="43">
        <v>1182.40401903</v>
      </c>
      <c r="C1080" s="43">
        <v>355.65037456599998</v>
      </c>
      <c r="D1080" s="45"/>
      <c r="E1080" s="45"/>
      <c r="F1080" s="44" t="s">
        <v>4930</v>
      </c>
      <c r="G1080" s="45"/>
      <c r="H1080" s="44"/>
    </row>
    <row r="1081" spans="1:8" x14ac:dyDescent="0.25">
      <c r="A1081" s="46" t="s">
        <v>1125</v>
      </c>
      <c r="B1081" s="43">
        <v>2100.4195617599999</v>
      </c>
      <c r="C1081" s="43">
        <v>575.04384824500005</v>
      </c>
      <c r="D1081" s="45"/>
      <c r="E1081" s="45"/>
      <c r="F1081" s="44" t="s">
        <v>4930</v>
      </c>
      <c r="G1081" s="45"/>
      <c r="H1081" s="44"/>
    </row>
    <row r="1082" spans="1:8" x14ac:dyDescent="0.25">
      <c r="A1082" s="46" t="s">
        <v>1126</v>
      </c>
      <c r="B1082" s="43">
        <v>1410.07187363</v>
      </c>
      <c r="C1082" s="43">
        <v>227.593088994</v>
      </c>
      <c r="D1082" s="45"/>
      <c r="E1082" s="45"/>
      <c r="F1082" s="44" t="s">
        <v>4930</v>
      </c>
      <c r="G1082" s="45"/>
      <c r="H1082" s="44"/>
    </row>
    <row r="1083" spans="1:8" x14ac:dyDescent="0.25">
      <c r="A1083" s="46" t="s">
        <v>1127</v>
      </c>
      <c r="B1083" s="43">
        <v>1396.43278556</v>
      </c>
      <c r="C1083" s="43">
        <v>197.18028376999999</v>
      </c>
      <c r="D1083" s="45"/>
      <c r="E1083" s="45"/>
      <c r="F1083" s="44" t="s">
        <v>4930</v>
      </c>
      <c r="G1083" s="45"/>
      <c r="H1083" s="44"/>
    </row>
    <row r="1084" spans="1:8" x14ac:dyDescent="0.25">
      <c r="A1084" s="46" t="s">
        <v>1128</v>
      </c>
      <c r="B1084" s="43">
        <v>2008.09342717</v>
      </c>
      <c r="C1084" s="43">
        <v>590.53021232900005</v>
      </c>
      <c r="D1084" s="45"/>
      <c r="E1084" s="45"/>
      <c r="F1084" s="44" t="s">
        <v>4930</v>
      </c>
      <c r="G1084" s="45"/>
      <c r="H1084" s="44"/>
    </row>
    <row r="1085" spans="1:8" x14ac:dyDescent="0.25">
      <c r="A1085" s="46" t="s">
        <v>1129</v>
      </c>
      <c r="B1085" s="43">
        <v>2942.89553983</v>
      </c>
      <c r="C1085" s="43">
        <v>784.74507521199996</v>
      </c>
      <c r="D1085" s="45"/>
      <c r="E1085" s="45"/>
      <c r="F1085" s="44" t="s">
        <v>4930</v>
      </c>
      <c r="G1085" s="45"/>
      <c r="H1085" s="44"/>
    </row>
    <row r="1086" spans="1:8" x14ac:dyDescent="0.25">
      <c r="A1086" s="46" t="s">
        <v>1130</v>
      </c>
      <c r="B1086" s="43">
        <v>1954.58623554</v>
      </c>
      <c r="C1086" s="43">
        <v>745.79923253200002</v>
      </c>
      <c r="D1086" s="45"/>
      <c r="E1086" s="45"/>
      <c r="F1086" s="44" t="s">
        <v>4930</v>
      </c>
      <c r="G1086" s="45"/>
      <c r="H1086" s="44"/>
    </row>
    <row r="1087" spans="1:8" x14ac:dyDescent="0.25">
      <c r="A1087" s="46" t="s">
        <v>1131</v>
      </c>
      <c r="B1087" s="43">
        <v>1773.0814482400001</v>
      </c>
      <c r="C1087" s="43">
        <v>681.92585609499997</v>
      </c>
      <c r="D1087" s="45"/>
      <c r="E1087" s="45"/>
      <c r="F1087" s="44" t="s">
        <v>4930</v>
      </c>
      <c r="G1087" s="45"/>
      <c r="H1087" s="44"/>
    </row>
    <row r="1088" spans="1:8" x14ac:dyDescent="0.25">
      <c r="A1088" s="46" t="s">
        <v>1132</v>
      </c>
      <c r="B1088" s="43">
        <v>2727.81761267</v>
      </c>
      <c r="C1088" s="43">
        <v>760.72192458500001</v>
      </c>
      <c r="D1088" s="45"/>
      <c r="E1088" s="45"/>
      <c r="F1088" s="44" t="s">
        <v>4930</v>
      </c>
      <c r="G1088" s="45"/>
      <c r="H1088" s="44"/>
    </row>
    <row r="1089" spans="1:8" x14ac:dyDescent="0.25">
      <c r="A1089" s="43" t="s">
        <v>1133</v>
      </c>
      <c r="B1089" s="43">
        <v>1349.22055765</v>
      </c>
      <c r="C1089" s="43">
        <v>125.866364414</v>
      </c>
      <c r="D1089" s="45"/>
      <c r="E1089" s="45"/>
      <c r="F1089" s="44" t="s">
        <v>4930</v>
      </c>
      <c r="G1089" s="45"/>
      <c r="H1089" s="44"/>
    </row>
    <row r="1090" spans="1:8" x14ac:dyDescent="0.25">
      <c r="A1090" s="43" t="s">
        <v>1134</v>
      </c>
      <c r="B1090" s="43">
        <v>1884.2924739800001</v>
      </c>
      <c r="C1090" s="43">
        <v>497.229308199</v>
      </c>
      <c r="D1090" s="45"/>
      <c r="E1090" s="45"/>
      <c r="F1090" s="44" t="s">
        <v>4930</v>
      </c>
      <c r="G1090" s="45"/>
      <c r="H1090" s="44"/>
    </row>
    <row r="1091" spans="1:8" x14ac:dyDescent="0.25">
      <c r="A1091" s="46" t="s">
        <v>1135</v>
      </c>
      <c r="B1091" s="43">
        <v>1862.26010096</v>
      </c>
      <c r="C1091" s="43">
        <v>464.71926038200002</v>
      </c>
      <c r="D1091" s="45"/>
      <c r="E1091" s="45"/>
      <c r="F1091" s="44" t="s">
        <v>4930</v>
      </c>
      <c r="G1091" s="45"/>
      <c r="H1091" s="44"/>
    </row>
    <row r="1092" spans="1:8" x14ac:dyDescent="0.25">
      <c r="A1092" s="43" t="s">
        <v>1136</v>
      </c>
      <c r="B1092" s="43">
        <v>1148.83087918</v>
      </c>
      <c r="C1092" s="43">
        <v>377.70136719300001</v>
      </c>
      <c r="D1092" s="45"/>
      <c r="E1092" s="45"/>
      <c r="F1092" s="44" t="s">
        <v>4930</v>
      </c>
      <c r="G1092" s="45"/>
      <c r="H1092" s="44"/>
    </row>
    <row r="1093" spans="1:8" x14ac:dyDescent="0.25">
      <c r="A1093" s="43" t="s">
        <v>1137</v>
      </c>
      <c r="B1093" s="43">
        <v>1593.67498217</v>
      </c>
      <c r="C1093" s="43">
        <v>649.53278194400002</v>
      </c>
      <c r="D1093" s="45"/>
      <c r="E1093" s="45"/>
      <c r="F1093" s="44" t="s">
        <v>4930</v>
      </c>
      <c r="G1093" s="45"/>
      <c r="H1093" s="44"/>
    </row>
    <row r="1094" spans="1:8" x14ac:dyDescent="0.25">
      <c r="A1094" s="46" t="s">
        <v>1138</v>
      </c>
      <c r="B1094" s="43">
        <v>1339.7781120699999</v>
      </c>
      <c r="C1094" s="43">
        <v>376.55432829599999</v>
      </c>
      <c r="D1094" s="45"/>
      <c r="E1094" s="45"/>
      <c r="F1094" s="44" t="s">
        <v>4930</v>
      </c>
      <c r="G1094" s="45"/>
      <c r="H1094" s="44"/>
    </row>
    <row r="1095" spans="1:8" x14ac:dyDescent="0.25">
      <c r="A1095" s="46" t="s">
        <v>1139</v>
      </c>
      <c r="B1095" s="43">
        <v>1972.4219660900001</v>
      </c>
      <c r="C1095" s="43">
        <v>800.33269035499995</v>
      </c>
      <c r="D1095" s="45"/>
      <c r="E1095" s="45"/>
      <c r="F1095" s="44" t="s">
        <v>4930</v>
      </c>
      <c r="G1095" s="45"/>
      <c r="H1095" s="44"/>
    </row>
    <row r="1096" spans="1:8" x14ac:dyDescent="0.25">
      <c r="A1096" s="46" t="s">
        <v>1140</v>
      </c>
      <c r="B1096" s="43">
        <v>915.91722148600002</v>
      </c>
      <c r="C1096" s="43">
        <v>164.796129589</v>
      </c>
      <c r="D1096" s="45"/>
      <c r="E1096" s="45"/>
      <c r="F1096" s="44" t="s">
        <v>4930</v>
      </c>
      <c r="G1096" s="45"/>
      <c r="H1096" s="44"/>
    </row>
    <row r="1097" spans="1:8" x14ac:dyDescent="0.25">
      <c r="A1097" s="46" t="s">
        <v>1141</v>
      </c>
      <c r="B1097" s="43">
        <v>1663.9687437299999</v>
      </c>
      <c r="C1097" s="43">
        <v>536.16092830100001</v>
      </c>
      <c r="D1097" s="45"/>
      <c r="E1097" s="45"/>
      <c r="F1097" s="44" t="s">
        <v>4930</v>
      </c>
      <c r="G1097" s="45"/>
      <c r="H1097" s="44"/>
    </row>
    <row r="1098" spans="1:8" x14ac:dyDescent="0.25">
      <c r="A1098" s="46" t="s">
        <v>1142</v>
      </c>
      <c r="B1098" s="43">
        <v>1719.5742565999999</v>
      </c>
      <c r="C1098" s="43">
        <v>436.45661155699997</v>
      </c>
      <c r="D1098" s="45"/>
      <c r="E1098" s="45"/>
      <c r="F1098" s="44" t="s">
        <v>4930</v>
      </c>
      <c r="G1098" s="45"/>
      <c r="H1098" s="44"/>
    </row>
    <row r="1099" spans="1:8" x14ac:dyDescent="0.25">
      <c r="A1099" s="43" t="s">
        <v>1143</v>
      </c>
      <c r="B1099" s="43">
        <v>2197.9914994400001</v>
      </c>
      <c r="C1099" s="43">
        <v>585.48551841599999</v>
      </c>
      <c r="D1099" s="45"/>
      <c r="E1099" s="45"/>
      <c r="F1099" s="44" t="s">
        <v>4930</v>
      </c>
      <c r="G1099" s="45"/>
      <c r="H1099" s="44"/>
    </row>
    <row r="1100" spans="1:8" x14ac:dyDescent="0.25">
      <c r="A1100" s="43" t="s">
        <v>1144</v>
      </c>
      <c r="B1100" s="43">
        <v>1851.7684947600001</v>
      </c>
      <c r="C1100" s="43">
        <v>617.88320811300002</v>
      </c>
      <c r="D1100" s="45"/>
      <c r="E1100" s="45"/>
      <c r="F1100" s="44" t="s">
        <v>4930</v>
      </c>
      <c r="G1100" s="45"/>
      <c r="H1100" s="44"/>
    </row>
    <row r="1101" spans="1:8" x14ac:dyDescent="0.25">
      <c r="A1101" s="46" t="s">
        <v>1145</v>
      </c>
      <c r="B1101" s="43">
        <v>1205.48555268</v>
      </c>
      <c r="C1101" s="43">
        <v>242.33761128399999</v>
      </c>
      <c r="D1101" s="45"/>
      <c r="E1101" s="45"/>
      <c r="F1101" s="44" t="s">
        <v>4930</v>
      </c>
      <c r="G1101" s="45"/>
      <c r="H1101" s="44"/>
    </row>
    <row r="1102" spans="1:8" x14ac:dyDescent="0.25">
      <c r="A1102" s="46" t="s">
        <v>1146</v>
      </c>
      <c r="B1102" s="43">
        <v>1306.2049722199999</v>
      </c>
      <c r="C1102" s="43">
        <v>261.186061284</v>
      </c>
      <c r="D1102" s="45"/>
      <c r="E1102" s="45"/>
      <c r="F1102" s="44" t="s">
        <v>4930</v>
      </c>
      <c r="G1102" s="45"/>
      <c r="H1102" s="44"/>
    </row>
    <row r="1103" spans="1:8" x14ac:dyDescent="0.25">
      <c r="A1103" s="46" t="s">
        <v>1147</v>
      </c>
      <c r="B1103" s="43">
        <v>1646.1330131899999</v>
      </c>
      <c r="C1103" s="43">
        <v>329.46766119699998</v>
      </c>
      <c r="D1103" s="45"/>
      <c r="E1103" s="45"/>
      <c r="F1103" s="44" t="s">
        <v>4930</v>
      </c>
      <c r="G1103" s="45"/>
      <c r="H1103" s="44"/>
    </row>
    <row r="1104" spans="1:8" x14ac:dyDescent="0.25">
      <c r="A1104" s="43" t="s">
        <v>1148</v>
      </c>
      <c r="B1104" s="43">
        <v>2419.36439032</v>
      </c>
      <c r="C1104" s="43">
        <v>440.61118180199998</v>
      </c>
      <c r="D1104" s="45"/>
      <c r="E1104" s="45"/>
      <c r="F1104" s="44" t="s">
        <v>4930</v>
      </c>
      <c r="G1104" s="45"/>
      <c r="H1104" s="44"/>
    </row>
    <row r="1105" spans="1:8" x14ac:dyDescent="0.25">
      <c r="A1105" s="46" t="s">
        <v>1149</v>
      </c>
      <c r="B1105" s="43">
        <v>2447.6917270600002</v>
      </c>
      <c r="C1105" s="43">
        <v>489.90785341100002</v>
      </c>
      <c r="D1105" s="45"/>
      <c r="E1105" s="45"/>
      <c r="F1105" s="44" t="s">
        <v>4930</v>
      </c>
      <c r="G1105" s="45"/>
      <c r="H1105" s="44"/>
    </row>
    <row r="1106" spans="1:8" x14ac:dyDescent="0.25">
      <c r="A1106" s="43" t="s">
        <v>1150</v>
      </c>
      <c r="B1106" s="43">
        <v>2557.8535921900002</v>
      </c>
      <c r="C1106" s="43">
        <v>463.64734339900002</v>
      </c>
      <c r="D1106" s="45"/>
      <c r="E1106" s="45"/>
      <c r="F1106" s="44" t="s">
        <v>4930</v>
      </c>
      <c r="G1106" s="45"/>
      <c r="H1106" s="44"/>
    </row>
    <row r="1107" spans="1:8" x14ac:dyDescent="0.25">
      <c r="A1107" s="43" t="s">
        <v>1151</v>
      </c>
      <c r="B1107" s="43">
        <v>505.69541896499999</v>
      </c>
      <c r="C1107" s="43">
        <v>90.251014448999996</v>
      </c>
      <c r="D1107" s="45"/>
      <c r="E1107" s="45"/>
      <c r="F1107" s="44" t="s">
        <v>4930</v>
      </c>
      <c r="G1107" s="45"/>
      <c r="H1107" s="44"/>
    </row>
    <row r="1108" spans="1:8" x14ac:dyDescent="0.25">
      <c r="A1108" s="43" t="s">
        <v>1152</v>
      </c>
      <c r="B1108" s="43">
        <v>1391.1869824600001</v>
      </c>
      <c r="C1108" s="43">
        <v>521.27210702299999</v>
      </c>
      <c r="D1108" s="45"/>
      <c r="E1108" s="45"/>
      <c r="F1108" s="44" t="s">
        <v>4930</v>
      </c>
      <c r="G1108" s="45"/>
      <c r="H1108" s="44"/>
    </row>
    <row r="1109" spans="1:8" x14ac:dyDescent="0.25">
      <c r="A1109" s="46" t="s">
        <v>1153</v>
      </c>
      <c r="B1109" s="43">
        <v>1660.8212618699999</v>
      </c>
      <c r="C1109" s="43">
        <v>565.54163187500001</v>
      </c>
      <c r="D1109" s="45"/>
      <c r="E1109" s="45"/>
      <c r="F1109" s="44" t="s">
        <v>4930</v>
      </c>
      <c r="G1109" s="45"/>
      <c r="H1109" s="44"/>
    </row>
    <row r="1110" spans="1:8" x14ac:dyDescent="0.25">
      <c r="A1110" s="46" t="s">
        <v>1154</v>
      </c>
      <c r="B1110" s="43">
        <v>2645.9830843</v>
      </c>
      <c r="C1110" s="43">
        <v>441.76957510199998</v>
      </c>
      <c r="D1110" s="45"/>
      <c r="E1110" s="45"/>
      <c r="F1110" s="44" t="s">
        <v>4930</v>
      </c>
      <c r="G1110" s="45"/>
      <c r="H1110" s="44"/>
    </row>
    <row r="1111" spans="1:8" x14ac:dyDescent="0.25">
      <c r="A1111" s="46" t="s">
        <v>1155</v>
      </c>
      <c r="B1111" s="43">
        <v>2310.2516858099998</v>
      </c>
      <c r="C1111" s="43">
        <v>385.04173372299999</v>
      </c>
      <c r="D1111" s="45"/>
      <c r="E1111" s="45"/>
      <c r="F1111" s="44" t="s">
        <v>4930</v>
      </c>
      <c r="G1111" s="45"/>
      <c r="H1111" s="44"/>
    </row>
    <row r="1112" spans="1:8" x14ac:dyDescent="0.25">
      <c r="A1112" s="46" t="s">
        <v>1156</v>
      </c>
      <c r="B1112" s="43">
        <v>1744.75411149</v>
      </c>
      <c r="C1112" s="43">
        <v>286.417100785</v>
      </c>
      <c r="D1112" s="45"/>
      <c r="E1112" s="45"/>
      <c r="F1112" s="44" t="s">
        <v>4930</v>
      </c>
      <c r="G1112" s="45"/>
      <c r="H1112" s="44"/>
    </row>
    <row r="1113" spans="1:8" x14ac:dyDescent="0.25">
      <c r="A1113" s="43" t="s">
        <v>1157</v>
      </c>
      <c r="B1113" s="43">
        <v>1723.7708990900001</v>
      </c>
      <c r="C1113" s="43">
        <v>728.12389857000005</v>
      </c>
      <c r="D1113" s="45"/>
      <c r="E1113" s="45"/>
      <c r="F1113" s="44" t="s">
        <v>4930</v>
      </c>
      <c r="G1113" s="45"/>
      <c r="H1113" s="44"/>
    </row>
    <row r="1114" spans="1:8" x14ac:dyDescent="0.25">
      <c r="A1114" s="43" t="s">
        <v>1158</v>
      </c>
      <c r="B1114" s="43">
        <v>3654.88416345</v>
      </c>
      <c r="C1114" s="43">
        <v>751.87524503500003</v>
      </c>
      <c r="D1114" s="45"/>
      <c r="E1114" s="45"/>
      <c r="F1114" s="44" t="s">
        <v>4930</v>
      </c>
      <c r="G1114" s="45"/>
      <c r="H1114" s="44"/>
    </row>
    <row r="1115" spans="1:8" x14ac:dyDescent="0.25">
      <c r="A1115" s="43" t="s">
        <v>1159</v>
      </c>
      <c r="B1115" s="43">
        <v>1187.6498221300001</v>
      </c>
      <c r="C1115" s="43">
        <v>302.14308728700001</v>
      </c>
      <c r="D1115" s="45"/>
      <c r="E1115" s="45"/>
      <c r="F1115" s="44" t="s">
        <v>4930</v>
      </c>
      <c r="G1115" s="45"/>
      <c r="H1115" s="44"/>
    </row>
    <row r="1116" spans="1:8" x14ac:dyDescent="0.25">
      <c r="A1116" s="46" t="s">
        <v>1160</v>
      </c>
      <c r="B1116" s="43">
        <v>2291.3667946400001</v>
      </c>
      <c r="C1116" s="43">
        <v>390.29336689899998</v>
      </c>
      <c r="D1116" s="45"/>
      <c r="E1116" s="45"/>
      <c r="F1116" s="44" t="s">
        <v>4930</v>
      </c>
      <c r="G1116" s="45"/>
      <c r="H1116" s="44"/>
    </row>
    <row r="1117" spans="1:8" x14ac:dyDescent="0.25">
      <c r="A1117" s="46" t="s">
        <v>1161</v>
      </c>
      <c r="B1117" s="43">
        <v>2934.50225486</v>
      </c>
      <c r="C1117" s="43">
        <v>931.62723805899998</v>
      </c>
      <c r="D1117" s="45"/>
      <c r="E1117" s="45"/>
      <c r="F1117" s="44" t="s">
        <v>4930</v>
      </c>
      <c r="G1117" s="45"/>
      <c r="H1117" s="44"/>
    </row>
    <row r="1118" spans="1:8" x14ac:dyDescent="0.25">
      <c r="A1118" s="46" t="s">
        <v>1162</v>
      </c>
      <c r="B1118" s="43">
        <v>1614.6581945800001</v>
      </c>
      <c r="C1118" s="43">
        <v>250.78248588299999</v>
      </c>
      <c r="D1118" s="45"/>
      <c r="E1118" s="45"/>
      <c r="F1118" s="44" t="s">
        <v>4930</v>
      </c>
      <c r="G1118" s="45"/>
      <c r="H1118" s="44"/>
    </row>
    <row r="1119" spans="1:8" x14ac:dyDescent="0.25">
      <c r="A1119" s="46" t="s">
        <v>1163</v>
      </c>
      <c r="B1119" s="43">
        <v>774.28053775000001</v>
      </c>
      <c r="C1119" s="43">
        <v>127.93855837700001</v>
      </c>
      <c r="D1119" s="45"/>
      <c r="E1119" s="45"/>
      <c r="F1119" s="44" t="s">
        <v>4930</v>
      </c>
      <c r="G1119" s="45"/>
      <c r="H1119" s="44"/>
    </row>
    <row r="1120" spans="1:8" x14ac:dyDescent="0.25">
      <c r="A1120" s="46" t="s">
        <v>1164</v>
      </c>
      <c r="B1120" s="43">
        <v>1765.7373239000001</v>
      </c>
      <c r="C1120" s="43">
        <v>226.61087688200001</v>
      </c>
      <c r="D1120" s="45"/>
      <c r="E1120" s="45"/>
      <c r="F1120" s="44" t="s">
        <v>4930</v>
      </c>
      <c r="G1120" s="45"/>
      <c r="H1120" s="44"/>
    </row>
    <row r="1121" spans="1:8" x14ac:dyDescent="0.25">
      <c r="A1121" s="43" t="s">
        <v>1165</v>
      </c>
      <c r="B1121" s="43">
        <v>3281.7744201700002</v>
      </c>
      <c r="C1121" s="43">
        <v>376.686662345</v>
      </c>
      <c r="D1121" s="45"/>
      <c r="E1121" s="45"/>
      <c r="F1121" s="44" t="s">
        <v>4930</v>
      </c>
      <c r="G1121" s="45"/>
      <c r="H1121" s="44"/>
    </row>
    <row r="1122" spans="1:8" x14ac:dyDescent="0.25">
      <c r="A1122" s="43" t="s">
        <v>1166</v>
      </c>
      <c r="B1122" s="43">
        <v>2172.81164455</v>
      </c>
      <c r="C1122" s="43">
        <v>470.07760655800001</v>
      </c>
      <c r="D1122" s="45"/>
      <c r="E1122" s="45"/>
      <c r="F1122" s="44" t="s">
        <v>4930</v>
      </c>
      <c r="G1122" s="45"/>
      <c r="H1122" s="44"/>
    </row>
    <row r="1123" spans="1:8" x14ac:dyDescent="0.25">
      <c r="A1123" s="46" t="s">
        <v>1167</v>
      </c>
      <c r="B1123" s="43">
        <v>2253.59701232</v>
      </c>
      <c r="C1123" s="43">
        <v>357.77988202699999</v>
      </c>
      <c r="D1123" s="45"/>
      <c r="E1123" s="45"/>
      <c r="F1123" s="44" t="s">
        <v>4930</v>
      </c>
      <c r="G1123" s="45"/>
      <c r="H1123" s="44"/>
    </row>
    <row r="1124" spans="1:8" x14ac:dyDescent="0.25">
      <c r="A1124" s="46" t="s">
        <v>1168</v>
      </c>
      <c r="B1124" s="43">
        <v>1144.6342367</v>
      </c>
      <c r="C1124" s="43">
        <v>242.35999660100001</v>
      </c>
      <c r="D1124" s="45"/>
      <c r="E1124" s="45"/>
      <c r="F1124" s="44" t="s">
        <v>4930</v>
      </c>
      <c r="G1124" s="45"/>
      <c r="H1124" s="44"/>
    </row>
    <row r="1125" spans="1:8" x14ac:dyDescent="0.25">
      <c r="A1125" s="46" t="s">
        <v>1169</v>
      </c>
      <c r="B1125" s="43">
        <v>1102.6678118899999</v>
      </c>
      <c r="C1125" s="43">
        <v>283.29764642200001</v>
      </c>
      <c r="D1125" s="45"/>
      <c r="E1125" s="45"/>
      <c r="F1125" s="44" t="s">
        <v>4930</v>
      </c>
      <c r="G1125" s="45"/>
      <c r="H1125" s="44"/>
    </row>
    <row r="1126" spans="1:8" x14ac:dyDescent="0.25">
      <c r="A1126" s="46" t="s">
        <v>1170</v>
      </c>
      <c r="B1126" s="43">
        <v>609.56232036799997</v>
      </c>
      <c r="C1126" s="43">
        <v>266.46128491100001</v>
      </c>
      <c r="D1126" s="45"/>
      <c r="E1126" s="45"/>
      <c r="F1126" s="44" t="s">
        <v>4930</v>
      </c>
      <c r="G1126" s="45"/>
      <c r="H1126" s="44"/>
    </row>
    <row r="1127" spans="1:8" x14ac:dyDescent="0.25">
      <c r="A1127" s="43" t="s">
        <v>1171</v>
      </c>
      <c r="B1127" s="43">
        <v>1010.34167731</v>
      </c>
      <c r="C1127" s="43">
        <v>290.69284487900001</v>
      </c>
      <c r="D1127" s="45"/>
      <c r="E1127" s="45"/>
      <c r="F1127" s="44" t="s">
        <v>4930</v>
      </c>
      <c r="G1127" s="45"/>
      <c r="H1127" s="44"/>
    </row>
    <row r="1128" spans="1:8" x14ac:dyDescent="0.25">
      <c r="A1128" s="43" t="s">
        <v>1172</v>
      </c>
      <c r="B1128" s="43">
        <v>1673.4111893100001</v>
      </c>
      <c r="C1128" s="43">
        <v>245.51921741300001</v>
      </c>
      <c r="D1128" s="45"/>
      <c r="E1128" s="45"/>
      <c r="F1128" s="44" t="s">
        <v>4930</v>
      </c>
      <c r="G1128" s="45"/>
      <c r="H1128" s="44"/>
    </row>
    <row r="1129" spans="1:8" x14ac:dyDescent="0.25">
      <c r="A1129" s="46" t="s">
        <v>1173</v>
      </c>
      <c r="B1129" s="43">
        <v>1175.05989469</v>
      </c>
      <c r="C1129" s="43">
        <v>613.73974462499996</v>
      </c>
      <c r="D1129" s="45"/>
      <c r="E1129" s="45"/>
      <c r="F1129" s="44" t="s">
        <v>4930</v>
      </c>
      <c r="G1129" s="45"/>
      <c r="H1129" s="44"/>
    </row>
    <row r="1130" spans="1:8" x14ac:dyDescent="0.25">
      <c r="A1130" s="46" t="s">
        <v>1174</v>
      </c>
      <c r="B1130" s="43">
        <v>617.95560533299999</v>
      </c>
      <c r="C1130" s="43">
        <v>341.98563438899998</v>
      </c>
      <c r="D1130" s="45"/>
      <c r="E1130" s="45"/>
      <c r="F1130" s="44" t="s">
        <v>4930</v>
      </c>
      <c r="G1130" s="45"/>
      <c r="H1130" s="44"/>
    </row>
    <row r="1131" spans="1:8" x14ac:dyDescent="0.25">
      <c r="A1131" s="46" t="s">
        <v>1175</v>
      </c>
      <c r="B1131" s="43">
        <v>1002.99755297</v>
      </c>
      <c r="C1131" s="43">
        <v>121.736035566</v>
      </c>
      <c r="D1131" s="45"/>
      <c r="E1131" s="45"/>
      <c r="F1131" s="44" t="s">
        <v>4930</v>
      </c>
      <c r="G1131" s="45"/>
      <c r="H1131" s="44"/>
    </row>
    <row r="1132" spans="1:8" x14ac:dyDescent="0.25">
      <c r="A1132" s="46" t="s">
        <v>1176</v>
      </c>
      <c r="B1132" s="43">
        <v>1497.1522051100001</v>
      </c>
      <c r="C1132" s="43">
        <v>540.47155354200004</v>
      </c>
      <c r="D1132" s="45"/>
      <c r="E1132" s="45"/>
      <c r="F1132" s="44" t="s">
        <v>4930</v>
      </c>
      <c r="G1132" s="45"/>
      <c r="H1132" s="44"/>
    </row>
    <row r="1133" spans="1:8" x14ac:dyDescent="0.25">
      <c r="A1133" s="46" t="s">
        <v>1177</v>
      </c>
      <c r="B1133" s="43">
        <v>1006.14503483</v>
      </c>
      <c r="C1133" s="43">
        <v>476.44654315600002</v>
      </c>
      <c r="D1133" s="45"/>
      <c r="E1133" s="45"/>
      <c r="F1133" s="44" t="s">
        <v>4930</v>
      </c>
      <c r="G1133" s="45"/>
      <c r="H1133" s="44"/>
    </row>
    <row r="1134" spans="1:8" x14ac:dyDescent="0.25">
      <c r="A1134" s="46" t="s">
        <v>1178</v>
      </c>
      <c r="B1134" s="43">
        <v>1014.5383197899999</v>
      </c>
      <c r="C1134" s="43">
        <v>274.94899717599998</v>
      </c>
      <c r="D1134" s="45"/>
      <c r="E1134" s="45"/>
      <c r="F1134" s="44" t="s">
        <v>4930</v>
      </c>
      <c r="G1134" s="45"/>
      <c r="H1134" s="44"/>
    </row>
    <row r="1135" spans="1:8" x14ac:dyDescent="0.25">
      <c r="A1135" s="46" t="s">
        <v>1179</v>
      </c>
      <c r="B1135" s="43">
        <v>1894.7191636699999</v>
      </c>
      <c r="C1135" s="43">
        <v>849.65906331400004</v>
      </c>
      <c r="D1135" s="45"/>
      <c r="E1135" s="45"/>
      <c r="F1135" s="44" t="s">
        <v>4930</v>
      </c>
      <c r="G1135" s="45"/>
      <c r="H1135" s="44"/>
    </row>
    <row r="1136" spans="1:8" x14ac:dyDescent="0.25">
      <c r="A1136" s="46" t="s">
        <v>1180</v>
      </c>
      <c r="B1136" s="43">
        <v>2227.36799681</v>
      </c>
      <c r="C1136" s="43">
        <v>589.66772627600005</v>
      </c>
      <c r="D1136" s="45"/>
      <c r="E1136" s="45"/>
      <c r="F1136" s="44" t="s">
        <v>4930</v>
      </c>
      <c r="G1136" s="45"/>
      <c r="H1136" s="44"/>
    </row>
    <row r="1137" spans="1:8" x14ac:dyDescent="0.25">
      <c r="A1137" s="46" t="s">
        <v>1181</v>
      </c>
      <c r="B1137" s="43">
        <v>1870.6533859199999</v>
      </c>
      <c r="C1137" s="43">
        <v>1034.3334585</v>
      </c>
      <c r="D1137" s="45"/>
      <c r="E1137" s="45"/>
      <c r="F1137" s="44" t="s">
        <v>4930</v>
      </c>
      <c r="G1137" s="45"/>
      <c r="H1137" s="44"/>
    </row>
    <row r="1138" spans="1:8" x14ac:dyDescent="0.25">
      <c r="A1138" s="46" t="s">
        <v>1182</v>
      </c>
      <c r="B1138" s="43">
        <v>1095.3236875499999</v>
      </c>
      <c r="C1138" s="43">
        <v>142.699889966</v>
      </c>
      <c r="D1138" s="45"/>
      <c r="E1138" s="45"/>
      <c r="F1138" s="44" t="s">
        <v>4930</v>
      </c>
      <c r="G1138" s="45"/>
      <c r="H1138" s="44"/>
    </row>
    <row r="1139" spans="1:8" x14ac:dyDescent="0.25">
      <c r="A1139" s="46" t="s">
        <v>1183</v>
      </c>
      <c r="B1139" s="43">
        <v>1598.92078528</v>
      </c>
      <c r="C1139" s="43">
        <v>269.67503284899999</v>
      </c>
      <c r="D1139" s="45"/>
      <c r="E1139" s="45"/>
      <c r="F1139" s="44" t="s">
        <v>4930</v>
      </c>
      <c r="G1139" s="45"/>
      <c r="H1139" s="44"/>
    </row>
    <row r="1140" spans="1:8" x14ac:dyDescent="0.25">
      <c r="A1140" s="46" t="s">
        <v>1184</v>
      </c>
      <c r="B1140" s="43">
        <v>1436.3008891300001</v>
      </c>
      <c r="C1140" s="43">
        <v>522.29623690699998</v>
      </c>
      <c r="D1140" s="45"/>
      <c r="E1140" s="45"/>
      <c r="F1140" s="44" t="s">
        <v>4930</v>
      </c>
      <c r="G1140" s="45"/>
      <c r="H1140" s="44"/>
    </row>
    <row r="1141" spans="1:8" x14ac:dyDescent="0.25">
      <c r="A1141" s="43" t="s">
        <v>1185</v>
      </c>
      <c r="B1141" s="43">
        <v>818.34528379999995</v>
      </c>
      <c r="C1141" s="43">
        <v>227.54626456599999</v>
      </c>
      <c r="D1141" s="45"/>
      <c r="E1141" s="45"/>
      <c r="F1141" s="44" t="s">
        <v>4930</v>
      </c>
      <c r="G1141" s="45"/>
      <c r="H1141" s="44"/>
    </row>
    <row r="1142" spans="1:8" x14ac:dyDescent="0.25">
      <c r="A1142" s="43" t="s">
        <v>1186</v>
      </c>
      <c r="B1142" s="43">
        <v>898.08149094099997</v>
      </c>
      <c r="C1142" s="43">
        <v>268.724358779</v>
      </c>
      <c r="D1142" s="45"/>
      <c r="E1142" s="45"/>
      <c r="F1142" s="44" t="s">
        <v>4930</v>
      </c>
      <c r="G1142" s="45"/>
      <c r="H1142" s="44"/>
    </row>
    <row r="1143" spans="1:8" x14ac:dyDescent="0.25">
      <c r="A1143" s="46" t="s">
        <v>1187</v>
      </c>
      <c r="B1143" s="43">
        <v>1114.20857871</v>
      </c>
      <c r="C1143" s="43">
        <v>293.78437191799998</v>
      </c>
      <c r="D1143" s="45"/>
      <c r="E1143" s="45"/>
      <c r="F1143" s="44" t="s">
        <v>4930</v>
      </c>
      <c r="G1143" s="45"/>
      <c r="H1143" s="44"/>
    </row>
    <row r="1144" spans="1:8" x14ac:dyDescent="0.25">
      <c r="A1144" s="46" t="s">
        <v>1188</v>
      </c>
      <c r="B1144" s="43">
        <v>544.51436191400001</v>
      </c>
      <c r="C1144" s="43">
        <v>268.61452838500003</v>
      </c>
      <c r="D1144" s="45"/>
      <c r="E1144" s="45"/>
      <c r="F1144" s="44" t="s">
        <v>4930</v>
      </c>
      <c r="G1144" s="45"/>
      <c r="H1144" s="44"/>
    </row>
    <row r="1145" spans="1:8" x14ac:dyDescent="0.25">
      <c r="A1145" s="46" t="s">
        <v>1189</v>
      </c>
      <c r="B1145" s="43">
        <v>1373.3512519200001</v>
      </c>
      <c r="C1145" s="43">
        <v>473.03484627199998</v>
      </c>
      <c r="D1145" s="45"/>
      <c r="E1145" s="45"/>
      <c r="F1145" s="44" t="s">
        <v>4930</v>
      </c>
      <c r="G1145" s="45"/>
      <c r="H1145" s="44"/>
    </row>
    <row r="1146" spans="1:8" x14ac:dyDescent="0.25">
      <c r="A1146" s="43" t="s">
        <v>1190</v>
      </c>
      <c r="B1146" s="43">
        <v>669.36447572500003</v>
      </c>
      <c r="C1146" s="43">
        <v>243.34459818799999</v>
      </c>
      <c r="D1146" s="45"/>
      <c r="E1146" s="45"/>
      <c r="F1146" s="44" t="s">
        <v>4930</v>
      </c>
      <c r="G1146" s="45"/>
      <c r="H1146" s="44"/>
    </row>
    <row r="1147" spans="1:8" x14ac:dyDescent="0.25">
      <c r="A1147" s="43" t="s">
        <v>1191</v>
      </c>
      <c r="B1147" s="43">
        <v>1261.0910655499999</v>
      </c>
      <c r="C1147" s="43">
        <v>570.65610333500001</v>
      </c>
      <c r="D1147" s="45"/>
      <c r="E1147" s="45"/>
      <c r="F1147" s="44" t="s">
        <v>4930</v>
      </c>
      <c r="G1147" s="45"/>
      <c r="H1147" s="44"/>
    </row>
    <row r="1148" spans="1:8" x14ac:dyDescent="0.25">
      <c r="A1148" s="46" t="s">
        <v>1192</v>
      </c>
      <c r="B1148" s="43">
        <v>1647.1821738000001</v>
      </c>
      <c r="C1148" s="43">
        <v>661.03304010299996</v>
      </c>
      <c r="D1148" s="45"/>
      <c r="E1148" s="45"/>
      <c r="F1148" s="44" t="s">
        <v>4930</v>
      </c>
      <c r="G1148" s="45"/>
      <c r="H1148" s="44"/>
    </row>
    <row r="1149" spans="1:8" x14ac:dyDescent="0.25">
      <c r="A1149" s="43" t="s">
        <v>1193</v>
      </c>
      <c r="B1149" s="43">
        <v>950.53952195700003</v>
      </c>
      <c r="C1149" s="43">
        <v>424.02607396500002</v>
      </c>
      <c r="D1149" s="45"/>
      <c r="E1149" s="45"/>
      <c r="F1149" s="44" t="s">
        <v>4930</v>
      </c>
      <c r="G1149" s="45"/>
      <c r="H1149" s="44"/>
    </row>
    <row r="1150" spans="1:8" x14ac:dyDescent="0.25">
      <c r="A1150" s="46" t="s">
        <v>1194</v>
      </c>
      <c r="B1150" s="43">
        <v>1091.1270450699999</v>
      </c>
      <c r="C1150" s="43">
        <v>364.09725246800002</v>
      </c>
      <c r="D1150" s="45"/>
      <c r="E1150" s="45"/>
      <c r="F1150" s="44" t="s">
        <v>4930</v>
      </c>
      <c r="G1150" s="45"/>
      <c r="H1150" s="44"/>
    </row>
    <row r="1151" spans="1:8" x14ac:dyDescent="0.25">
      <c r="A1151" s="46" t="s">
        <v>1195</v>
      </c>
      <c r="B1151" s="43">
        <v>925.35966706700003</v>
      </c>
      <c r="C1151" s="43">
        <v>416.70406105199999</v>
      </c>
      <c r="D1151" s="45"/>
      <c r="E1151" s="45"/>
      <c r="F1151" s="44" t="s">
        <v>4930</v>
      </c>
      <c r="G1151" s="45"/>
      <c r="H1151" s="44"/>
    </row>
    <row r="1152" spans="1:8" x14ac:dyDescent="0.25">
      <c r="A1152" s="46" t="s">
        <v>1196</v>
      </c>
      <c r="B1152" s="43">
        <v>1175.05989469</v>
      </c>
      <c r="C1152" s="43">
        <v>618.98538260199996</v>
      </c>
      <c r="D1152" s="45"/>
      <c r="E1152" s="45"/>
      <c r="F1152" s="44" t="s">
        <v>4930</v>
      </c>
      <c r="G1152" s="45"/>
      <c r="H1152" s="44"/>
    </row>
    <row r="1153" spans="1:8" x14ac:dyDescent="0.25">
      <c r="A1153" s="46" t="s">
        <v>1197</v>
      </c>
      <c r="B1153" s="43">
        <v>1100.56949065</v>
      </c>
      <c r="C1153" s="43">
        <v>425.99726377100001</v>
      </c>
      <c r="D1153" s="45"/>
      <c r="E1153" s="45"/>
      <c r="F1153" s="44" t="s">
        <v>4930</v>
      </c>
      <c r="G1153" s="45"/>
      <c r="H1153" s="44"/>
    </row>
    <row r="1154" spans="1:8" x14ac:dyDescent="0.25">
      <c r="A1154" s="43" t="s">
        <v>1198</v>
      </c>
      <c r="B1154" s="43">
        <v>926.40882768799997</v>
      </c>
      <c r="C1154" s="43">
        <v>632.92671484599998</v>
      </c>
      <c r="D1154" s="45"/>
      <c r="E1154" s="45"/>
      <c r="F1154" s="44" t="s">
        <v>4930</v>
      </c>
      <c r="G1154" s="45"/>
      <c r="H1154" s="44"/>
    </row>
    <row r="1155" spans="1:8" x14ac:dyDescent="0.25">
      <c r="A1155" s="46" t="s">
        <v>1199</v>
      </c>
      <c r="B1155" s="43">
        <v>1011.39083793</v>
      </c>
      <c r="C1155" s="43">
        <v>557.24754187500002</v>
      </c>
      <c r="D1155" s="45"/>
      <c r="E1155" s="45"/>
      <c r="F1155" s="44" t="s">
        <v>4930</v>
      </c>
      <c r="G1155" s="45"/>
      <c r="H1155" s="44"/>
    </row>
    <row r="1156" spans="1:8" x14ac:dyDescent="0.25">
      <c r="A1156" s="46" t="s">
        <v>1200</v>
      </c>
      <c r="B1156" s="43">
        <v>946.34287947600001</v>
      </c>
      <c r="C1156" s="43">
        <v>493.30247903899999</v>
      </c>
      <c r="D1156" s="45"/>
      <c r="E1156" s="45"/>
      <c r="F1156" s="44" t="s">
        <v>4930</v>
      </c>
      <c r="G1156" s="45"/>
      <c r="H1156" s="44"/>
    </row>
    <row r="1157" spans="1:8" x14ac:dyDescent="0.25">
      <c r="A1157" s="46" t="s">
        <v>1201</v>
      </c>
      <c r="B1157" s="43">
        <v>1008.24335607</v>
      </c>
      <c r="C1157" s="43">
        <v>566.69607756899995</v>
      </c>
      <c r="D1157" s="45"/>
      <c r="E1157" s="45"/>
      <c r="F1157" s="44" t="s">
        <v>4930</v>
      </c>
      <c r="G1157" s="45"/>
      <c r="H1157" s="44"/>
    </row>
    <row r="1158" spans="1:8" x14ac:dyDescent="0.25">
      <c r="A1158" s="46" t="s">
        <v>1202</v>
      </c>
      <c r="B1158" s="43">
        <v>804.70619573800002</v>
      </c>
      <c r="C1158" s="43">
        <v>249.57228675900001</v>
      </c>
      <c r="D1158" s="45"/>
      <c r="E1158" s="45"/>
      <c r="F1158" s="44" t="s">
        <v>4930</v>
      </c>
      <c r="G1158" s="45"/>
      <c r="H1158" s="44"/>
    </row>
    <row r="1159" spans="1:8" x14ac:dyDescent="0.25">
      <c r="A1159" s="43" t="s">
        <v>1203</v>
      </c>
      <c r="B1159" s="43">
        <v>2127.6977378900001</v>
      </c>
      <c r="C1159" s="43">
        <v>360.967201488</v>
      </c>
      <c r="D1159" s="45"/>
      <c r="E1159" s="45"/>
      <c r="F1159" s="44" t="s">
        <v>4930</v>
      </c>
      <c r="G1159" s="45"/>
      <c r="H1159" s="44"/>
    </row>
    <row r="1160" spans="1:8" x14ac:dyDescent="0.25">
      <c r="A1160" s="48" t="s">
        <v>1204</v>
      </c>
      <c r="B1160" s="43">
        <v>940.04791575199999</v>
      </c>
      <c r="C1160" s="43">
        <v>694.83208456499995</v>
      </c>
      <c r="D1160" s="45"/>
      <c r="E1160" s="45"/>
      <c r="F1160" s="44" t="s">
        <v>4930</v>
      </c>
      <c r="G1160" s="45"/>
      <c r="H1160" s="44"/>
    </row>
    <row r="1161" spans="1:8" x14ac:dyDescent="0.25">
      <c r="A1161" s="48" t="s">
        <v>1205</v>
      </c>
      <c r="B1161" s="43">
        <v>1704.8860079200001</v>
      </c>
      <c r="C1161" s="43">
        <v>849.84476025599997</v>
      </c>
      <c r="D1161" s="45"/>
      <c r="E1161" s="45"/>
      <c r="F1161" s="44" t="s">
        <v>4930</v>
      </c>
      <c r="G1161" s="45"/>
      <c r="H1161" s="44"/>
    </row>
    <row r="1162" spans="1:8" x14ac:dyDescent="0.25">
      <c r="A1162" s="48" t="s">
        <v>1206</v>
      </c>
      <c r="B1162" s="43">
        <v>1853.866816</v>
      </c>
      <c r="C1162" s="43">
        <v>341.98563438899998</v>
      </c>
      <c r="D1162" s="45"/>
      <c r="E1162" s="45"/>
      <c r="F1162" s="44" t="s">
        <v>4930</v>
      </c>
      <c r="G1162" s="45"/>
      <c r="H1162" s="44"/>
    </row>
    <row r="1163" spans="1:8" x14ac:dyDescent="0.25">
      <c r="A1163" s="43" t="s">
        <v>1207</v>
      </c>
      <c r="B1163" s="43">
        <v>1403.7769099100001</v>
      </c>
      <c r="C1163" s="43">
        <v>178.29992160099999</v>
      </c>
      <c r="D1163" s="45"/>
      <c r="E1163" s="45"/>
      <c r="F1163" s="44" t="s">
        <v>4930</v>
      </c>
      <c r="G1163" s="45"/>
      <c r="H1163" s="44"/>
    </row>
    <row r="1164" spans="1:8" x14ac:dyDescent="0.25">
      <c r="A1164" s="43" t="s">
        <v>1208</v>
      </c>
      <c r="B1164" s="43">
        <v>1161.42080663</v>
      </c>
      <c r="C1164" s="43">
        <v>269.63148034099999</v>
      </c>
      <c r="D1164" s="45"/>
      <c r="E1164" s="45"/>
      <c r="F1164" s="44" t="s">
        <v>4930</v>
      </c>
      <c r="G1164" s="45"/>
      <c r="H1164" s="44"/>
    </row>
    <row r="1165" spans="1:8" x14ac:dyDescent="0.25">
      <c r="A1165" s="48" t="s">
        <v>1209</v>
      </c>
      <c r="B1165" s="43">
        <v>1306.2049722199999</v>
      </c>
      <c r="C1165" s="43">
        <v>673.41948245200001</v>
      </c>
      <c r="D1165" s="45"/>
      <c r="E1165" s="45"/>
      <c r="F1165" s="44" t="s">
        <v>4938</v>
      </c>
      <c r="G1165" s="45"/>
      <c r="H1165" s="44"/>
    </row>
    <row r="1166" spans="1:8" x14ac:dyDescent="0.25">
      <c r="A1166" s="48" t="s">
        <v>1210</v>
      </c>
      <c r="B1166" s="43">
        <v>1873.8008677800001</v>
      </c>
      <c r="C1166" s="43">
        <v>971.389534733</v>
      </c>
      <c r="D1166" s="45"/>
      <c r="E1166" s="45"/>
      <c r="F1166" s="44" t="s">
        <v>4938</v>
      </c>
      <c r="G1166" s="45"/>
      <c r="H1166" s="44"/>
    </row>
    <row r="1167" spans="1:8" x14ac:dyDescent="0.25">
      <c r="A1167" s="43" t="s">
        <v>1211</v>
      </c>
      <c r="B1167" s="43">
        <v>1572.6917697700001</v>
      </c>
      <c r="C1167" s="43">
        <v>646.40180252000005</v>
      </c>
      <c r="D1167" s="45"/>
      <c r="E1167" s="45"/>
      <c r="F1167" s="44" t="s">
        <v>4938</v>
      </c>
      <c r="G1167" s="45"/>
      <c r="H1167" s="44"/>
    </row>
    <row r="1168" spans="1:8" x14ac:dyDescent="0.25">
      <c r="A1168" s="43" t="s">
        <v>1212</v>
      </c>
      <c r="B1168" s="43">
        <v>1659.7721012500001</v>
      </c>
      <c r="C1168" s="43">
        <v>771.1940558</v>
      </c>
      <c r="D1168" s="45"/>
      <c r="E1168" s="45"/>
      <c r="F1168" s="44" t="s">
        <v>4938</v>
      </c>
      <c r="G1168" s="45"/>
      <c r="H1168" s="44"/>
    </row>
    <row r="1169" spans="1:8" x14ac:dyDescent="0.25">
      <c r="A1169" s="48" t="s">
        <v>1213</v>
      </c>
      <c r="B1169" s="43">
        <v>2412.0202659699999</v>
      </c>
      <c r="C1169" s="43">
        <v>519.29448795500002</v>
      </c>
      <c r="D1169" s="45"/>
      <c r="E1169" s="45"/>
      <c r="F1169" s="44" t="s">
        <v>4938</v>
      </c>
      <c r="G1169" s="45"/>
      <c r="H1169" s="44"/>
    </row>
    <row r="1170" spans="1:8" x14ac:dyDescent="0.25">
      <c r="A1170" s="48" t="s">
        <v>1214</v>
      </c>
      <c r="B1170" s="43">
        <v>1629.3464432599999</v>
      </c>
      <c r="C1170" s="43">
        <v>874.05082209</v>
      </c>
      <c r="D1170" s="45"/>
      <c r="E1170" s="45"/>
      <c r="F1170" s="44" t="s">
        <v>4938</v>
      </c>
      <c r="G1170" s="45"/>
      <c r="H1170" s="44"/>
    </row>
    <row r="1171" spans="1:8" x14ac:dyDescent="0.25">
      <c r="A1171" s="48" t="s">
        <v>1215</v>
      </c>
      <c r="B1171" s="43">
        <v>1147.7817185599999</v>
      </c>
      <c r="C1171" s="43">
        <v>536.127000092</v>
      </c>
      <c r="D1171" s="45"/>
      <c r="E1171" s="45"/>
      <c r="F1171" s="44" t="s">
        <v>4938</v>
      </c>
      <c r="G1171" s="45"/>
      <c r="H1171" s="44"/>
    </row>
    <row r="1172" spans="1:8" x14ac:dyDescent="0.25">
      <c r="A1172" s="43" t="s">
        <v>1216</v>
      </c>
      <c r="B1172" s="43">
        <v>1383.8428581200001</v>
      </c>
      <c r="C1172" s="43">
        <v>568.47432663400002</v>
      </c>
      <c r="D1172" s="45"/>
      <c r="E1172" s="45"/>
      <c r="F1172" s="44" t="s">
        <v>4938</v>
      </c>
      <c r="G1172" s="45"/>
      <c r="H1172" s="44"/>
    </row>
    <row r="1173" spans="1:8" x14ac:dyDescent="0.25">
      <c r="A1173" s="43" t="s">
        <v>1217</v>
      </c>
      <c r="B1173" s="43">
        <v>1452.0382984400001</v>
      </c>
      <c r="C1173" s="43">
        <v>403.01865008700003</v>
      </c>
      <c r="D1173" s="45"/>
      <c r="E1173" s="45"/>
      <c r="F1173" s="44" t="s">
        <v>4938</v>
      </c>
      <c r="G1173" s="45"/>
      <c r="H1173" s="44"/>
    </row>
    <row r="1174" spans="1:8" x14ac:dyDescent="0.25">
      <c r="A1174" s="48" t="s">
        <v>1218</v>
      </c>
      <c r="B1174" s="43">
        <v>884.44240287900004</v>
      </c>
      <c r="C1174" s="43">
        <v>249.838658227</v>
      </c>
      <c r="D1174" s="45"/>
      <c r="E1174" s="45"/>
      <c r="F1174" s="44" t="s">
        <v>4938</v>
      </c>
      <c r="G1174" s="45"/>
      <c r="H1174" s="44"/>
    </row>
    <row r="1175" spans="1:8" x14ac:dyDescent="0.25">
      <c r="A1175" s="48" t="s">
        <v>1219</v>
      </c>
      <c r="B1175" s="43">
        <v>1655.5754587700001</v>
      </c>
      <c r="C1175" s="43">
        <v>244.47493590299999</v>
      </c>
      <c r="D1175" s="45"/>
      <c r="E1175" s="45"/>
      <c r="F1175" s="44" t="s">
        <v>4938</v>
      </c>
      <c r="G1175" s="45"/>
      <c r="H1175" s="44"/>
    </row>
    <row r="1176" spans="1:8" x14ac:dyDescent="0.25">
      <c r="A1176" s="48" t="s">
        <v>1220</v>
      </c>
      <c r="B1176" s="43">
        <v>2182.2540901399998</v>
      </c>
      <c r="C1176" s="43">
        <v>509.94600725100003</v>
      </c>
      <c r="D1176" s="45"/>
      <c r="E1176" s="45"/>
      <c r="F1176" s="44" t="s">
        <v>4938</v>
      </c>
      <c r="G1176" s="45"/>
      <c r="H1176" s="44"/>
    </row>
    <row r="1177" spans="1:8" x14ac:dyDescent="0.25">
      <c r="A1177" s="43" t="s">
        <v>1221</v>
      </c>
      <c r="B1177" s="43">
        <v>1222.2721226000001</v>
      </c>
      <c r="C1177" s="43">
        <v>413.32787907300002</v>
      </c>
      <c r="D1177" s="45"/>
      <c r="E1177" s="45"/>
      <c r="F1177" s="44" t="s">
        <v>4938</v>
      </c>
      <c r="G1177" s="45"/>
      <c r="H1177" s="44"/>
    </row>
    <row r="1178" spans="1:8" x14ac:dyDescent="0.25">
      <c r="A1178" s="43" t="s">
        <v>1222</v>
      </c>
      <c r="B1178" s="43">
        <v>1745.8032721100001</v>
      </c>
      <c r="C1178" s="43">
        <v>335.72663822200002</v>
      </c>
      <c r="D1178" s="45"/>
      <c r="E1178" s="45"/>
      <c r="F1178" s="44" t="s">
        <v>4938</v>
      </c>
      <c r="G1178" s="45"/>
      <c r="H1178" s="44"/>
    </row>
    <row r="1179" spans="1:8" x14ac:dyDescent="0.25">
      <c r="A1179" s="46" t="s">
        <v>1223</v>
      </c>
      <c r="B1179" s="43">
        <v>1986.2046002699999</v>
      </c>
      <c r="C1179" s="43">
        <v>280.47536154099998</v>
      </c>
      <c r="D1179" s="45"/>
      <c r="E1179" s="45"/>
      <c r="F1179" s="44" t="s">
        <v>4930</v>
      </c>
      <c r="G1179" s="45"/>
      <c r="H1179" s="44"/>
    </row>
    <row r="1180" spans="1:8" x14ac:dyDescent="0.25">
      <c r="A1180" s="46" t="s">
        <v>1224</v>
      </c>
      <c r="B1180" s="43">
        <v>1881.87472533</v>
      </c>
      <c r="C1180" s="43">
        <v>297.21363166899999</v>
      </c>
      <c r="D1180" s="45"/>
      <c r="E1180" s="45"/>
      <c r="F1180" s="44" t="s">
        <v>4930</v>
      </c>
      <c r="G1180" s="45"/>
      <c r="H1180" s="44"/>
    </row>
    <row r="1181" spans="1:8" x14ac:dyDescent="0.25">
      <c r="A1181" s="43" t="s">
        <v>1225</v>
      </c>
      <c r="B1181" s="43">
        <v>2237.2130845800002</v>
      </c>
      <c r="C1181" s="43">
        <v>265.38096082499999</v>
      </c>
      <c r="D1181" s="45"/>
      <c r="E1181" s="45"/>
      <c r="F1181" s="44" t="s">
        <v>4930</v>
      </c>
      <c r="G1181" s="45"/>
      <c r="H1181" s="44"/>
    </row>
    <row r="1182" spans="1:8" x14ac:dyDescent="0.25">
      <c r="A1182" s="46" t="s">
        <v>1226</v>
      </c>
      <c r="B1182" s="43">
        <v>2141.3626181599998</v>
      </c>
      <c r="C1182" s="43">
        <v>294.88014877299997</v>
      </c>
      <c r="D1182" s="45"/>
      <c r="E1182" s="45"/>
      <c r="F1182" s="44" t="s">
        <v>4930</v>
      </c>
      <c r="G1182" s="45"/>
      <c r="H1182" s="44"/>
    </row>
    <row r="1183" spans="1:8" x14ac:dyDescent="0.25">
      <c r="A1183" s="46" t="s">
        <v>1227</v>
      </c>
      <c r="B1183" s="43">
        <v>1286.89324726</v>
      </c>
      <c r="C1183" s="43">
        <v>352.98626975799999</v>
      </c>
      <c r="D1183" s="45"/>
      <c r="E1183" s="45"/>
      <c r="F1183" s="44" t="s">
        <v>4930</v>
      </c>
      <c r="G1183" s="45"/>
      <c r="H1183" s="44"/>
    </row>
    <row r="1184" spans="1:8" x14ac:dyDescent="0.25">
      <c r="A1184" s="46" t="s">
        <v>1228</v>
      </c>
      <c r="B1184" s="43">
        <v>2476.98395583</v>
      </c>
      <c r="C1184" s="43">
        <v>508.16836740299999</v>
      </c>
      <c r="D1184" s="45"/>
      <c r="E1184" s="45"/>
      <c r="F1184" s="44" t="s">
        <v>4930</v>
      </c>
      <c r="G1184" s="45"/>
      <c r="H1184" s="44"/>
    </row>
    <row r="1185" spans="1:8" x14ac:dyDescent="0.25">
      <c r="A1185" s="46" t="s">
        <v>1229</v>
      </c>
      <c r="B1185" s="43">
        <v>3298.94132812</v>
      </c>
      <c r="C1185" s="43">
        <v>832.22712008400003</v>
      </c>
      <c r="D1185" s="45"/>
      <c r="E1185" s="45"/>
      <c r="F1185" s="44" t="s">
        <v>4930</v>
      </c>
      <c r="G1185" s="45"/>
      <c r="H1185" s="44"/>
    </row>
    <row r="1186" spans="1:8" x14ac:dyDescent="0.25">
      <c r="A1186" s="46" t="s">
        <v>1230</v>
      </c>
      <c r="B1186" s="43">
        <v>2302.5177979800001</v>
      </c>
      <c r="C1186" s="43">
        <v>174.809776672</v>
      </c>
      <c r="D1186" s="45"/>
      <c r="E1186" s="45"/>
      <c r="F1186" s="44" t="s">
        <v>4930</v>
      </c>
      <c r="G1186" s="45"/>
      <c r="H1186" s="44"/>
    </row>
    <row r="1187" spans="1:8" x14ac:dyDescent="0.25">
      <c r="A1187" s="46" t="s">
        <v>1231</v>
      </c>
      <c r="B1187" s="43">
        <v>2176.1215785099998</v>
      </c>
      <c r="C1187" s="43">
        <v>132.69398340000001</v>
      </c>
      <c r="D1187" s="45"/>
      <c r="E1187" s="45"/>
      <c r="F1187" s="44" t="s">
        <v>4930</v>
      </c>
      <c r="G1187" s="45"/>
      <c r="H1187" s="44"/>
    </row>
    <row r="1188" spans="1:8" x14ac:dyDescent="0.25">
      <c r="A1188" s="46" t="s">
        <v>1232</v>
      </c>
      <c r="B1188" s="43">
        <v>2910.2729532499998</v>
      </c>
      <c r="C1188" s="43">
        <v>741.48850343399999</v>
      </c>
      <c r="D1188" s="45"/>
      <c r="E1188" s="45"/>
      <c r="F1188" s="44" t="s">
        <v>4930</v>
      </c>
      <c r="G1188" s="45"/>
      <c r="H1188" s="44"/>
    </row>
    <row r="1189" spans="1:8" x14ac:dyDescent="0.25">
      <c r="A1189" s="46" t="s">
        <v>1233</v>
      </c>
      <c r="B1189" s="43">
        <v>2422.5942064699998</v>
      </c>
      <c r="C1189" s="43">
        <v>276.01193673699998</v>
      </c>
      <c r="D1189" s="45"/>
      <c r="E1189" s="45"/>
      <c r="F1189" s="44" t="s">
        <v>4930</v>
      </c>
      <c r="G1189" s="45"/>
      <c r="H1189" s="44"/>
    </row>
    <row r="1190" spans="1:8" x14ac:dyDescent="0.25">
      <c r="A1190" s="46" t="s">
        <v>1234</v>
      </c>
      <c r="B1190" s="43">
        <v>760.48392046399999</v>
      </c>
      <c r="C1190" s="43">
        <v>139.07065596699999</v>
      </c>
      <c r="D1190" s="45"/>
      <c r="E1190" s="45"/>
      <c r="F1190" s="44" t="s">
        <v>4930</v>
      </c>
      <c r="G1190" s="45"/>
      <c r="H1190" s="44"/>
    </row>
    <row r="1191" spans="1:8" x14ac:dyDescent="0.25">
      <c r="A1191" s="46" t="s">
        <v>1235</v>
      </c>
      <c r="B1191" s="43">
        <v>2087.6442248799999</v>
      </c>
      <c r="C1191" s="43">
        <v>581.34985451800003</v>
      </c>
      <c r="D1191" s="45"/>
      <c r="E1191" s="45"/>
      <c r="F1191" s="44" t="s">
        <v>4930</v>
      </c>
      <c r="G1191" s="45"/>
      <c r="H1191" s="44"/>
    </row>
    <row r="1192" spans="1:8" x14ac:dyDescent="0.25">
      <c r="A1192" s="46" t="s">
        <v>1236</v>
      </c>
      <c r="B1192" s="43">
        <v>2842.8616361999998</v>
      </c>
      <c r="C1192" s="43">
        <v>780.47885302700001</v>
      </c>
      <c r="D1192" s="45"/>
      <c r="E1192" s="45"/>
      <c r="F1192" s="44" t="s">
        <v>4930</v>
      </c>
      <c r="G1192" s="45"/>
      <c r="H1192" s="44"/>
    </row>
    <row r="1193" spans="1:8" x14ac:dyDescent="0.25">
      <c r="A1193" s="46" t="s">
        <v>1237</v>
      </c>
      <c r="B1193" s="43">
        <v>1971.7810237000001</v>
      </c>
      <c r="C1193" s="43">
        <v>561.37287495600003</v>
      </c>
      <c r="D1193" s="45"/>
      <c r="E1193" s="45"/>
      <c r="F1193" s="44" t="s">
        <v>4930</v>
      </c>
      <c r="G1193" s="45"/>
      <c r="H1193" s="44"/>
    </row>
    <row r="1194" spans="1:8" x14ac:dyDescent="0.25">
      <c r="A1194" s="46" t="s">
        <v>1238</v>
      </c>
      <c r="B1194" s="43">
        <v>2210.8805388599999</v>
      </c>
      <c r="C1194" s="43">
        <v>736.12448245099995</v>
      </c>
      <c r="D1194" s="45"/>
      <c r="E1194" s="45"/>
      <c r="F1194" s="44" t="s">
        <v>4930</v>
      </c>
      <c r="G1194" s="45"/>
      <c r="H1194" s="44"/>
    </row>
    <row r="1195" spans="1:8" x14ac:dyDescent="0.25">
      <c r="A1195" s="43" t="s">
        <v>1239</v>
      </c>
      <c r="B1195" s="43">
        <v>773.12354241100002</v>
      </c>
      <c r="C1195" s="43">
        <v>90.604590208499999</v>
      </c>
      <c r="D1195" s="45"/>
      <c r="E1195" s="45"/>
      <c r="F1195" s="44" t="s">
        <v>4930</v>
      </c>
      <c r="G1195" s="45"/>
      <c r="H1195" s="44"/>
    </row>
    <row r="1196" spans="1:8" x14ac:dyDescent="0.25">
      <c r="A1196" s="43" t="s">
        <v>1240</v>
      </c>
      <c r="B1196" s="43">
        <v>2027.6060206300001</v>
      </c>
      <c r="C1196" s="43">
        <v>783.58188772400001</v>
      </c>
      <c r="D1196" s="45"/>
      <c r="E1196" s="45"/>
      <c r="F1196" s="44" t="s">
        <v>4930</v>
      </c>
      <c r="G1196" s="45"/>
      <c r="H1196" s="44"/>
    </row>
    <row r="1197" spans="1:8" x14ac:dyDescent="0.25">
      <c r="A1197" s="46" t="s">
        <v>1241</v>
      </c>
      <c r="B1197" s="43">
        <v>740.47118571800002</v>
      </c>
      <c r="C1197" s="43">
        <v>128.53980436200001</v>
      </c>
      <c r="D1197" s="45"/>
      <c r="E1197" s="45"/>
      <c r="F1197" s="44" t="s">
        <v>4930</v>
      </c>
      <c r="G1197" s="45"/>
      <c r="H1197" s="44"/>
    </row>
    <row r="1198" spans="1:8" x14ac:dyDescent="0.25">
      <c r="A1198" s="46" t="s">
        <v>1242</v>
      </c>
      <c r="B1198" s="43">
        <v>1374.5588867199999</v>
      </c>
      <c r="C1198" s="43">
        <v>268.49321685299998</v>
      </c>
      <c r="D1198" s="45"/>
      <c r="E1198" s="45"/>
      <c r="F1198" s="44" t="s">
        <v>4930</v>
      </c>
      <c r="G1198" s="45"/>
      <c r="H1198" s="44"/>
    </row>
    <row r="1199" spans="1:8" x14ac:dyDescent="0.25">
      <c r="A1199" s="46" t="s">
        <v>1243</v>
      </c>
      <c r="B1199" s="43">
        <v>630.92779551199999</v>
      </c>
      <c r="C1199" s="43">
        <v>130.67923624900001</v>
      </c>
      <c r="D1199" s="45"/>
      <c r="E1199" s="45"/>
      <c r="F1199" s="44" t="s">
        <v>4930</v>
      </c>
      <c r="G1199" s="45"/>
      <c r="H1199" s="44"/>
    </row>
    <row r="1200" spans="1:8" x14ac:dyDescent="0.25">
      <c r="A1200" s="46" t="s">
        <v>1244</v>
      </c>
      <c r="B1200" s="43">
        <v>2602.70881921</v>
      </c>
      <c r="C1200" s="43">
        <v>989.129179647</v>
      </c>
      <c r="D1200" s="45"/>
      <c r="E1200" s="45"/>
      <c r="F1200" s="44" t="s">
        <v>4930</v>
      </c>
      <c r="G1200" s="45"/>
      <c r="H1200" s="44"/>
    </row>
    <row r="1201" spans="1:8" x14ac:dyDescent="0.25">
      <c r="A1201" s="46" t="s">
        <v>1245</v>
      </c>
      <c r="B1201" s="43">
        <v>2332.0102491799998</v>
      </c>
      <c r="C1201" s="43">
        <v>913.41396360199997</v>
      </c>
      <c r="D1201" s="45"/>
      <c r="E1201" s="45"/>
      <c r="F1201" s="44" t="s">
        <v>4930</v>
      </c>
      <c r="G1201" s="45"/>
      <c r="H1201" s="44"/>
    </row>
    <row r="1202" spans="1:8" x14ac:dyDescent="0.25">
      <c r="A1202" s="46" t="s">
        <v>1246</v>
      </c>
      <c r="B1202" s="43">
        <v>1644.2041549099999</v>
      </c>
      <c r="C1202" s="43">
        <v>626.80653087799999</v>
      </c>
      <c r="D1202" s="45"/>
      <c r="E1202" s="45"/>
      <c r="F1202" s="44" t="s">
        <v>4930</v>
      </c>
      <c r="G1202" s="45"/>
      <c r="H1202" s="44"/>
    </row>
    <row r="1203" spans="1:8" x14ac:dyDescent="0.25">
      <c r="A1203" s="46" t="s">
        <v>1247</v>
      </c>
      <c r="B1203" s="43">
        <v>1168.1117282499999</v>
      </c>
      <c r="C1203" s="43">
        <v>295.909034808</v>
      </c>
      <c r="D1203" s="45"/>
      <c r="E1203" s="45"/>
      <c r="F1203" s="44" t="s">
        <v>4930</v>
      </c>
      <c r="G1203" s="45"/>
      <c r="H1203" s="44"/>
    </row>
    <row r="1204" spans="1:8" x14ac:dyDescent="0.25">
      <c r="A1204" s="46" t="s">
        <v>1248</v>
      </c>
      <c r="B1204" s="43">
        <v>2088.6975267100001</v>
      </c>
      <c r="C1204" s="43">
        <v>843.58876220299999</v>
      </c>
      <c r="D1204" s="45"/>
      <c r="E1204" s="45"/>
      <c r="F1204" s="44" t="s">
        <v>4930</v>
      </c>
      <c r="G1204" s="45"/>
      <c r="H1204" s="44"/>
    </row>
    <row r="1205" spans="1:8" x14ac:dyDescent="0.25">
      <c r="A1205" s="43" t="s">
        <v>1249</v>
      </c>
      <c r="B1205" s="43">
        <v>1852.75791703</v>
      </c>
      <c r="C1205" s="43">
        <v>687.80791655600001</v>
      </c>
      <c r="D1205" s="45"/>
      <c r="E1205" s="45"/>
      <c r="F1205" s="44" t="s">
        <v>4930</v>
      </c>
      <c r="G1205" s="45"/>
      <c r="H1205" s="44"/>
    </row>
    <row r="1206" spans="1:8" x14ac:dyDescent="0.25">
      <c r="A1206" s="43" t="s">
        <v>1250</v>
      </c>
      <c r="B1206" s="43">
        <v>1396.67822512</v>
      </c>
      <c r="C1206" s="43">
        <v>790.27143874700005</v>
      </c>
      <c r="D1206" s="45"/>
      <c r="E1206" s="45"/>
      <c r="F1206" s="44" t="s">
        <v>4930</v>
      </c>
      <c r="G1206" s="45"/>
      <c r="H1206" s="44"/>
    </row>
    <row r="1207" spans="1:8" x14ac:dyDescent="0.25">
      <c r="A1207" s="46" t="s">
        <v>1251</v>
      </c>
      <c r="B1207" s="43">
        <v>3410.59132198</v>
      </c>
      <c r="C1207" s="43">
        <v>1082.9034892100001</v>
      </c>
      <c r="D1207" s="45"/>
      <c r="E1207" s="45"/>
      <c r="F1207" s="44" t="s">
        <v>4930</v>
      </c>
      <c r="G1207" s="45"/>
      <c r="H1207" s="44"/>
    </row>
    <row r="1208" spans="1:8" x14ac:dyDescent="0.25">
      <c r="A1208" s="46" t="s">
        <v>1252</v>
      </c>
      <c r="B1208" s="43">
        <v>1813.7857493700001</v>
      </c>
      <c r="C1208" s="43">
        <v>693.09135211600005</v>
      </c>
      <c r="D1208" s="45"/>
      <c r="E1208" s="45"/>
      <c r="F1208" s="44" t="s">
        <v>4930</v>
      </c>
      <c r="G1208" s="45"/>
      <c r="H1208" s="44"/>
    </row>
    <row r="1209" spans="1:8" x14ac:dyDescent="0.25">
      <c r="A1209" s="43" t="s">
        <v>1253</v>
      </c>
      <c r="B1209" s="43">
        <v>1475.6758622899999</v>
      </c>
      <c r="C1209" s="43">
        <v>610.04036481399999</v>
      </c>
      <c r="D1209" s="45"/>
      <c r="E1209" s="45"/>
      <c r="F1209" s="44" t="s">
        <v>4930</v>
      </c>
      <c r="G1209" s="45"/>
      <c r="H1209" s="44"/>
    </row>
    <row r="1210" spans="1:8" x14ac:dyDescent="0.25">
      <c r="A1210" s="43" t="s">
        <v>1254</v>
      </c>
      <c r="B1210" s="43">
        <v>1704.24235916</v>
      </c>
      <c r="C1210" s="43">
        <v>652.06008778900002</v>
      </c>
      <c r="D1210" s="45"/>
      <c r="E1210" s="45"/>
      <c r="F1210" s="44" t="s">
        <v>4930</v>
      </c>
      <c r="G1210" s="45"/>
      <c r="H1210" s="44"/>
    </row>
    <row r="1211" spans="1:8" x14ac:dyDescent="0.25">
      <c r="A1211" s="46" t="s">
        <v>1255</v>
      </c>
      <c r="B1211" s="43">
        <v>2678.5465508900002</v>
      </c>
      <c r="C1211" s="43">
        <v>1073.3631834600001</v>
      </c>
      <c r="D1211" s="45"/>
      <c r="E1211" s="45"/>
      <c r="F1211" s="44" t="s">
        <v>4930</v>
      </c>
      <c r="G1211" s="45"/>
      <c r="H1211" s="44"/>
    </row>
    <row r="1212" spans="1:8" x14ac:dyDescent="0.25">
      <c r="A1212" s="46" t="s">
        <v>1256</v>
      </c>
      <c r="B1212" s="43">
        <v>2038.1390389200001</v>
      </c>
      <c r="C1212" s="43">
        <v>955.24860188800005</v>
      </c>
      <c r="D1212" s="45"/>
      <c r="E1212" s="45"/>
      <c r="F1212" s="44" t="s">
        <v>4930</v>
      </c>
      <c r="G1212" s="45"/>
      <c r="H1212" s="44"/>
    </row>
    <row r="1213" spans="1:8" x14ac:dyDescent="0.25">
      <c r="A1213" s="46" t="s">
        <v>1257</v>
      </c>
      <c r="B1213" s="43">
        <v>1566.25981957</v>
      </c>
      <c r="C1213" s="43">
        <v>572.06322597200005</v>
      </c>
      <c r="D1213" s="45"/>
      <c r="E1213" s="45"/>
      <c r="F1213" s="44" t="s">
        <v>4930</v>
      </c>
      <c r="G1213" s="45"/>
      <c r="H1213" s="44"/>
    </row>
    <row r="1214" spans="1:8" x14ac:dyDescent="0.25">
      <c r="A1214" s="46" t="s">
        <v>1258</v>
      </c>
      <c r="B1214" s="43">
        <v>1720.0418865900001</v>
      </c>
      <c r="C1214" s="43">
        <v>1023.9018076</v>
      </c>
      <c r="D1214" s="45"/>
      <c r="E1214" s="45"/>
      <c r="F1214" s="44" t="s">
        <v>4930</v>
      </c>
      <c r="G1214" s="45"/>
      <c r="H1214" s="44"/>
    </row>
    <row r="1215" spans="1:8" x14ac:dyDescent="0.25">
      <c r="A1215" s="46" t="s">
        <v>1259</v>
      </c>
      <c r="B1215" s="43">
        <v>2020.2329078299999</v>
      </c>
      <c r="C1215" s="43">
        <v>925.76759183900003</v>
      </c>
      <c r="D1215" s="45"/>
      <c r="E1215" s="45"/>
      <c r="F1215" s="44" t="s">
        <v>4930</v>
      </c>
      <c r="G1215" s="45"/>
      <c r="H1215" s="44"/>
    </row>
    <row r="1216" spans="1:8" x14ac:dyDescent="0.25">
      <c r="A1216" s="46" t="s">
        <v>1260</v>
      </c>
      <c r="B1216" s="43">
        <v>1429.3305818199999</v>
      </c>
      <c r="C1216" s="43">
        <v>565.81488274599997</v>
      </c>
      <c r="D1216" s="45"/>
      <c r="E1216" s="45"/>
      <c r="F1216" s="44" t="s">
        <v>4930</v>
      </c>
      <c r="G1216" s="45"/>
      <c r="H1216" s="44"/>
    </row>
    <row r="1217" spans="1:8" x14ac:dyDescent="0.25">
      <c r="A1217" s="46" t="s">
        <v>1261</v>
      </c>
      <c r="B1217" s="43">
        <v>1802.1994292500001</v>
      </c>
      <c r="C1217" s="43">
        <v>874.27068834700003</v>
      </c>
      <c r="D1217" s="45"/>
      <c r="E1217" s="45"/>
      <c r="F1217" s="44" t="s">
        <v>4930</v>
      </c>
      <c r="G1217" s="45"/>
      <c r="H1217" s="44"/>
    </row>
    <row r="1218" spans="1:8" x14ac:dyDescent="0.25">
      <c r="A1218" s="43" t="s">
        <v>1262</v>
      </c>
      <c r="B1218" s="43">
        <v>2261.43902665</v>
      </c>
      <c r="C1218" s="43">
        <v>1263.7061216300001</v>
      </c>
      <c r="D1218" s="45"/>
      <c r="E1218" s="45"/>
      <c r="F1218" s="44" t="s">
        <v>4930</v>
      </c>
      <c r="G1218" s="45"/>
      <c r="H1218" s="44"/>
    </row>
    <row r="1219" spans="1:8" x14ac:dyDescent="0.25">
      <c r="A1219" s="43" t="s">
        <v>1263</v>
      </c>
      <c r="B1219" s="43">
        <v>1539.92727386</v>
      </c>
      <c r="C1219" s="43">
        <v>901.83677535000004</v>
      </c>
      <c r="D1219" s="45"/>
      <c r="E1219" s="45"/>
      <c r="F1219" s="44" t="s">
        <v>4930</v>
      </c>
      <c r="G1219" s="45"/>
      <c r="H1219" s="44"/>
    </row>
    <row r="1220" spans="1:8" x14ac:dyDescent="0.25">
      <c r="A1220" s="43" t="s">
        <v>1264</v>
      </c>
      <c r="B1220" s="43">
        <v>1510.43482264</v>
      </c>
      <c r="C1220" s="43">
        <v>879.73574044899999</v>
      </c>
      <c r="D1220" s="45"/>
      <c r="E1220" s="45"/>
      <c r="F1220" s="44" t="s">
        <v>4930</v>
      </c>
      <c r="G1220" s="45"/>
      <c r="H1220" s="44"/>
    </row>
    <row r="1221" spans="1:8" x14ac:dyDescent="0.25">
      <c r="A1221" s="43" t="s">
        <v>1265</v>
      </c>
      <c r="B1221" s="43">
        <v>1474.6225604599999</v>
      </c>
      <c r="C1221" s="43">
        <v>721.72379092000006</v>
      </c>
      <c r="D1221" s="45"/>
      <c r="E1221" s="45"/>
      <c r="F1221" s="44" t="s">
        <v>4930</v>
      </c>
      <c r="G1221" s="45"/>
      <c r="H1221" s="44"/>
    </row>
    <row r="1222" spans="1:8" x14ac:dyDescent="0.25">
      <c r="A1222" s="43" t="s">
        <v>1266</v>
      </c>
      <c r="B1222" s="43">
        <v>1372.4522830599999</v>
      </c>
      <c r="C1222" s="43">
        <v>470.65336722400002</v>
      </c>
      <c r="D1222" s="45"/>
      <c r="E1222" s="45"/>
      <c r="F1222" s="44" t="s">
        <v>4930</v>
      </c>
      <c r="G1222" s="45"/>
      <c r="H1222" s="44"/>
    </row>
    <row r="1223" spans="1:8" x14ac:dyDescent="0.25">
      <c r="A1223" s="46" t="s">
        <v>1267</v>
      </c>
      <c r="B1223" s="43">
        <v>2056.1638476100002</v>
      </c>
      <c r="C1223" s="43">
        <v>261.71241801799999</v>
      </c>
      <c r="D1223" s="45"/>
      <c r="E1223" s="45"/>
      <c r="F1223" s="44" t="s">
        <v>4930</v>
      </c>
      <c r="G1223" s="45"/>
      <c r="H1223" s="44"/>
    </row>
    <row r="1224" spans="1:8" x14ac:dyDescent="0.25">
      <c r="A1224" s="43" t="s">
        <v>1268</v>
      </c>
      <c r="B1224" s="43">
        <v>2062.27428994</v>
      </c>
      <c r="C1224" s="43">
        <v>523.41491380800005</v>
      </c>
      <c r="D1224" s="45"/>
      <c r="E1224" s="45"/>
      <c r="F1224" s="44" t="s">
        <v>4930</v>
      </c>
      <c r="G1224" s="45"/>
      <c r="H1224" s="44"/>
    </row>
    <row r="1225" spans="1:8" x14ac:dyDescent="0.25">
      <c r="A1225" s="43" t="s">
        <v>1269</v>
      </c>
      <c r="B1225" s="43">
        <v>1863.6849138800001</v>
      </c>
      <c r="C1225" s="43">
        <v>382.93953281900002</v>
      </c>
      <c r="D1225" s="45"/>
      <c r="E1225" s="45"/>
      <c r="F1225" s="44" t="s">
        <v>4930</v>
      </c>
      <c r="G1225" s="45"/>
      <c r="H1225" s="44"/>
    </row>
    <row r="1226" spans="1:8" x14ac:dyDescent="0.25">
      <c r="A1226" s="46" t="s">
        <v>1270</v>
      </c>
      <c r="B1226" s="43">
        <v>1082.56670134</v>
      </c>
      <c r="C1226" s="43">
        <v>179.25323432499999</v>
      </c>
      <c r="D1226" s="45"/>
      <c r="E1226" s="45"/>
      <c r="F1226" s="44" t="s">
        <v>4930</v>
      </c>
      <c r="G1226" s="45"/>
      <c r="H1226" s="44"/>
    </row>
    <row r="1227" spans="1:8" x14ac:dyDescent="0.25">
      <c r="A1227" s="46" t="s">
        <v>1271</v>
      </c>
      <c r="B1227" s="43">
        <v>1321.89235968</v>
      </c>
      <c r="C1227" s="43">
        <v>371.590987111</v>
      </c>
      <c r="D1227" s="45"/>
      <c r="E1227" s="45"/>
      <c r="F1227" s="44" t="s">
        <v>4930</v>
      </c>
      <c r="G1227" s="45"/>
      <c r="H1227" s="44"/>
    </row>
    <row r="1228" spans="1:8" x14ac:dyDescent="0.25">
      <c r="A1228" s="43" t="s">
        <v>1272</v>
      </c>
      <c r="B1228" s="43">
        <v>1100.8980283599999</v>
      </c>
      <c r="C1228" s="43">
        <v>414.477950824</v>
      </c>
      <c r="D1228" s="45"/>
      <c r="E1228" s="45"/>
      <c r="F1228" s="44" t="s">
        <v>4930</v>
      </c>
      <c r="G1228" s="45"/>
      <c r="H1228" s="44"/>
    </row>
    <row r="1229" spans="1:8" x14ac:dyDescent="0.25">
      <c r="A1229" s="43" t="s">
        <v>1273</v>
      </c>
      <c r="B1229" s="43">
        <v>2300.5815412299999</v>
      </c>
      <c r="C1229" s="43">
        <v>703.81107873099995</v>
      </c>
      <c r="D1229" s="45"/>
      <c r="E1229" s="45"/>
      <c r="F1229" s="44" t="s">
        <v>4930</v>
      </c>
      <c r="G1229" s="45"/>
      <c r="H1229" s="44"/>
    </row>
    <row r="1230" spans="1:8" x14ac:dyDescent="0.25">
      <c r="A1230" s="43" t="s">
        <v>1274</v>
      </c>
      <c r="B1230" s="43">
        <v>1110.06369187</v>
      </c>
      <c r="C1230" s="43">
        <v>193.48065585399999</v>
      </c>
      <c r="D1230" s="45"/>
      <c r="E1230" s="45"/>
      <c r="F1230" s="44" t="s">
        <v>4930</v>
      </c>
      <c r="G1230" s="45"/>
      <c r="H1230" s="44"/>
    </row>
    <row r="1231" spans="1:8" x14ac:dyDescent="0.25">
      <c r="A1231" s="46" t="s">
        <v>1275</v>
      </c>
      <c r="B1231" s="43">
        <v>1156.9104164800001</v>
      </c>
      <c r="C1231" s="43">
        <v>564.00309468600005</v>
      </c>
      <c r="D1231" s="45"/>
      <c r="E1231" s="45"/>
      <c r="F1231" s="44" t="s">
        <v>4930</v>
      </c>
      <c r="G1231" s="45"/>
      <c r="H1231" s="44"/>
    </row>
    <row r="1232" spans="1:8" x14ac:dyDescent="0.25">
      <c r="A1232" s="46" t="s">
        <v>1276</v>
      </c>
      <c r="B1232" s="43">
        <v>3643.8604491000001</v>
      </c>
      <c r="C1232" s="43">
        <v>1597.75266504</v>
      </c>
      <c r="D1232" s="45"/>
      <c r="E1232" s="45"/>
      <c r="F1232" s="44" t="s">
        <v>4930</v>
      </c>
      <c r="G1232" s="45"/>
      <c r="H1232" s="44"/>
    </row>
    <row r="1233" spans="1:8" x14ac:dyDescent="0.25">
      <c r="A1233" s="46" t="s">
        <v>1277</v>
      </c>
      <c r="B1233" s="43">
        <v>2110.1394216200001</v>
      </c>
      <c r="C1233" s="43">
        <v>740.20930663599995</v>
      </c>
      <c r="D1233" s="45"/>
      <c r="E1233" s="45"/>
      <c r="F1233" s="44" t="s">
        <v>4930</v>
      </c>
      <c r="G1233" s="45"/>
      <c r="H1233" s="44"/>
    </row>
    <row r="1234" spans="1:8" x14ac:dyDescent="0.25">
      <c r="A1234" s="46" t="s">
        <v>1278</v>
      </c>
      <c r="B1234" s="43">
        <v>2030.70367119</v>
      </c>
      <c r="C1234" s="43">
        <v>710.85572120699999</v>
      </c>
      <c r="D1234" s="45"/>
      <c r="E1234" s="45"/>
      <c r="F1234" s="44" t="s">
        <v>4930</v>
      </c>
      <c r="G1234" s="45"/>
      <c r="H1234" s="44"/>
    </row>
    <row r="1235" spans="1:8" x14ac:dyDescent="0.25">
      <c r="A1235" s="46" t="s">
        <v>1279</v>
      </c>
      <c r="B1235" s="43">
        <v>2532.7783501700001</v>
      </c>
      <c r="C1235" s="43">
        <v>475.56049041900002</v>
      </c>
      <c r="D1235" s="45"/>
      <c r="E1235" s="45"/>
      <c r="F1235" s="44" t="s">
        <v>4930</v>
      </c>
      <c r="G1235" s="45"/>
      <c r="H1235" s="44"/>
    </row>
    <row r="1236" spans="1:8" x14ac:dyDescent="0.25">
      <c r="A1236" s="46" t="s">
        <v>1280</v>
      </c>
      <c r="B1236" s="43">
        <v>1444.1012064900001</v>
      </c>
      <c r="C1236" s="43">
        <v>392.023674347</v>
      </c>
      <c r="D1236" s="45"/>
      <c r="E1236" s="45"/>
      <c r="F1236" s="44" t="s">
        <v>4930</v>
      </c>
      <c r="G1236" s="45"/>
      <c r="H1236" s="44"/>
    </row>
    <row r="1237" spans="1:8" x14ac:dyDescent="0.25">
      <c r="A1237" s="46" t="s">
        <v>1281</v>
      </c>
      <c r="B1237" s="43">
        <v>1377.9047478</v>
      </c>
      <c r="C1237" s="43">
        <v>241.39678305300001</v>
      </c>
      <c r="D1237" s="45"/>
      <c r="E1237" s="45"/>
      <c r="F1237" s="44" t="s">
        <v>4930</v>
      </c>
      <c r="G1237" s="45"/>
      <c r="H1237" s="44"/>
    </row>
    <row r="1238" spans="1:8" x14ac:dyDescent="0.25">
      <c r="A1238" s="46" t="s">
        <v>1282</v>
      </c>
      <c r="B1238" s="43">
        <v>1279.1192632899999</v>
      </c>
      <c r="C1238" s="43">
        <v>268.82223213899999</v>
      </c>
      <c r="D1238" s="45"/>
      <c r="E1238" s="45"/>
      <c r="F1238" s="44" t="s">
        <v>4930</v>
      </c>
      <c r="G1238" s="45"/>
      <c r="H1238" s="44"/>
    </row>
    <row r="1239" spans="1:8" x14ac:dyDescent="0.25">
      <c r="A1239" s="46" t="s">
        <v>1283</v>
      </c>
      <c r="B1239" s="43">
        <v>1499.0951875600001</v>
      </c>
      <c r="C1239" s="43">
        <v>312.73939364500001</v>
      </c>
      <c r="D1239" s="45"/>
      <c r="E1239" s="45"/>
      <c r="F1239" s="44" t="s">
        <v>4930</v>
      </c>
      <c r="G1239" s="45"/>
      <c r="H1239" s="44"/>
    </row>
    <row r="1240" spans="1:8" x14ac:dyDescent="0.25">
      <c r="A1240" s="46" t="s">
        <v>1284</v>
      </c>
      <c r="B1240" s="43">
        <v>989.89165917399998</v>
      </c>
      <c r="C1240" s="43">
        <v>199.541156734</v>
      </c>
      <c r="D1240" s="45"/>
      <c r="E1240" s="45"/>
      <c r="F1240" s="44" t="s">
        <v>4930</v>
      </c>
      <c r="G1240" s="45"/>
      <c r="H1240" s="44"/>
    </row>
    <row r="1241" spans="1:8" x14ac:dyDescent="0.25">
      <c r="A1241" s="46" t="s">
        <v>1285</v>
      </c>
      <c r="B1241" s="43">
        <v>2428.9008303800001</v>
      </c>
      <c r="C1241" s="43">
        <v>473.65328275000002</v>
      </c>
      <c r="D1241" s="45"/>
      <c r="E1241" s="45"/>
      <c r="F1241" s="44" t="s">
        <v>4930</v>
      </c>
      <c r="G1241" s="45"/>
      <c r="H1241" s="44"/>
    </row>
    <row r="1242" spans="1:8" x14ac:dyDescent="0.25">
      <c r="A1242" s="46" t="s">
        <v>1286</v>
      </c>
      <c r="B1242" s="43">
        <v>3970.7691143100001</v>
      </c>
      <c r="C1242" s="43">
        <v>929.71612371399999</v>
      </c>
      <c r="D1242" s="45"/>
      <c r="E1242" s="45"/>
      <c r="F1242" s="44" t="s">
        <v>4930</v>
      </c>
      <c r="G1242" s="45"/>
      <c r="H1242" s="44"/>
    </row>
    <row r="1243" spans="1:8" x14ac:dyDescent="0.25">
      <c r="A1243" s="46" t="s">
        <v>1287</v>
      </c>
      <c r="B1243" s="43">
        <v>2654.9871969800001</v>
      </c>
      <c r="C1243" s="43">
        <v>459.30710478399999</v>
      </c>
      <c r="D1243" s="45"/>
      <c r="E1243" s="45"/>
      <c r="F1243" s="44" t="s">
        <v>4930</v>
      </c>
      <c r="G1243" s="45"/>
      <c r="H1243" s="44"/>
    </row>
    <row r="1244" spans="1:8" x14ac:dyDescent="0.25">
      <c r="A1244" s="43" t="s">
        <v>1288</v>
      </c>
      <c r="B1244" s="43">
        <v>1292.3585550299999</v>
      </c>
      <c r="C1244" s="43">
        <v>267.78660275099998</v>
      </c>
      <c r="D1244" s="45"/>
      <c r="E1244" s="45"/>
      <c r="F1244" s="44" t="s">
        <v>4930</v>
      </c>
      <c r="G1244" s="45"/>
      <c r="H1244" s="44"/>
    </row>
    <row r="1245" spans="1:8" x14ac:dyDescent="0.25">
      <c r="A1245" s="43" t="s">
        <v>1289</v>
      </c>
      <c r="B1245" s="43">
        <v>1402.3465171600001</v>
      </c>
      <c r="C1245" s="43">
        <v>532.64125449999995</v>
      </c>
      <c r="D1245" s="45"/>
      <c r="E1245" s="45"/>
      <c r="F1245" s="44" t="s">
        <v>4930</v>
      </c>
      <c r="G1245" s="45"/>
      <c r="H1245" s="44"/>
    </row>
    <row r="1246" spans="1:8" x14ac:dyDescent="0.25">
      <c r="A1246" s="46" t="s">
        <v>1290</v>
      </c>
      <c r="B1246" s="43">
        <v>0</v>
      </c>
      <c r="C1246" s="43">
        <v>0</v>
      </c>
      <c r="D1246" s="45"/>
      <c r="E1246" s="45"/>
      <c r="F1246" s="44" t="s">
        <v>4930</v>
      </c>
      <c r="G1246" s="45"/>
      <c r="H1246" s="44"/>
    </row>
    <row r="1247" spans="1:8" x14ac:dyDescent="0.25">
      <c r="A1247" s="46" t="s">
        <v>1291</v>
      </c>
      <c r="B1247" s="43">
        <v>1730.16929839</v>
      </c>
      <c r="C1247" s="43">
        <v>434.33075419300002</v>
      </c>
      <c r="D1247" s="45"/>
      <c r="E1247" s="45"/>
      <c r="F1247" s="44" t="s">
        <v>4930</v>
      </c>
      <c r="G1247" s="45"/>
      <c r="H1247" s="44"/>
    </row>
    <row r="1248" spans="1:8" x14ac:dyDescent="0.25">
      <c r="A1248" s="43" t="s">
        <v>1292</v>
      </c>
      <c r="B1248" s="43">
        <v>1074.0743842899999</v>
      </c>
      <c r="C1248" s="43">
        <v>441.48443647599998</v>
      </c>
      <c r="D1248" s="45"/>
      <c r="E1248" s="45"/>
      <c r="F1248" s="44" t="s">
        <v>4930</v>
      </c>
      <c r="G1248" s="45"/>
      <c r="H1248" s="44"/>
    </row>
    <row r="1249" spans="1:8" x14ac:dyDescent="0.25">
      <c r="A1249" s="43" t="s">
        <v>1293</v>
      </c>
      <c r="B1249" s="43">
        <v>1464.4610777299999</v>
      </c>
      <c r="C1249" s="43">
        <v>365.859788493</v>
      </c>
      <c r="D1249" s="45"/>
      <c r="E1249" s="45"/>
      <c r="F1249" s="44" t="s">
        <v>4930</v>
      </c>
      <c r="G1249" s="45"/>
      <c r="H1249" s="44"/>
    </row>
    <row r="1250" spans="1:8" x14ac:dyDescent="0.25">
      <c r="A1250" s="46" t="s">
        <v>1294</v>
      </c>
      <c r="B1250" s="43">
        <v>1829.2989037899999</v>
      </c>
      <c r="C1250" s="43">
        <v>750.11476019400004</v>
      </c>
      <c r="D1250" s="45"/>
      <c r="E1250" s="45"/>
      <c r="F1250" s="44" t="s">
        <v>4930</v>
      </c>
      <c r="G1250" s="45"/>
      <c r="H1250" s="44"/>
    </row>
    <row r="1251" spans="1:8" x14ac:dyDescent="0.25">
      <c r="A1251" s="46" t="s">
        <v>1295</v>
      </c>
      <c r="B1251" s="43">
        <v>2235.75451084</v>
      </c>
      <c r="C1251" s="43">
        <v>246.065639836</v>
      </c>
      <c r="D1251" s="45"/>
      <c r="E1251" s="45"/>
      <c r="F1251" s="44" t="s">
        <v>4930</v>
      </c>
      <c r="G1251" s="45"/>
      <c r="H1251" s="44"/>
    </row>
    <row r="1252" spans="1:8" x14ac:dyDescent="0.25">
      <c r="A1252" s="46" t="s">
        <v>1296</v>
      </c>
      <c r="B1252" s="43">
        <v>1018.8904453599999</v>
      </c>
      <c r="C1252" s="43">
        <v>62.133720203800003</v>
      </c>
      <c r="D1252" s="45"/>
      <c r="E1252" s="45"/>
      <c r="F1252" s="44" t="s">
        <v>4930</v>
      </c>
      <c r="G1252" s="45"/>
      <c r="H1252" s="44"/>
    </row>
    <row r="1253" spans="1:8" x14ac:dyDescent="0.25">
      <c r="A1253" s="46" t="s">
        <v>1297</v>
      </c>
      <c r="B1253" s="43">
        <v>1834.6480739900001</v>
      </c>
      <c r="C1253" s="43">
        <v>183.32413614699999</v>
      </c>
      <c r="D1253" s="45"/>
      <c r="E1253" s="45"/>
      <c r="F1253" s="44" t="s">
        <v>4930</v>
      </c>
      <c r="G1253" s="45"/>
      <c r="H1253" s="44"/>
    </row>
    <row r="1254" spans="1:8" x14ac:dyDescent="0.25">
      <c r="A1254" s="43" t="s">
        <v>1298</v>
      </c>
      <c r="B1254" s="43">
        <v>1617.7349561000001</v>
      </c>
      <c r="C1254" s="43">
        <v>114.270697454</v>
      </c>
      <c r="D1254" s="45"/>
      <c r="E1254" s="45"/>
      <c r="F1254" s="44" t="s">
        <v>4930</v>
      </c>
      <c r="G1254" s="45"/>
      <c r="H1254" s="44"/>
    </row>
    <row r="1255" spans="1:8" x14ac:dyDescent="0.25">
      <c r="A1255" s="46" t="s">
        <v>1299</v>
      </c>
      <c r="B1255" s="43">
        <v>1180.61841254</v>
      </c>
      <c r="C1255" s="43">
        <v>259.10016008000002</v>
      </c>
      <c r="D1255" s="45"/>
      <c r="E1255" s="45"/>
      <c r="F1255" s="44" t="s">
        <v>4930</v>
      </c>
      <c r="G1255" s="45"/>
      <c r="H1255" s="44"/>
    </row>
    <row r="1256" spans="1:8" x14ac:dyDescent="0.25">
      <c r="A1256" s="46" t="s">
        <v>1300</v>
      </c>
      <c r="B1256" s="43">
        <v>2471.8310353900001</v>
      </c>
      <c r="C1256" s="43">
        <v>572.95394951100002</v>
      </c>
      <c r="D1256" s="45"/>
      <c r="E1256" s="45"/>
      <c r="F1256" s="44" t="s">
        <v>4930</v>
      </c>
      <c r="G1256" s="45"/>
      <c r="H1256" s="44"/>
    </row>
    <row r="1257" spans="1:8" x14ac:dyDescent="0.25">
      <c r="A1257" s="46" t="s">
        <v>1301</v>
      </c>
      <c r="B1257" s="43">
        <v>1458.4505694699999</v>
      </c>
      <c r="C1257" s="43">
        <v>208.89432813799999</v>
      </c>
      <c r="D1257" s="45"/>
      <c r="E1257" s="45"/>
      <c r="F1257" s="44" t="s">
        <v>4930</v>
      </c>
      <c r="G1257" s="45"/>
      <c r="H1257" s="44"/>
    </row>
    <row r="1258" spans="1:8" x14ac:dyDescent="0.25">
      <c r="A1258" s="43" t="s">
        <v>1302</v>
      </c>
      <c r="B1258" s="43">
        <v>1380.6898385100001</v>
      </c>
      <c r="C1258" s="43">
        <v>280.38172068</v>
      </c>
      <c r="D1258" s="45"/>
      <c r="E1258" s="45"/>
      <c r="F1258" s="44" t="s">
        <v>4930</v>
      </c>
      <c r="G1258" s="45"/>
      <c r="H1258" s="44"/>
    </row>
    <row r="1259" spans="1:8" x14ac:dyDescent="0.25">
      <c r="A1259" s="43" t="s">
        <v>1303</v>
      </c>
      <c r="B1259" s="43">
        <v>1542.1336640500001</v>
      </c>
      <c r="C1259" s="43">
        <v>201.63474294</v>
      </c>
      <c r="D1259" s="45"/>
      <c r="E1259" s="45"/>
      <c r="F1259" s="44" t="s">
        <v>4930</v>
      </c>
      <c r="G1259" s="45"/>
      <c r="H1259" s="44"/>
    </row>
    <row r="1260" spans="1:8" x14ac:dyDescent="0.25">
      <c r="A1260" s="43" t="s">
        <v>1304</v>
      </c>
      <c r="B1260" s="43">
        <v>734.96227939400001</v>
      </c>
      <c r="C1260" s="43">
        <v>62.997744883899998</v>
      </c>
      <c r="D1260" s="45"/>
      <c r="E1260" s="45"/>
      <c r="F1260" s="44" t="s">
        <v>4930</v>
      </c>
      <c r="G1260" s="45"/>
      <c r="H1260" s="44"/>
    </row>
    <row r="1261" spans="1:8" x14ac:dyDescent="0.25">
      <c r="A1261" s="46" t="s">
        <v>1305</v>
      </c>
      <c r="B1261" s="43">
        <v>1487.12428445</v>
      </c>
      <c r="C1261" s="43">
        <v>492.11567930899997</v>
      </c>
      <c r="D1261" s="45"/>
      <c r="E1261" s="45"/>
      <c r="F1261" s="44" t="s">
        <v>4930</v>
      </c>
      <c r="G1261" s="45"/>
      <c r="H1261" s="44"/>
    </row>
    <row r="1262" spans="1:8" x14ac:dyDescent="0.25">
      <c r="A1262" s="46" t="s">
        <v>1306</v>
      </c>
      <c r="B1262" s="43">
        <v>2022.8717035899999</v>
      </c>
      <c r="C1262" s="43">
        <v>374.15137699000002</v>
      </c>
      <c r="D1262" s="45"/>
      <c r="E1262" s="45"/>
      <c r="F1262" s="44" t="s">
        <v>4930</v>
      </c>
      <c r="G1262" s="45"/>
      <c r="H1262" s="44"/>
    </row>
    <row r="1263" spans="1:8" x14ac:dyDescent="0.25">
      <c r="A1263" s="46" t="s">
        <v>1307</v>
      </c>
      <c r="B1263" s="43">
        <v>1069.3688564399999</v>
      </c>
      <c r="C1263" s="43">
        <v>248.75401450699999</v>
      </c>
      <c r="D1263" s="45"/>
      <c r="E1263" s="45"/>
      <c r="F1263" s="44" t="s">
        <v>4930</v>
      </c>
      <c r="G1263" s="45"/>
      <c r="H1263" s="44"/>
    </row>
    <row r="1264" spans="1:8" x14ac:dyDescent="0.25">
      <c r="A1264" s="46" t="s">
        <v>1308</v>
      </c>
      <c r="B1264" s="43">
        <v>824.20887267199998</v>
      </c>
      <c r="C1264" s="43">
        <v>282.244014569</v>
      </c>
      <c r="D1264" s="45"/>
      <c r="E1264" s="45"/>
      <c r="F1264" s="44" t="s">
        <v>4930</v>
      </c>
      <c r="G1264" s="45"/>
      <c r="H1264" s="44"/>
    </row>
    <row r="1265" spans="1:8" x14ac:dyDescent="0.25">
      <c r="A1265" s="46" t="s">
        <v>1309</v>
      </c>
      <c r="B1265" s="43">
        <v>1508.1096067999999</v>
      </c>
      <c r="C1265" s="43">
        <v>329.79172463200001</v>
      </c>
      <c r="D1265" s="45"/>
      <c r="E1265" s="45"/>
      <c r="F1265" s="44" t="s">
        <v>4930</v>
      </c>
      <c r="G1265" s="45"/>
      <c r="H1265" s="44"/>
    </row>
    <row r="1266" spans="1:8" x14ac:dyDescent="0.25">
      <c r="A1266" s="46" t="s">
        <v>1310</v>
      </c>
      <c r="B1266" s="43">
        <v>1078.8396765699999</v>
      </c>
      <c r="C1266" s="43">
        <v>62.063293111299998</v>
      </c>
      <c r="D1266" s="45"/>
      <c r="E1266" s="45"/>
      <c r="F1266" s="44" t="s">
        <v>4930</v>
      </c>
      <c r="G1266" s="45"/>
      <c r="H1266" s="44"/>
    </row>
    <row r="1267" spans="1:8" x14ac:dyDescent="0.25">
      <c r="A1267" s="46" t="s">
        <v>1311</v>
      </c>
      <c r="B1267" s="43">
        <v>1680.83842226</v>
      </c>
      <c r="C1267" s="43">
        <v>412.83305218800001</v>
      </c>
      <c r="D1267" s="45"/>
      <c r="E1267" s="45"/>
      <c r="F1267" s="44" t="s">
        <v>4930</v>
      </c>
      <c r="G1267" s="45"/>
      <c r="H1267" s="44"/>
    </row>
    <row r="1268" spans="1:8" x14ac:dyDescent="0.25">
      <c r="A1268" s="46" t="s">
        <v>1312</v>
      </c>
      <c r="B1268" s="43">
        <v>2064.5867635899999</v>
      </c>
      <c r="C1268" s="43">
        <v>521.35418154800004</v>
      </c>
      <c r="D1268" s="45"/>
      <c r="E1268" s="45"/>
      <c r="F1268" s="44" t="s">
        <v>4930</v>
      </c>
      <c r="G1268" s="45"/>
      <c r="H1268" s="44"/>
    </row>
    <row r="1269" spans="1:8" x14ac:dyDescent="0.25">
      <c r="A1269" s="46" t="s">
        <v>1313</v>
      </c>
      <c r="B1269" s="43">
        <v>1183.31024927</v>
      </c>
      <c r="C1269" s="43">
        <v>349.59365387299999</v>
      </c>
      <c r="D1269" s="45"/>
      <c r="E1269" s="45"/>
      <c r="F1269" s="44" t="s">
        <v>4930</v>
      </c>
      <c r="G1269" s="45"/>
      <c r="H1269" s="44"/>
    </row>
    <row r="1270" spans="1:8" x14ac:dyDescent="0.25">
      <c r="A1270" s="46" t="s">
        <v>1314</v>
      </c>
      <c r="B1270" s="43">
        <v>1099.52691869</v>
      </c>
      <c r="C1270" s="43">
        <v>163.430393528</v>
      </c>
      <c r="D1270" s="45"/>
      <c r="E1270" s="45"/>
      <c r="F1270" s="44" t="s">
        <v>4930</v>
      </c>
      <c r="G1270" s="45"/>
      <c r="H1270" s="44"/>
    </row>
    <row r="1271" spans="1:8" x14ac:dyDescent="0.25">
      <c r="A1271" s="46" t="s">
        <v>1315</v>
      </c>
      <c r="B1271" s="43">
        <v>1414.7214941499999</v>
      </c>
      <c r="C1271" s="43">
        <v>165.65877976600001</v>
      </c>
      <c r="D1271" s="45"/>
      <c r="E1271" s="45"/>
      <c r="F1271" s="44" t="s">
        <v>4930</v>
      </c>
      <c r="G1271" s="45"/>
      <c r="H1271" s="44"/>
    </row>
    <row r="1272" spans="1:8" x14ac:dyDescent="0.25">
      <c r="A1272" s="46" t="s">
        <v>1316</v>
      </c>
      <c r="B1272" s="43">
        <v>1731.52216546</v>
      </c>
      <c r="C1272" s="43">
        <v>326.94373502100001</v>
      </c>
      <c r="D1272" s="45"/>
      <c r="E1272" s="45"/>
      <c r="F1272" s="44" t="s">
        <v>4930</v>
      </c>
      <c r="G1272" s="45"/>
      <c r="H1272" s="44"/>
    </row>
    <row r="1273" spans="1:8" x14ac:dyDescent="0.25">
      <c r="A1273" s="43" t="s">
        <v>1317</v>
      </c>
      <c r="B1273" s="43">
        <v>768.85981827499995</v>
      </c>
      <c r="C1273" s="43">
        <v>84.2929362701</v>
      </c>
      <c r="D1273" s="45"/>
      <c r="E1273" s="45"/>
      <c r="F1273" s="44" t="s">
        <v>4930</v>
      </c>
      <c r="G1273" s="45"/>
      <c r="H1273" s="44"/>
    </row>
    <row r="1274" spans="1:8" x14ac:dyDescent="0.25">
      <c r="A1274" s="43" t="s">
        <v>1318</v>
      </c>
      <c r="B1274" s="43">
        <v>2085.0398512199999</v>
      </c>
      <c r="C1274" s="43">
        <v>491.794704362</v>
      </c>
      <c r="D1274" s="45"/>
      <c r="E1274" s="45"/>
      <c r="F1274" s="44" t="s">
        <v>4930</v>
      </c>
      <c r="G1274" s="45"/>
      <c r="H1274" s="44"/>
    </row>
    <row r="1275" spans="1:8" x14ac:dyDescent="0.25">
      <c r="A1275" s="46" t="s">
        <v>1319</v>
      </c>
      <c r="B1275" s="43">
        <v>2399.6978650199999</v>
      </c>
      <c r="C1275" s="43">
        <v>436.826592694</v>
      </c>
      <c r="D1275" s="45"/>
      <c r="E1275" s="45"/>
      <c r="F1275" s="44" t="s">
        <v>4930</v>
      </c>
      <c r="G1275" s="45"/>
      <c r="H1275" s="44"/>
    </row>
    <row r="1276" spans="1:8" x14ac:dyDescent="0.25">
      <c r="A1276" s="46" t="s">
        <v>1320</v>
      </c>
      <c r="B1276" s="43">
        <v>2020.7447305400001</v>
      </c>
      <c r="C1276" s="43">
        <v>471.36636992199999</v>
      </c>
      <c r="D1276" s="45"/>
      <c r="E1276" s="45"/>
      <c r="F1276" s="44" t="s">
        <v>4930</v>
      </c>
      <c r="G1276" s="45"/>
      <c r="H1276" s="44"/>
    </row>
    <row r="1277" spans="1:8" x14ac:dyDescent="0.25">
      <c r="A1277" s="46" t="s">
        <v>1321</v>
      </c>
      <c r="B1277" s="43">
        <v>1888.4771494199999</v>
      </c>
      <c r="C1277" s="43">
        <v>603.74841711500005</v>
      </c>
      <c r="D1277" s="45"/>
      <c r="E1277" s="45"/>
      <c r="F1277" s="44" t="s">
        <v>4930</v>
      </c>
      <c r="G1277" s="45"/>
      <c r="H1277" s="44"/>
    </row>
    <row r="1278" spans="1:8" x14ac:dyDescent="0.25">
      <c r="A1278" s="46" t="s">
        <v>1322</v>
      </c>
      <c r="B1278" s="43">
        <v>2194.52347491</v>
      </c>
      <c r="C1278" s="43">
        <v>505.69742826800001</v>
      </c>
      <c r="D1278" s="45"/>
      <c r="E1278" s="45"/>
      <c r="F1278" s="44" t="s">
        <v>4930</v>
      </c>
      <c r="G1278" s="45"/>
      <c r="H1278" s="44"/>
    </row>
    <row r="1279" spans="1:8" x14ac:dyDescent="0.25">
      <c r="A1279" s="46" t="s">
        <v>1323</v>
      </c>
      <c r="B1279" s="43">
        <v>1890.55582542</v>
      </c>
      <c r="C1279" s="43">
        <v>370.977943692</v>
      </c>
      <c r="D1279" s="45"/>
      <c r="E1279" s="45"/>
      <c r="F1279" s="44" t="s">
        <v>4930</v>
      </c>
      <c r="G1279" s="45"/>
      <c r="H1279" s="44"/>
    </row>
    <row r="1280" spans="1:8" x14ac:dyDescent="0.25">
      <c r="A1280" s="46" t="s">
        <v>1324</v>
      </c>
      <c r="B1280" s="43">
        <v>1329.96698511</v>
      </c>
      <c r="C1280" s="43">
        <v>383.335089509</v>
      </c>
      <c r="D1280" s="45"/>
      <c r="E1280" s="45"/>
      <c r="F1280" s="44" t="s">
        <v>4930</v>
      </c>
      <c r="G1280" s="45"/>
      <c r="H1280" s="44"/>
    </row>
    <row r="1281" spans="1:8" x14ac:dyDescent="0.25">
      <c r="A1281" s="46" t="s">
        <v>1325</v>
      </c>
      <c r="B1281" s="43">
        <v>1686.24780788</v>
      </c>
      <c r="C1281" s="43">
        <v>475.73203678200002</v>
      </c>
      <c r="D1281" s="45"/>
      <c r="E1281" s="45"/>
      <c r="F1281" s="44" t="s">
        <v>4930</v>
      </c>
      <c r="G1281" s="45"/>
      <c r="H1281" s="44"/>
    </row>
    <row r="1282" spans="1:8" x14ac:dyDescent="0.25">
      <c r="A1282" s="46" t="s">
        <v>1326</v>
      </c>
      <c r="B1282" s="43">
        <v>1545.8635477099999</v>
      </c>
      <c r="C1282" s="43">
        <v>466.64425258</v>
      </c>
      <c r="D1282" s="45"/>
      <c r="E1282" s="45"/>
      <c r="F1282" s="44" t="s">
        <v>4930</v>
      </c>
      <c r="G1282" s="45"/>
      <c r="H1282" s="44"/>
    </row>
    <row r="1283" spans="1:8" x14ac:dyDescent="0.25">
      <c r="A1283" s="46" t="s">
        <v>1327</v>
      </c>
      <c r="B1283" s="43">
        <v>1995.3646479500001</v>
      </c>
      <c r="C1283" s="43">
        <v>781.00227594199998</v>
      </c>
      <c r="D1283" s="45"/>
      <c r="E1283" s="45"/>
      <c r="F1283" s="44" t="s">
        <v>4930</v>
      </c>
      <c r="G1283" s="45"/>
      <c r="H1283" s="44"/>
    </row>
    <row r="1284" spans="1:8" x14ac:dyDescent="0.25">
      <c r="A1284" s="46" t="s">
        <v>1328</v>
      </c>
      <c r="B1284" s="43">
        <v>2753.8327809100001</v>
      </c>
      <c r="C1284" s="43">
        <v>515.88712517600004</v>
      </c>
      <c r="D1284" s="45"/>
      <c r="E1284" s="45"/>
      <c r="F1284" s="44" t="s">
        <v>4930</v>
      </c>
      <c r="G1284" s="45"/>
      <c r="H1284" s="44"/>
    </row>
    <row r="1285" spans="1:8" x14ac:dyDescent="0.25">
      <c r="A1285" s="46" t="s">
        <v>1329</v>
      </c>
      <c r="B1285" s="43">
        <v>123.595610716</v>
      </c>
      <c r="C1285" s="43">
        <v>28.561266589399999</v>
      </c>
      <c r="D1285" s="45"/>
      <c r="E1285" s="45"/>
      <c r="F1285" s="44" t="s">
        <v>4930</v>
      </c>
      <c r="G1285" s="45"/>
      <c r="H1285" s="44"/>
    </row>
    <row r="1286" spans="1:8" x14ac:dyDescent="0.25">
      <c r="A1286" s="46" t="s">
        <v>1330</v>
      </c>
      <c r="B1286" s="43">
        <v>2794.69083404</v>
      </c>
      <c r="C1286" s="43">
        <v>629.26650595299998</v>
      </c>
      <c r="D1286" s="45"/>
      <c r="E1286" s="45"/>
      <c r="F1286" s="44" t="s">
        <v>4930</v>
      </c>
      <c r="G1286" s="45"/>
      <c r="H1286" s="44"/>
    </row>
    <row r="1287" spans="1:8" x14ac:dyDescent="0.25">
      <c r="A1287" s="43" t="s">
        <v>1331</v>
      </c>
      <c r="B1287" s="43">
        <v>1077.63115128</v>
      </c>
      <c r="C1287" s="43">
        <v>523.77921211900002</v>
      </c>
      <c r="D1287" s="45"/>
      <c r="E1287" s="45"/>
      <c r="F1287" s="44" t="s">
        <v>4930</v>
      </c>
      <c r="G1287" s="45"/>
      <c r="H1287" s="44"/>
    </row>
    <row r="1288" spans="1:8" x14ac:dyDescent="0.25">
      <c r="A1288" s="43" t="s">
        <v>1332</v>
      </c>
      <c r="B1288" s="43">
        <v>1521.9624790600001</v>
      </c>
      <c r="C1288" s="43">
        <v>499.47165546700001</v>
      </c>
      <c r="D1288" s="45"/>
      <c r="E1288" s="45"/>
      <c r="F1288" s="44" t="s">
        <v>4930</v>
      </c>
      <c r="G1288" s="45"/>
      <c r="H1288" s="44"/>
    </row>
    <row r="1289" spans="1:8" x14ac:dyDescent="0.25">
      <c r="A1289" s="46" t="s">
        <v>1333</v>
      </c>
      <c r="B1289" s="43">
        <v>1055.5863454099999</v>
      </c>
      <c r="C1289" s="43">
        <v>180.95756497100001</v>
      </c>
      <c r="D1289" s="45"/>
      <c r="E1289" s="45"/>
      <c r="F1289" s="44" t="s">
        <v>4930</v>
      </c>
      <c r="G1289" s="45"/>
      <c r="H1289" s="44"/>
    </row>
    <row r="1290" spans="1:8" x14ac:dyDescent="0.25">
      <c r="A1290" s="46" t="s">
        <v>1334</v>
      </c>
      <c r="B1290" s="43">
        <v>1253.95846291</v>
      </c>
      <c r="C1290" s="43">
        <v>370.08351484899998</v>
      </c>
      <c r="D1290" s="45"/>
      <c r="E1290" s="45"/>
      <c r="F1290" s="44" t="s">
        <v>4930</v>
      </c>
      <c r="G1290" s="45"/>
      <c r="H1290" s="44"/>
    </row>
    <row r="1291" spans="1:8" x14ac:dyDescent="0.25">
      <c r="A1291" s="46" t="s">
        <v>1335</v>
      </c>
      <c r="B1291" s="43">
        <v>2062.8644549599999</v>
      </c>
      <c r="C1291" s="43">
        <v>543.64251578999995</v>
      </c>
      <c r="D1291" s="45"/>
      <c r="E1291" s="45"/>
      <c r="F1291" s="44" t="s">
        <v>4930</v>
      </c>
      <c r="G1291" s="45"/>
      <c r="H1291" s="44"/>
    </row>
    <row r="1292" spans="1:8" x14ac:dyDescent="0.25">
      <c r="A1292" s="46" t="s">
        <v>1336</v>
      </c>
      <c r="B1292" s="43">
        <v>1299.18319436</v>
      </c>
      <c r="C1292" s="43">
        <v>430.72380985699999</v>
      </c>
      <c r="D1292" s="45"/>
      <c r="E1292" s="45"/>
      <c r="F1292" s="44" t="s">
        <v>4930</v>
      </c>
      <c r="G1292" s="45"/>
      <c r="H1292" s="44"/>
    </row>
    <row r="1293" spans="1:8" x14ac:dyDescent="0.25">
      <c r="A1293" s="43" t="s">
        <v>1337</v>
      </c>
      <c r="B1293" s="43">
        <v>1082.3100503600001</v>
      </c>
      <c r="C1293" s="43">
        <v>509.95907157400001</v>
      </c>
      <c r="D1293" s="45"/>
      <c r="E1293" s="45"/>
      <c r="F1293" s="44" t="s">
        <v>4930</v>
      </c>
      <c r="G1293" s="45"/>
      <c r="H1293" s="44"/>
    </row>
    <row r="1294" spans="1:8" x14ac:dyDescent="0.25">
      <c r="A1294" s="43" t="s">
        <v>1338</v>
      </c>
      <c r="B1294" s="43">
        <v>950.74719523700003</v>
      </c>
      <c r="C1294" s="43">
        <v>667.35259872999995</v>
      </c>
      <c r="D1294" s="45"/>
      <c r="E1294" s="45"/>
      <c r="F1294" s="44" t="s">
        <v>4930</v>
      </c>
      <c r="G1294" s="45"/>
      <c r="H1294" s="44"/>
    </row>
    <row r="1295" spans="1:8" x14ac:dyDescent="0.25">
      <c r="A1295" s="46" t="s">
        <v>1339</v>
      </c>
      <c r="B1295" s="43">
        <v>2107.0613515999999</v>
      </c>
      <c r="C1295" s="43">
        <v>675.17845220799995</v>
      </c>
      <c r="D1295" s="45"/>
      <c r="E1295" s="45"/>
      <c r="F1295" s="44" t="s">
        <v>4930</v>
      </c>
      <c r="G1295" s="45"/>
      <c r="H1295" s="44"/>
    </row>
    <row r="1296" spans="1:8" x14ac:dyDescent="0.25">
      <c r="A1296" s="46" t="s">
        <v>1340</v>
      </c>
      <c r="B1296" s="43">
        <v>1045.3079973599999</v>
      </c>
      <c r="C1296" s="43">
        <v>265.26987670599999</v>
      </c>
      <c r="D1296" s="45"/>
      <c r="E1296" s="45"/>
      <c r="F1296" s="44" t="s">
        <v>4930</v>
      </c>
      <c r="G1296" s="45"/>
      <c r="H1296" s="44"/>
    </row>
    <row r="1297" spans="1:8" x14ac:dyDescent="0.25">
      <c r="A1297" s="46" t="s">
        <v>1341</v>
      </c>
      <c r="B1297" s="43">
        <v>4.0191146302799998</v>
      </c>
      <c r="C1297" s="43">
        <v>0</v>
      </c>
      <c r="D1297" s="45"/>
      <c r="E1297" s="45"/>
      <c r="F1297" s="44" t="s">
        <v>4930</v>
      </c>
      <c r="G1297" s="45"/>
      <c r="H1297" s="44"/>
    </row>
    <row r="1298" spans="1:8" x14ac:dyDescent="0.25">
      <c r="A1298" s="43" t="s">
        <v>1342</v>
      </c>
      <c r="B1298" s="43">
        <v>639.31324912100001</v>
      </c>
      <c r="C1298" s="43">
        <v>153.04800573099999</v>
      </c>
      <c r="D1298" s="45"/>
      <c r="E1298" s="45"/>
      <c r="F1298" s="44" t="s">
        <v>4930</v>
      </c>
      <c r="G1298" s="45"/>
      <c r="H1298" s="44"/>
    </row>
    <row r="1299" spans="1:8" x14ac:dyDescent="0.25">
      <c r="A1299" s="43" t="s">
        <v>1343</v>
      </c>
      <c r="B1299" s="43">
        <v>1184.06569612</v>
      </c>
      <c r="C1299" s="43">
        <v>234.39755724700001</v>
      </c>
      <c r="D1299" s="45"/>
      <c r="E1299" s="45"/>
      <c r="F1299" s="44" t="s">
        <v>4930</v>
      </c>
      <c r="G1299" s="45"/>
      <c r="H1299" s="44"/>
    </row>
    <row r="1300" spans="1:8" x14ac:dyDescent="0.25">
      <c r="A1300" s="46" t="s">
        <v>1344</v>
      </c>
      <c r="B1300" s="43">
        <v>1315.6285512500001</v>
      </c>
      <c r="C1300" s="43">
        <v>502.67747390699998</v>
      </c>
      <c r="D1300" s="45"/>
      <c r="E1300" s="45"/>
      <c r="F1300" s="44" t="s">
        <v>4930</v>
      </c>
      <c r="G1300" s="45"/>
      <c r="H1300" s="44"/>
    </row>
    <row r="1301" spans="1:8" x14ac:dyDescent="0.25">
      <c r="A1301" s="46" t="s">
        <v>1345</v>
      </c>
      <c r="B1301" s="43">
        <v>1746.29133482</v>
      </c>
      <c r="C1301" s="43">
        <v>747.19053031399994</v>
      </c>
      <c r="D1301" s="45"/>
      <c r="E1301" s="45"/>
      <c r="F1301" s="44" t="s">
        <v>4930</v>
      </c>
      <c r="G1301" s="45"/>
      <c r="H1301" s="44"/>
    </row>
    <row r="1302" spans="1:8" x14ac:dyDescent="0.25">
      <c r="A1302" s="46" t="s">
        <v>1346</v>
      </c>
      <c r="B1302" s="43">
        <v>2453.44168111</v>
      </c>
      <c r="C1302" s="43">
        <v>871.76813019099995</v>
      </c>
      <c r="D1302" s="45"/>
      <c r="E1302" s="45"/>
      <c r="F1302" s="44" t="s">
        <v>4930</v>
      </c>
      <c r="G1302" s="45"/>
      <c r="H1302" s="44"/>
    </row>
    <row r="1303" spans="1:8" x14ac:dyDescent="0.25">
      <c r="A1303" s="46" t="s">
        <v>1347</v>
      </c>
      <c r="B1303" s="43">
        <v>1541.7522084899999</v>
      </c>
      <c r="C1303" s="43">
        <v>861.34047892700005</v>
      </c>
      <c r="D1303" s="45"/>
      <c r="E1303" s="45"/>
      <c r="F1303" s="44" t="s">
        <v>4930</v>
      </c>
      <c r="G1303" s="45"/>
      <c r="H1303" s="44"/>
    </row>
    <row r="1304" spans="1:8" x14ac:dyDescent="0.25">
      <c r="A1304" s="46" t="s">
        <v>1348</v>
      </c>
      <c r="B1304" s="43">
        <v>1268.3481501900001</v>
      </c>
      <c r="C1304" s="43">
        <v>316.62406420100001</v>
      </c>
      <c r="D1304" s="45"/>
      <c r="E1304" s="45"/>
      <c r="F1304" s="44" t="s">
        <v>4930</v>
      </c>
      <c r="G1304" s="45"/>
      <c r="H1304" s="44"/>
    </row>
    <row r="1305" spans="1:8" x14ac:dyDescent="0.25">
      <c r="A1305" s="43" t="s">
        <v>1349</v>
      </c>
      <c r="B1305" s="43">
        <v>854.130723504</v>
      </c>
      <c r="C1305" s="43">
        <v>149.11856342300001</v>
      </c>
      <c r="D1305" s="45"/>
      <c r="E1305" s="45"/>
      <c r="F1305" s="44" t="s">
        <v>4930</v>
      </c>
      <c r="G1305" s="45"/>
      <c r="H1305" s="44"/>
    </row>
    <row r="1306" spans="1:8" x14ac:dyDescent="0.25">
      <c r="A1306" s="43" t="s">
        <v>1350</v>
      </c>
      <c r="B1306" s="43">
        <v>990.83275265600003</v>
      </c>
      <c r="C1306" s="43">
        <v>193.30786975500001</v>
      </c>
      <c r="D1306" s="45"/>
      <c r="E1306" s="45"/>
      <c r="F1306" s="44" t="s">
        <v>4930</v>
      </c>
      <c r="G1306" s="45"/>
      <c r="H1306" s="44"/>
    </row>
    <row r="1307" spans="1:8" x14ac:dyDescent="0.25">
      <c r="A1307" s="46" t="s">
        <v>1351</v>
      </c>
      <c r="B1307" s="43">
        <v>1127.5347818099999</v>
      </c>
      <c r="C1307" s="43">
        <v>457.50635247399998</v>
      </c>
      <c r="D1307" s="45"/>
      <c r="E1307" s="45"/>
      <c r="F1307" s="44" t="s">
        <v>4930</v>
      </c>
      <c r="G1307" s="45"/>
      <c r="H1307" s="44"/>
    </row>
    <row r="1308" spans="1:8" x14ac:dyDescent="0.25">
      <c r="A1308" s="43" t="s">
        <v>1352</v>
      </c>
      <c r="B1308" s="43">
        <v>744.15239930099995</v>
      </c>
      <c r="C1308" s="43">
        <v>278.36247986699999</v>
      </c>
      <c r="D1308" s="45"/>
      <c r="E1308" s="45"/>
      <c r="F1308" s="44" t="s">
        <v>4930</v>
      </c>
      <c r="G1308" s="45"/>
      <c r="H1308" s="44"/>
    </row>
    <row r="1309" spans="1:8" x14ac:dyDescent="0.25">
      <c r="A1309" s="43" t="s">
        <v>1353</v>
      </c>
      <c r="B1309" s="43">
        <v>970.27605654399997</v>
      </c>
      <c r="C1309" s="43">
        <v>398.963299081</v>
      </c>
      <c r="D1309" s="45"/>
      <c r="E1309" s="45"/>
      <c r="F1309" s="44" t="s">
        <v>4930</v>
      </c>
      <c r="G1309" s="45"/>
      <c r="H1309" s="44"/>
    </row>
    <row r="1310" spans="1:8" x14ac:dyDescent="0.25">
      <c r="A1310" s="46" t="s">
        <v>1354</v>
      </c>
      <c r="B1310" s="43">
        <v>1419.4398666100001</v>
      </c>
      <c r="C1310" s="43">
        <v>480.034720558</v>
      </c>
      <c r="D1310" s="45"/>
      <c r="E1310" s="45"/>
      <c r="F1310" s="44" t="s">
        <v>4930</v>
      </c>
      <c r="G1310" s="45"/>
      <c r="H1310" s="44"/>
    </row>
    <row r="1311" spans="1:8" x14ac:dyDescent="0.25">
      <c r="A1311" s="43" t="s">
        <v>1355</v>
      </c>
      <c r="B1311" s="43">
        <v>945.608021205</v>
      </c>
      <c r="C1311" s="43">
        <v>284.83475297500001</v>
      </c>
      <c r="D1311" s="45"/>
      <c r="E1311" s="45"/>
      <c r="F1311" s="44" t="s">
        <v>4930</v>
      </c>
      <c r="G1311" s="45"/>
      <c r="H1311" s="44"/>
    </row>
    <row r="1312" spans="1:8" x14ac:dyDescent="0.25">
      <c r="A1312" s="43" t="s">
        <v>1356</v>
      </c>
      <c r="B1312" s="43">
        <v>814.04516608300003</v>
      </c>
      <c r="C1312" s="43">
        <v>229.34763994599999</v>
      </c>
      <c r="D1312" s="45"/>
      <c r="E1312" s="45"/>
      <c r="F1312" s="44" t="s">
        <v>4930</v>
      </c>
      <c r="G1312" s="45"/>
      <c r="H1312" s="44"/>
    </row>
    <row r="1313" spans="1:8" x14ac:dyDescent="0.25">
      <c r="A1313" s="46" t="s">
        <v>1357</v>
      </c>
      <c r="B1313" s="43">
        <v>1488.3047985999999</v>
      </c>
      <c r="C1313" s="43">
        <v>443.01506834899999</v>
      </c>
      <c r="D1313" s="45"/>
      <c r="E1313" s="45"/>
      <c r="F1313" s="44" t="s">
        <v>4930</v>
      </c>
      <c r="G1313" s="45"/>
      <c r="H1313" s="44"/>
    </row>
    <row r="1314" spans="1:8" x14ac:dyDescent="0.25">
      <c r="A1314" s="46" t="s">
        <v>1358</v>
      </c>
      <c r="B1314" s="43">
        <v>1.02783480566</v>
      </c>
      <c r="C1314" s="43">
        <v>0</v>
      </c>
      <c r="D1314" s="45"/>
      <c r="E1314" s="45"/>
      <c r="F1314" s="44" t="s">
        <v>4930</v>
      </c>
      <c r="G1314" s="45"/>
      <c r="H1314" s="44"/>
    </row>
    <row r="1315" spans="1:8" x14ac:dyDescent="0.25">
      <c r="A1315" s="46" t="s">
        <v>1359</v>
      </c>
      <c r="B1315" s="43">
        <v>772.72248539400005</v>
      </c>
      <c r="C1315" s="43">
        <v>117.75902521099999</v>
      </c>
      <c r="D1315" s="45"/>
      <c r="E1315" s="45"/>
      <c r="F1315" s="44" t="s">
        <v>4930</v>
      </c>
      <c r="G1315" s="45"/>
      <c r="H1315" s="44"/>
    </row>
    <row r="1316" spans="1:8" x14ac:dyDescent="0.25">
      <c r="A1316" s="46" t="s">
        <v>1360</v>
      </c>
      <c r="B1316" s="43">
        <v>1685.0922367999999</v>
      </c>
      <c r="C1316" s="43">
        <v>201.42823572099999</v>
      </c>
      <c r="D1316" s="45"/>
      <c r="E1316" s="45"/>
      <c r="F1316" s="44" t="s">
        <v>4930</v>
      </c>
      <c r="G1316" s="45"/>
      <c r="H1316" s="44"/>
    </row>
    <row r="1317" spans="1:8" x14ac:dyDescent="0.25">
      <c r="A1317" s="46" t="s">
        <v>1361</v>
      </c>
      <c r="B1317" s="43">
        <v>704.98429419299998</v>
      </c>
      <c r="C1317" s="43">
        <v>154.45554299099999</v>
      </c>
      <c r="D1317" s="45"/>
      <c r="E1317" s="45"/>
      <c r="F1317" s="44" t="s">
        <v>4930</v>
      </c>
      <c r="G1317" s="45"/>
      <c r="H1317" s="44"/>
    </row>
    <row r="1318" spans="1:8" x14ac:dyDescent="0.25">
      <c r="A1318" s="46" t="s">
        <v>1362</v>
      </c>
      <c r="B1318" s="43">
        <v>1594.6278002199999</v>
      </c>
      <c r="C1318" s="43">
        <v>197.07424327300001</v>
      </c>
      <c r="D1318" s="45"/>
      <c r="E1318" s="45"/>
      <c r="F1318" s="44" t="s">
        <v>4930</v>
      </c>
      <c r="G1318" s="45"/>
      <c r="H1318" s="44"/>
    </row>
    <row r="1319" spans="1:8" x14ac:dyDescent="0.25">
      <c r="A1319" s="46" t="s">
        <v>1363</v>
      </c>
      <c r="B1319" s="43">
        <v>2443.0651693599998</v>
      </c>
      <c r="C1319" s="43">
        <v>337.29822953799999</v>
      </c>
      <c r="D1319" s="45"/>
      <c r="E1319" s="45"/>
      <c r="F1319" s="44" t="s">
        <v>4930</v>
      </c>
      <c r="G1319" s="45"/>
      <c r="H1319" s="44"/>
    </row>
    <row r="1320" spans="1:8" x14ac:dyDescent="0.25">
      <c r="A1320" s="46" t="s">
        <v>1364</v>
      </c>
      <c r="B1320" s="43">
        <v>1483.1656245700001</v>
      </c>
      <c r="C1320" s="43">
        <v>201.46441075999999</v>
      </c>
      <c r="D1320" s="45"/>
      <c r="E1320" s="45"/>
      <c r="F1320" s="44" t="s">
        <v>4930</v>
      </c>
      <c r="G1320" s="45"/>
      <c r="H1320" s="44"/>
    </row>
    <row r="1321" spans="1:8" x14ac:dyDescent="0.25">
      <c r="A1321" s="46" t="s">
        <v>1365</v>
      </c>
      <c r="B1321" s="43">
        <v>2038.19641963</v>
      </c>
      <c r="C1321" s="43">
        <v>260.004509348</v>
      </c>
      <c r="D1321" s="45"/>
      <c r="E1321" s="45"/>
      <c r="F1321" s="44" t="s">
        <v>4930</v>
      </c>
      <c r="G1321" s="45"/>
      <c r="H1321" s="44"/>
    </row>
    <row r="1322" spans="1:8" x14ac:dyDescent="0.25">
      <c r="A1322" s="46" t="s">
        <v>1366</v>
      </c>
      <c r="B1322" s="43">
        <v>1591.80171326</v>
      </c>
      <c r="C1322" s="43">
        <v>171.70195117200001</v>
      </c>
      <c r="D1322" s="45"/>
      <c r="E1322" s="45"/>
      <c r="F1322" s="44" t="s">
        <v>4930</v>
      </c>
      <c r="G1322" s="45"/>
      <c r="H1322" s="44"/>
    </row>
    <row r="1323" spans="1:8" x14ac:dyDescent="0.25">
      <c r="A1323" s="46" t="s">
        <v>1367</v>
      </c>
      <c r="B1323" s="43">
        <v>1711.66935982</v>
      </c>
      <c r="C1323" s="43">
        <v>110.732792417</v>
      </c>
      <c r="D1323" s="45"/>
      <c r="E1323" s="45"/>
      <c r="F1323" s="44" t="s">
        <v>4930</v>
      </c>
      <c r="G1323" s="45"/>
      <c r="H1323" s="44"/>
    </row>
    <row r="1324" spans="1:8" x14ac:dyDescent="0.25">
      <c r="A1324" s="46" t="s">
        <v>1368</v>
      </c>
      <c r="B1324" s="43">
        <v>1954.2263666700001</v>
      </c>
      <c r="C1324" s="43">
        <v>280.768112363</v>
      </c>
      <c r="D1324" s="45"/>
      <c r="E1324" s="45"/>
      <c r="F1324" s="44" t="s">
        <v>4930</v>
      </c>
      <c r="G1324" s="45"/>
      <c r="H1324" s="44"/>
    </row>
    <row r="1325" spans="1:8" x14ac:dyDescent="0.25">
      <c r="A1325" s="46" t="s">
        <v>1369</v>
      </c>
      <c r="B1325" s="43">
        <v>1238.29373865</v>
      </c>
      <c r="C1325" s="43">
        <v>233.57079499</v>
      </c>
      <c r="D1325" s="45"/>
      <c r="E1325" s="45"/>
      <c r="F1325" s="44" t="s">
        <v>4930</v>
      </c>
      <c r="G1325" s="45"/>
      <c r="H1325" s="44"/>
    </row>
    <row r="1326" spans="1:8" x14ac:dyDescent="0.25">
      <c r="A1326" s="46" t="s">
        <v>1370</v>
      </c>
      <c r="B1326" s="43">
        <v>1817.3154211999999</v>
      </c>
      <c r="C1326" s="43">
        <v>294.58987720499999</v>
      </c>
      <c r="D1326" s="45"/>
      <c r="E1326" s="45"/>
      <c r="F1326" s="44" t="s">
        <v>4930</v>
      </c>
      <c r="G1326" s="45"/>
      <c r="H1326" s="44"/>
    </row>
    <row r="1327" spans="1:8" x14ac:dyDescent="0.25">
      <c r="A1327" s="46" t="s">
        <v>1371</v>
      </c>
      <c r="B1327" s="43">
        <v>2172.8550508399999</v>
      </c>
      <c r="C1327" s="43">
        <v>182.81547973900001</v>
      </c>
      <c r="D1327" s="45"/>
      <c r="E1327" s="45"/>
      <c r="F1327" s="44" t="s">
        <v>4930</v>
      </c>
      <c r="G1327" s="45"/>
      <c r="H1327" s="44"/>
    </row>
    <row r="1328" spans="1:8" x14ac:dyDescent="0.25">
      <c r="A1328" s="46" t="s">
        <v>1372</v>
      </c>
      <c r="B1328" s="43">
        <v>1534.9153725199999</v>
      </c>
      <c r="C1328" s="43">
        <v>197.11095849200001</v>
      </c>
      <c r="D1328" s="45"/>
      <c r="E1328" s="45"/>
      <c r="F1328" s="44" t="s">
        <v>4930</v>
      </c>
      <c r="G1328" s="45"/>
      <c r="H1328" s="44"/>
    </row>
    <row r="1329" spans="1:8" x14ac:dyDescent="0.25">
      <c r="A1329" s="46" t="s">
        <v>1373</v>
      </c>
      <c r="B1329" s="43">
        <v>1526.69137258</v>
      </c>
      <c r="C1329" s="43">
        <v>256.28573103299999</v>
      </c>
      <c r="D1329" s="45"/>
      <c r="E1329" s="45"/>
      <c r="F1329" s="44" t="s">
        <v>4930</v>
      </c>
      <c r="G1329" s="45"/>
      <c r="H1329" s="44"/>
    </row>
    <row r="1330" spans="1:8" x14ac:dyDescent="0.25">
      <c r="A1330" s="46" t="s">
        <v>1374</v>
      </c>
      <c r="B1330" s="43">
        <v>990.452562736</v>
      </c>
      <c r="C1330" s="43">
        <v>80.999723046300005</v>
      </c>
      <c r="D1330" s="45"/>
      <c r="E1330" s="45"/>
      <c r="F1330" s="44" t="s">
        <v>4930</v>
      </c>
      <c r="G1330" s="45"/>
      <c r="H1330" s="44"/>
    </row>
    <row r="1331" spans="1:8" x14ac:dyDescent="0.25">
      <c r="A1331" s="46" t="s">
        <v>1375</v>
      </c>
      <c r="B1331" s="43">
        <v>1549.2482632399999</v>
      </c>
      <c r="C1331" s="43">
        <v>132.231868744</v>
      </c>
      <c r="D1331" s="45"/>
      <c r="E1331" s="45"/>
      <c r="F1331" s="44" t="s">
        <v>4930</v>
      </c>
      <c r="G1331" s="45"/>
      <c r="H1331" s="44"/>
    </row>
    <row r="1332" spans="1:8" x14ac:dyDescent="0.25">
      <c r="A1332" s="46" t="s">
        <v>1376</v>
      </c>
      <c r="B1332" s="43">
        <v>754.63052399000003</v>
      </c>
      <c r="C1332" s="43">
        <v>92.331567309299999</v>
      </c>
      <c r="D1332" s="45"/>
      <c r="E1332" s="45"/>
      <c r="F1332" s="44" t="s">
        <v>4930</v>
      </c>
      <c r="G1332" s="45"/>
      <c r="H1332" s="44"/>
    </row>
    <row r="1333" spans="1:8" x14ac:dyDescent="0.25">
      <c r="A1333" s="46" t="s">
        <v>1377</v>
      </c>
      <c r="B1333" s="43">
        <v>494.200968155</v>
      </c>
      <c r="C1333" s="43">
        <v>37.937066245899999</v>
      </c>
      <c r="D1333" s="45"/>
      <c r="E1333" s="45"/>
      <c r="F1333" s="44" t="s">
        <v>4930</v>
      </c>
      <c r="G1333" s="45"/>
      <c r="H1333" s="44"/>
    </row>
    <row r="1334" spans="1:8" x14ac:dyDescent="0.25">
      <c r="A1334" s="46" t="s">
        <v>1378</v>
      </c>
      <c r="B1334" s="43">
        <v>861.26309803000004</v>
      </c>
      <c r="C1334" s="43">
        <v>173.23332168600001</v>
      </c>
      <c r="D1334" s="45"/>
      <c r="E1334" s="45"/>
      <c r="F1334" s="44" t="s">
        <v>4930</v>
      </c>
      <c r="G1334" s="45"/>
      <c r="H1334" s="44"/>
    </row>
    <row r="1335" spans="1:8" x14ac:dyDescent="0.25">
      <c r="A1335" s="46" t="s">
        <v>1379</v>
      </c>
      <c r="B1335" s="43">
        <v>601.85885540899994</v>
      </c>
      <c r="C1335" s="43">
        <v>18.4666951502</v>
      </c>
      <c r="D1335" s="45"/>
      <c r="E1335" s="45"/>
      <c r="F1335" s="44" t="s">
        <v>4930</v>
      </c>
      <c r="G1335" s="45"/>
      <c r="H1335" s="44"/>
    </row>
    <row r="1336" spans="1:8" x14ac:dyDescent="0.25">
      <c r="A1336" s="46" t="s">
        <v>1380</v>
      </c>
      <c r="B1336" s="43">
        <v>1966.5507405000001</v>
      </c>
      <c r="C1336" s="43">
        <v>284.024483928</v>
      </c>
      <c r="D1336" s="45"/>
      <c r="E1336" s="45"/>
      <c r="F1336" s="44" t="s">
        <v>4930</v>
      </c>
      <c r="G1336" s="45"/>
      <c r="H1336" s="44"/>
    </row>
    <row r="1337" spans="1:8" x14ac:dyDescent="0.25">
      <c r="A1337" s="46" t="s">
        <v>1381</v>
      </c>
      <c r="B1337" s="43">
        <v>520.74112011700004</v>
      </c>
      <c r="C1337" s="43">
        <v>204.83930893600001</v>
      </c>
      <c r="D1337" s="45"/>
      <c r="E1337" s="45"/>
      <c r="F1337" s="44" t="s">
        <v>4930</v>
      </c>
      <c r="G1337" s="45"/>
      <c r="H1337" s="44"/>
    </row>
    <row r="1338" spans="1:8" x14ac:dyDescent="0.25">
      <c r="A1338" s="46" t="s">
        <v>1382</v>
      </c>
      <c r="B1338" s="43">
        <v>2181.2158248999999</v>
      </c>
      <c r="C1338" s="43">
        <v>261.98195244599998</v>
      </c>
      <c r="D1338" s="45"/>
      <c r="E1338" s="45"/>
      <c r="F1338" s="44" t="s">
        <v>4930</v>
      </c>
      <c r="G1338" s="45"/>
      <c r="H1338" s="44"/>
    </row>
    <row r="1339" spans="1:8" x14ac:dyDescent="0.25">
      <c r="A1339" s="46" t="s">
        <v>1383</v>
      </c>
      <c r="B1339" s="43">
        <v>1180.14599236</v>
      </c>
      <c r="C1339" s="43">
        <v>139.96558617900001</v>
      </c>
      <c r="D1339" s="45"/>
      <c r="E1339" s="45"/>
      <c r="F1339" s="44" t="s">
        <v>4930</v>
      </c>
      <c r="G1339" s="45"/>
      <c r="H1339" s="44"/>
    </row>
    <row r="1340" spans="1:8" x14ac:dyDescent="0.25">
      <c r="A1340" s="46" t="s">
        <v>1384</v>
      </c>
      <c r="B1340" s="43">
        <v>1712.13450321</v>
      </c>
      <c r="C1340" s="43">
        <v>258.80244102400002</v>
      </c>
      <c r="D1340" s="45"/>
      <c r="E1340" s="45"/>
      <c r="F1340" s="44" t="s">
        <v>4930</v>
      </c>
      <c r="G1340" s="45"/>
      <c r="H1340" s="44"/>
    </row>
    <row r="1341" spans="1:8" x14ac:dyDescent="0.25">
      <c r="A1341" s="46" t="s">
        <v>1385</v>
      </c>
      <c r="B1341" s="43">
        <v>1667.50480711</v>
      </c>
      <c r="C1341" s="43">
        <v>398.76706923500001</v>
      </c>
      <c r="D1341" s="45"/>
      <c r="E1341" s="45"/>
      <c r="F1341" s="44" t="s">
        <v>4930</v>
      </c>
      <c r="G1341" s="45"/>
      <c r="H1341" s="44"/>
    </row>
    <row r="1342" spans="1:8" x14ac:dyDescent="0.25">
      <c r="A1342" s="46" t="s">
        <v>1386</v>
      </c>
      <c r="B1342" s="43">
        <v>1742.62614349</v>
      </c>
      <c r="C1342" s="43">
        <v>633.217691683</v>
      </c>
      <c r="D1342" s="45"/>
      <c r="E1342" s="45"/>
      <c r="F1342" s="44" t="s">
        <v>4930</v>
      </c>
      <c r="G1342" s="45"/>
      <c r="H1342" s="44"/>
    </row>
    <row r="1343" spans="1:8" x14ac:dyDescent="0.25">
      <c r="A1343" s="46" t="s">
        <v>1387</v>
      </c>
      <c r="B1343" s="43">
        <v>1982.5387660199999</v>
      </c>
      <c r="C1343" s="43">
        <v>466.20334899599999</v>
      </c>
      <c r="D1343" s="45"/>
      <c r="E1343" s="45"/>
      <c r="F1343" s="44" t="s">
        <v>4930</v>
      </c>
      <c r="G1343" s="45"/>
      <c r="H1343" s="44"/>
    </row>
    <row r="1344" spans="1:8" x14ac:dyDescent="0.25">
      <c r="A1344" s="46" t="s">
        <v>1388</v>
      </c>
      <c r="B1344" s="43">
        <v>1910.99852528</v>
      </c>
      <c r="C1344" s="43">
        <v>603.29573789999995</v>
      </c>
      <c r="D1344" s="45"/>
      <c r="E1344" s="45"/>
      <c r="F1344" s="44" t="s">
        <v>4930</v>
      </c>
      <c r="G1344" s="45"/>
      <c r="H1344" s="44"/>
    </row>
    <row r="1345" spans="1:8" x14ac:dyDescent="0.25">
      <c r="A1345" s="46" t="s">
        <v>1389</v>
      </c>
      <c r="B1345" s="43">
        <v>951.35831765700004</v>
      </c>
      <c r="C1345" s="43">
        <v>158.75894708600001</v>
      </c>
      <c r="D1345" s="45"/>
      <c r="E1345" s="45"/>
      <c r="F1345" s="44" t="s">
        <v>4930</v>
      </c>
      <c r="G1345" s="45"/>
      <c r="H1345" s="44"/>
    </row>
    <row r="1346" spans="1:8" x14ac:dyDescent="0.25">
      <c r="A1346" s="46" t="s">
        <v>1390</v>
      </c>
      <c r="B1346" s="43">
        <v>1575.3334874499999</v>
      </c>
      <c r="C1346" s="43">
        <v>418.80076272299999</v>
      </c>
      <c r="D1346" s="45"/>
      <c r="E1346" s="45"/>
      <c r="F1346" s="44" t="s">
        <v>4930</v>
      </c>
      <c r="G1346" s="45"/>
      <c r="H1346" s="44"/>
    </row>
    <row r="1347" spans="1:8" x14ac:dyDescent="0.25">
      <c r="A1347" s="46" t="s">
        <v>1391</v>
      </c>
      <c r="B1347" s="43">
        <v>1320.4110206600001</v>
      </c>
      <c r="C1347" s="43">
        <v>368.68206675499999</v>
      </c>
      <c r="D1347" s="45"/>
      <c r="E1347" s="45"/>
      <c r="F1347" s="44" t="s">
        <v>4930</v>
      </c>
      <c r="G1347" s="45"/>
      <c r="H1347" s="44"/>
    </row>
    <row r="1348" spans="1:8" x14ac:dyDescent="0.25">
      <c r="A1348" s="46" t="s">
        <v>1392</v>
      </c>
      <c r="B1348" s="43">
        <v>1460.34509217</v>
      </c>
      <c r="C1348" s="43">
        <v>313.71636154599997</v>
      </c>
      <c r="D1348" s="45"/>
      <c r="E1348" s="45"/>
      <c r="F1348" s="44" t="s">
        <v>4930</v>
      </c>
      <c r="G1348" s="45"/>
      <c r="H1348" s="44"/>
    </row>
    <row r="1349" spans="1:8" x14ac:dyDescent="0.25">
      <c r="A1349" s="43" t="s">
        <v>1393</v>
      </c>
      <c r="B1349" s="43">
        <v>1061.9279200599999</v>
      </c>
      <c r="C1349" s="43">
        <v>357.18026417300001</v>
      </c>
      <c r="D1349" s="45"/>
      <c r="E1349" s="45"/>
      <c r="F1349" s="44" t="s">
        <v>4930</v>
      </c>
      <c r="G1349" s="45"/>
      <c r="H1349" s="44"/>
    </row>
    <row r="1350" spans="1:8" x14ac:dyDescent="0.25">
      <c r="A1350" s="43" t="s">
        <v>1394</v>
      </c>
      <c r="B1350" s="43">
        <v>799.05108402999997</v>
      </c>
      <c r="C1350" s="43">
        <v>302.07533495600001</v>
      </c>
      <c r="D1350" s="45"/>
      <c r="E1350" s="45"/>
      <c r="F1350" s="44" t="s">
        <v>4930</v>
      </c>
      <c r="G1350" s="45"/>
      <c r="H1350" s="44"/>
    </row>
    <row r="1351" spans="1:8" x14ac:dyDescent="0.25">
      <c r="A1351" s="46" t="s">
        <v>1395</v>
      </c>
      <c r="B1351" s="43">
        <v>1572.16355733</v>
      </c>
      <c r="C1351" s="43">
        <v>737.72781967699996</v>
      </c>
      <c r="D1351" s="45"/>
      <c r="E1351" s="45"/>
      <c r="F1351" s="44" t="s">
        <v>4930</v>
      </c>
      <c r="G1351" s="45"/>
      <c r="H1351" s="44"/>
    </row>
    <row r="1352" spans="1:8" x14ac:dyDescent="0.25">
      <c r="A1352" s="46" t="s">
        <v>1396</v>
      </c>
      <c r="B1352" s="43">
        <v>631.41660111900001</v>
      </c>
      <c r="C1352" s="43">
        <v>157.37961244300001</v>
      </c>
      <c r="D1352" s="45"/>
      <c r="E1352" s="45"/>
      <c r="F1352" s="44" t="s">
        <v>4930</v>
      </c>
      <c r="G1352" s="45"/>
      <c r="H1352" s="44"/>
    </row>
    <row r="1353" spans="1:8" x14ac:dyDescent="0.25">
      <c r="A1353" s="46" t="s">
        <v>1397</v>
      </c>
      <c r="B1353" s="43">
        <v>1053.4239927799999</v>
      </c>
      <c r="C1353" s="43">
        <v>183.90233619700001</v>
      </c>
      <c r="D1353" s="45"/>
      <c r="E1353" s="45"/>
      <c r="F1353" s="44" t="s">
        <v>4930</v>
      </c>
      <c r="G1353" s="45"/>
      <c r="H1353" s="44"/>
    </row>
    <row r="1354" spans="1:8" x14ac:dyDescent="0.25">
      <c r="A1354" s="46" t="s">
        <v>1398</v>
      </c>
      <c r="B1354" s="43">
        <v>1303.2268568500001</v>
      </c>
      <c r="C1354" s="43">
        <v>213.57506695800001</v>
      </c>
      <c r="D1354" s="45"/>
      <c r="E1354" s="45"/>
      <c r="F1354" s="44" t="s">
        <v>4930</v>
      </c>
      <c r="G1354" s="45"/>
      <c r="H1354" s="44"/>
    </row>
    <row r="1355" spans="1:8" x14ac:dyDescent="0.25">
      <c r="A1355" s="46" t="s">
        <v>1399</v>
      </c>
      <c r="B1355" s="43">
        <v>566.09967283699996</v>
      </c>
      <c r="C1355" s="43">
        <v>200.03814007899999</v>
      </c>
      <c r="D1355" s="45"/>
      <c r="E1355" s="45"/>
      <c r="F1355" s="44" t="s">
        <v>4930</v>
      </c>
      <c r="G1355" s="45"/>
      <c r="H1355" s="44"/>
    </row>
    <row r="1356" spans="1:8" x14ac:dyDescent="0.25">
      <c r="A1356" s="43" t="s">
        <v>1400</v>
      </c>
      <c r="B1356" s="43">
        <v>749.24891476699997</v>
      </c>
      <c r="C1356" s="43">
        <v>186.958355493</v>
      </c>
      <c r="D1356" s="45"/>
      <c r="E1356" s="45"/>
      <c r="F1356" s="44" t="s">
        <v>4930</v>
      </c>
      <c r="G1356" s="45"/>
      <c r="H1356" s="44"/>
    </row>
    <row r="1357" spans="1:8" x14ac:dyDescent="0.25">
      <c r="A1357" s="43" t="s">
        <v>1401</v>
      </c>
      <c r="B1357" s="43">
        <v>1363.77569053</v>
      </c>
      <c r="C1357" s="43">
        <v>546.25024586400002</v>
      </c>
      <c r="D1357" s="45"/>
      <c r="E1357" s="45"/>
      <c r="F1357" s="44" t="s">
        <v>4930</v>
      </c>
      <c r="G1357" s="45"/>
      <c r="H1357" s="44"/>
    </row>
    <row r="1358" spans="1:8" x14ac:dyDescent="0.25">
      <c r="A1358" s="46" t="s">
        <v>1402</v>
      </c>
      <c r="B1358" s="43">
        <v>374.999931946</v>
      </c>
      <c r="C1358" s="43">
        <v>96.256666657500006</v>
      </c>
      <c r="D1358" s="45"/>
      <c r="E1358" s="45"/>
      <c r="F1358" s="44" t="s">
        <v>4930</v>
      </c>
      <c r="G1358" s="45"/>
      <c r="H1358" s="44"/>
    </row>
    <row r="1359" spans="1:8" x14ac:dyDescent="0.25">
      <c r="A1359" s="46" t="s">
        <v>1403</v>
      </c>
      <c r="B1359" s="43">
        <v>1247.2009903400001</v>
      </c>
      <c r="C1359" s="43">
        <v>434.71571999399998</v>
      </c>
      <c r="D1359" s="45"/>
      <c r="E1359" s="45"/>
      <c r="F1359" s="44" t="s">
        <v>4930</v>
      </c>
      <c r="G1359" s="45"/>
      <c r="H1359" s="44"/>
    </row>
    <row r="1360" spans="1:8" x14ac:dyDescent="0.25">
      <c r="A1360" s="46" t="s">
        <v>1404</v>
      </c>
      <c r="B1360" s="43">
        <v>1371.12160156</v>
      </c>
      <c r="C1360" s="43">
        <v>663.51804916499998</v>
      </c>
      <c r="D1360" s="45"/>
      <c r="E1360" s="45"/>
      <c r="F1360" s="44" t="s">
        <v>4930</v>
      </c>
      <c r="G1360" s="45"/>
      <c r="H1360" s="44"/>
    </row>
    <row r="1361" spans="1:8" x14ac:dyDescent="0.25">
      <c r="A1361" s="46" t="s">
        <v>1405</v>
      </c>
      <c r="B1361" s="43">
        <v>729.53263057000004</v>
      </c>
      <c r="C1361" s="43">
        <v>243.979075217</v>
      </c>
      <c r="D1361" s="45"/>
      <c r="E1361" s="45"/>
      <c r="F1361" s="44" t="s">
        <v>4930</v>
      </c>
      <c r="G1361" s="45"/>
      <c r="H1361" s="44"/>
    </row>
    <row r="1362" spans="1:8" x14ac:dyDescent="0.25">
      <c r="A1362" s="46" t="s">
        <v>1406</v>
      </c>
      <c r="B1362" s="43">
        <v>1724.8949594000001</v>
      </c>
      <c r="C1362" s="43">
        <v>894.21678389800002</v>
      </c>
      <c r="D1362" s="45"/>
      <c r="E1362" s="45"/>
      <c r="F1362" s="44" t="s">
        <v>4930</v>
      </c>
      <c r="G1362" s="45"/>
      <c r="H1362" s="44"/>
    </row>
    <row r="1363" spans="1:8" x14ac:dyDescent="0.25">
      <c r="A1363" s="46" t="s">
        <v>1407</v>
      </c>
      <c r="B1363" s="43">
        <v>983.37001161600006</v>
      </c>
      <c r="C1363" s="43">
        <v>459.798128539</v>
      </c>
      <c r="D1363" s="45"/>
      <c r="E1363" s="45"/>
      <c r="F1363" s="44" t="s">
        <v>4930</v>
      </c>
      <c r="G1363" s="45"/>
      <c r="H1363" s="44"/>
    </row>
    <row r="1364" spans="1:8" x14ac:dyDescent="0.25">
      <c r="A1364" s="46" t="s">
        <v>1408</v>
      </c>
      <c r="B1364" s="43">
        <v>438.71893810900002</v>
      </c>
      <c r="C1364" s="43">
        <v>68.899699928399997</v>
      </c>
      <c r="D1364" s="45"/>
      <c r="E1364" s="45"/>
      <c r="F1364" s="44" t="s">
        <v>4930</v>
      </c>
      <c r="G1364" s="45"/>
      <c r="H1364" s="44"/>
    </row>
    <row r="1365" spans="1:8" x14ac:dyDescent="0.25">
      <c r="A1365" s="46" t="s">
        <v>1409</v>
      </c>
      <c r="B1365" s="43">
        <v>1245.2022708</v>
      </c>
      <c r="C1365" s="43">
        <v>372.75671702699998</v>
      </c>
      <c r="D1365" s="45"/>
      <c r="E1365" s="45"/>
      <c r="F1365" s="44" t="s">
        <v>4930</v>
      </c>
      <c r="G1365" s="45"/>
      <c r="H1365" s="44"/>
    </row>
    <row r="1366" spans="1:8" x14ac:dyDescent="0.25">
      <c r="A1366" s="46" t="s">
        <v>1410</v>
      </c>
      <c r="B1366" s="43">
        <v>878.43723598500003</v>
      </c>
      <c r="C1366" s="43">
        <v>143.954261755</v>
      </c>
      <c r="D1366" s="45"/>
      <c r="E1366" s="45"/>
      <c r="F1366" s="44" t="s">
        <v>4930</v>
      </c>
      <c r="G1366" s="45"/>
      <c r="H1366" s="44"/>
    </row>
    <row r="1367" spans="1:8" x14ac:dyDescent="0.25">
      <c r="A1367" s="46" t="s">
        <v>1411</v>
      </c>
      <c r="B1367" s="43">
        <v>672.56912379899995</v>
      </c>
      <c r="C1367" s="43">
        <v>190.00571776500001</v>
      </c>
      <c r="D1367" s="45"/>
      <c r="E1367" s="45"/>
      <c r="F1367" s="44" t="s">
        <v>4930</v>
      </c>
      <c r="G1367" s="45"/>
      <c r="H1367" s="44"/>
    </row>
    <row r="1368" spans="1:8" x14ac:dyDescent="0.25">
      <c r="A1368" s="46" t="s">
        <v>1412</v>
      </c>
      <c r="B1368" s="43">
        <v>1301.16641781</v>
      </c>
      <c r="C1368" s="43">
        <v>444.69441805100001</v>
      </c>
      <c r="D1368" s="45"/>
      <c r="E1368" s="45"/>
      <c r="F1368" s="44" t="s">
        <v>4930</v>
      </c>
      <c r="G1368" s="45"/>
      <c r="H1368" s="44"/>
    </row>
    <row r="1369" spans="1:8" x14ac:dyDescent="0.25">
      <c r="A1369" s="46" t="s">
        <v>1413</v>
      </c>
      <c r="B1369" s="43">
        <v>639.59025145700002</v>
      </c>
      <c r="C1369" s="43">
        <v>222.02366378299999</v>
      </c>
      <c r="D1369" s="45"/>
      <c r="E1369" s="45"/>
      <c r="F1369" s="44" t="s">
        <v>4930</v>
      </c>
      <c r="G1369" s="45"/>
      <c r="H1369" s="44"/>
    </row>
    <row r="1370" spans="1:8" x14ac:dyDescent="0.25">
      <c r="A1370" s="46" t="s">
        <v>1414</v>
      </c>
      <c r="B1370" s="43">
        <v>1138.27077564</v>
      </c>
      <c r="C1370" s="43">
        <v>275.84076298999997</v>
      </c>
      <c r="D1370" s="45"/>
      <c r="E1370" s="45"/>
      <c r="F1370" s="44" t="s">
        <v>4930</v>
      </c>
      <c r="G1370" s="45"/>
      <c r="H1370" s="44"/>
    </row>
    <row r="1371" spans="1:8" x14ac:dyDescent="0.25">
      <c r="A1371" s="46" t="s">
        <v>1415</v>
      </c>
      <c r="B1371" s="43">
        <v>1333.14593038</v>
      </c>
      <c r="C1371" s="43">
        <v>622.56072531999996</v>
      </c>
      <c r="D1371" s="45"/>
      <c r="E1371" s="45"/>
      <c r="F1371" s="44" t="s">
        <v>4930</v>
      </c>
      <c r="G1371" s="45"/>
      <c r="H1371" s="44"/>
    </row>
    <row r="1372" spans="1:8" x14ac:dyDescent="0.25">
      <c r="A1372" s="46" t="s">
        <v>1416</v>
      </c>
      <c r="B1372" s="43">
        <v>1264.1901064000001</v>
      </c>
      <c r="C1372" s="43">
        <v>390.74027046700002</v>
      </c>
      <c r="D1372" s="45"/>
      <c r="E1372" s="45"/>
      <c r="F1372" s="44" t="s">
        <v>4930</v>
      </c>
      <c r="G1372" s="45"/>
      <c r="H1372" s="44"/>
    </row>
    <row r="1373" spans="1:8" x14ac:dyDescent="0.25">
      <c r="A1373" s="46" t="s">
        <v>1417</v>
      </c>
      <c r="B1373" s="43">
        <v>1197.23300195</v>
      </c>
      <c r="C1373" s="43">
        <v>377.76559346900001</v>
      </c>
      <c r="D1373" s="45"/>
      <c r="E1373" s="45"/>
      <c r="F1373" s="44" t="s">
        <v>4930</v>
      </c>
      <c r="G1373" s="45"/>
      <c r="H1373" s="44"/>
    </row>
    <row r="1374" spans="1:8" x14ac:dyDescent="0.25">
      <c r="A1374" s="46" t="s">
        <v>1418</v>
      </c>
      <c r="B1374" s="43">
        <v>771.505740823</v>
      </c>
      <c r="C1374" s="43">
        <v>197.96828434299999</v>
      </c>
      <c r="D1374" s="45"/>
      <c r="E1374" s="45"/>
      <c r="F1374" s="44" t="s">
        <v>4930</v>
      </c>
      <c r="G1374" s="45"/>
      <c r="H1374" s="44"/>
    </row>
    <row r="1375" spans="1:8" x14ac:dyDescent="0.25">
      <c r="A1375" s="43" t="s">
        <v>1419</v>
      </c>
      <c r="B1375" s="43">
        <v>1034.8021377600001</v>
      </c>
      <c r="C1375" s="43">
        <v>354.25959282600002</v>
      </c>
      <c r="D1375" s="45"/>
      <c r="E1375" s="45"/>
      <c r="F1375" s="44" t="s">
        <v>4930</v>
      </c>
      <c r="G1375" s="45"/>
      <c r="H1375" s="44"/>
    </row>
    <row r="1376" spans="1:8" x14ac:dyDescent="0.25">
      <c r="A1376" s="43" t="s">
        <v>1420</v>
      </c>
      <c r="B1376" s="43">
        <v>1539.06371618</v>
      </c>
      <c r="C1376" s="43">
        <v>288.57435067099999</v>
      </c>
      <c r="D1376" s="45"/>
      <c r="E1376" s="45"/>
      <c r="F1376" s="44" t="s">
        <v>4930</v>
      </c>
      <c r="G1376" s="45"/>
      <c r="H1376" s="44"/>
    </row>
    <row r="1377" spans="1:8" x14ac:dyDescent="0.25">
      <c r="A1377" s="46" t="s">
        <v>1421</v>
      </c>
      <c r="B1377" s="43">
        <v>1233.8791289400001</v>
      </c>
      <c r="C1377" s="43">
        <v>243.27859915299999</v>
      </c>
      <c r="D1377" s="45"/>
      <c r="E1377" s="45"/>
      <c r="F1377" s="44" t="s">
        <v>4930</v>
      </c>
      <c r="G1377" s="45"/>
      <c r="H1377" s="44"/>
    </row>
    <row r="1378" spans="1:8" x14ac:dyDescent="0.25">
      <c r="A1378" s="46" t="s">
        <v>1422</v>
      </c>
      <c r="B1378" s="43">
        <v>1982.3952437200001</v>
      </c>
      <c r="C1378" s="43">
        <v>472.31125018</v>
      </c>
      <c r="D1378" s="45"/>
      <c r="E1378" s="45"/>
      <c r="F1378" s="44" t="s">
        <v>4930</v>
      </c>
      <c r="G1378" s="45"/>
      <c r="H1378" s="44"/>
    </row>
    <row r="1379" spans="1:8" x14ac:dyDescent="0.25">
      <c r="A1379" s="46" t="s">
        <v>1423</v>
      </c>
      <c r="B1379" s="43">
        <v>1678.4025459100001</v>
      </c>
      <c r="C1379" s="43">
        <v>457.92849906599997</v>
      </c>
      <c r="D1379" s="45"/>
      <c r="E1379" s="45"/>
      <c r="F1379" s="44" t="s">
        <v>4930</v>
      </c>
      <c r="G1379" s="45"/>
      <c r="H1379" s="44"/>
    </row>
    <row r="1380" spans="1:8" x14ac:dyDescent="0.25">
      <c r="A1380" s="43" t="s">
        <v>1424</v>
      </c>
      <c r="B1380" s="43">
        <v>1038.28349622</v>
      </c>
      <c r="C1380" s="43">
        <v>369.74066075100001</v>
      </c>
      <c r="D1380" s="45"/>
      <c r="E1380" s="45"/>
      <c r="F1380" s="44" t="s">
        <v>4930</v>
      </c>
      <c r="G1380" s="45"/>
      <c r="H1380" s="44"/>
    </row>
    <row r="1381" spans="1:8" x14ac:dyDescent="0.25">
      <c r="A1381" s="43" t="s">
        <v>1425</v>
      </c>
      <c r="B1381" s="43">
        <v>1481.5300009600001</v>
      </c>
      <c r="C1381" s="43">
        <v>293.067461665</v>
      </c>
      <c r="D1381" s="45"/>
      <c r="E1381" s="45"/>
      <c r="F1381" s="44" t="s">
        <v>4930</v>
      </c>
      <c r="G1381" s="45"/>
      <c r="H1381" s="44"/>
    </row>
    <row r="1382" spans="1:8" x14ac:dyDescent="0.25">
      <c r="A1382" s="46" t="s">
        <v>1426</v>
      </c>
      <c r="B1382" s="43">
        <v>1648.9239011300001</v>
      </c>
      <c r="C1382" s="43">
        <v>244.71788244999999</v>
      </c>
      <c r="D1382" s="45"/>
      <c r="E1382" s="45"/>
      <c r="F1382" s="44" t="s">
        <v>4930</v>
      </c>
      <c r="G1382" s="45"/>
      <c r="H1382" s="44"/>
    </row>
    <row r="1383" spans="1:8" x14ac:dyDescent="0.25">
      <c r="A1383" s="46" t="s">
        <v>1427</v>
      </c>
      <c r="B1383" s="43">
        <v>1227.6414126100001</v>
      </c>
      <c r="C1383" s="43">
        <v>291.80995804999998</v>
      </c>
      <c r="D1383" s="45"/>
      <c r="E1383" s="45"/>
      <c r="F1383" s="44" t="s">
        <v>4930</v>
      </c>
      <c r="G1383" s="45"/>
      <c r="H1383" s="44"/>
    </row>
    <row r="1384" spans="1:8" x14ac:dyDescent="0.25">
      <c r="A1384" s="46" t="s">
        <v>1428</v>
      </c>
      <c r="B1384" s="43">
        <v>1571.57924301</v>
      </c>
      <c r="C1384" s="43">
        <v>299.27341945900002</v>
      </c>
      <c r="D1384" s="45"/>
      <c r="E1384" s="45"/>
      <c r="F1384" s="44" t="s">
        <v>4930</v>
      </c>
      <c r="G1384" s="45"/>
      <c r="H1384" s="44"/>
    </row>
    <row r="1385" spans="1:8" x14ac:dyDescent="0.25">
      <c r="A1385" s="46" t="s">
        <v>1429</v>
      </c>
      <c r="B1385" s="43">
        <v>1169.2738560099999</v>
      </c>
      <c r="C1385" s="43">
        <v>370.295219159</v>
      </c>
      <c r="D1385" s="45"/>
      <c r="E1385" s="45"/>
      <c r="F1385" s="44" t="s">
        <v>4930</v>
      </c>
      <c r="G1385" s="45"/>
      <c r="H1385" s="44"/>
    </row>
    <row r="1386" spans="1:8" x14ac:dyDescent="0.25">
      <c r="A1386" s="46" t="s">
        <v>1430</v>
      </c>
      <c r="B1386" s="43">
        <v>2247.9057260499999</v>
      </c>
      <c r="C1386" s="43">
        <v>926.55567939100001</v>
      </c>
      <c r="D1386" s="45"/>
      <c r="E1386" s="45"/>
      <c r="F1386" s="44" t="s">
        <v>4930</v>
      </c>
      <c r="G1386" s="45"/>
      <c r="H1386" s="44"/>
    </row>
    <row r="1387" spans="1:8" x14ac:dyDescent="0.25">
      <c r="A1387" s="46" t="s">
        <v>1431</v>
      </c>
      <c r="B1387" s="43">
        <v>1907.5474246700001</v>
      </c>
      <c r="C1387" s="43">
        <v>881.02333452599999</v>
      </c>
      <c r="D1387" s="45"/>
      <c r="E1387" s="45"/>
      <c r="F1387" s="44" t="s">
        <v>4930</v>
      </c>
      <c r="G1387" s="45"/>
      <c r="H1387" s="44"/>
    </row>
    <row r="1388" spans="1:8" x14ac:dyDescent="0.25">
      <c r="A1388" s="46" t="s">
        <v>1432</v>
      </c>
      <c r="B1388" s="43">
        <v>1718.3222141900001</v>
      </c>
      <c r="C1388" s="43">
        <v>380.50615198399998</v>
      </c>
      <c r="D1388" s="45"/>
      <c r="E1388" s="45"/>
      <c r="F1388" s="44" t="s">
        <v>4930</v>
      </c>
      <c r="G1388" s="45"/>
      <c r="H1388" s="44"/>
    </row>
    <row r="1389" spans="1:8" x14ac:dyDescent="0.25">
      <c r="A1389" s="46" t="s">
        <v>1433</v>
      </c>
      <c r="B1389" s="43">
        <v>633.26059155600001</v>
      </c>
      <c r="C1389" s="43">
        <v>54.107691215599999</v>
      </c>
      <c r="D1389" s="45"/>
      <c r="E1389" s="45"/>
      <c r="F1389" s="44" t="s">
        <v>4930</v>
      </c>
      <c r="G1389" s="45"/>
      <c r="H1389" s="44"/>
    </row>
    <row r="1390" spans="1:8" x14ac:dyDescent="0.25">
      <c r="A1390" s="46" t="s">
        <v>1434</v>
      </c>
      <c r="B1390" s="43">
        <v>537.069109293</v>
      </c>
      <c r="C1390" s="43">
        <v>61.121651395999997</v>
      </c>
      <c r="D1390" s="45"/>
      <c r="E1390" s="45"/>
      <c r="F1390" s="44" t="s">
        <v>4930</v>
      </c>
      <c r="G1390" s="45"/>
      <c r="H1390" s="44"/>
    </row>
    <row r="1391" spans="1:8" x14ac:dyDescent="0.25">
      <c r="A1391" s="46" t="s">
        <v>1435</v>
      </c>
      <c r="B1391" s="43">
        <v>808.60964776000003</v>
      </c>
      <c r="C1391" s="43">
        <v>144.287176319</v>
      </c>
      <c r="D1391" s="45"/>
      <c r="E1391" s="45"/>
      <c r="F1391" s="44" t="s">
        <v>4930</v>
      </c>
      <c r="G1391" s="45"/>
      <c r="H1391" s="44"/>
    </row>
    <row r="1392" spans="1:8" x14ac:dyDescent="0.25">
      <c r="A1392" s="46" t="s">
        <v>1436</v>
      </c>
      <c r="B1392" s="43">
        <v>1992.9672731000001</v>
      </c>
      <c r="C1392" s="43">
        <v>434.86551562199998</v>
      </c>
      <c r="D1392" s="45"/>
      <c r="E1392" s="45"/>
      <c r="F1392" s="44" t="s">
        <v>4930</v>
      </c>
      <c r="G1392" s="45"/>
      <c r="H1392" s="44"/>
    </row>
    <row r="1393" spans="1:8" x14ac:dyDescent="0.25">
      <c r="A1393" s="46" t="s">
        <v>1437</v>
      </c>
      <c r="B1393" s="43">
        <v>1496.94262398</v>
      </c>
      <c r="C1393" s="43">
        <v>364.21219028299998</v>
      </c>
      <c r="D1393" s="45"/>
      <c r="E1393" s="45"/>
      <c r="F1393" s="44" t="s">
        <v>4930</v>
      </c>
      <c r="G1393" s="45"/>
      <c r="H1393" s="44"/>
    </row>
    <row r="1394" spans="1:8" x14ac:dyDescent="0.25">
      <c r="A1394" s="46" t="s">
        <v>1438</v>
      </c>
      <c r="B1394" s="43">
        <v>1287.1689233699999</v>
      </c>
      <c r="C1394" s="43">
        <v>200.690662097</v>
      </c>
      <c r="D1394" s="45"/>
      <c r="E1394" s="45"/>
      <c r="F1394" s="44" t="s">
        <v>4930</v>
      </c>
      <c r="G1394" s="45"/>
      <c r="H1394" s="44"/>
    </row>
    <row r="1395" spans="1:8" x14ac:dyDescent="0.25">
      <c r="A1395" s="43" t="s">
        <v>1439</v>
      </c>
      <c r="B1395" s="43">
        <v>923.83902755199995</v>
      </c>
      <c r="C1395" s="43">
        <v>197.39287227200001</v>
      </c>
      <c r="D1395" s="45"/>
      <c r="E1395" s="45"/>
      <c r="F1395" s="44" t="s">
        <v>4930</v>
      </c>
      <c r="G1395" s="45"/>
      <c r="H1395" s="44"/>
    </row>
    <row r="1396" spans="1:8" x14ac:dyDescent="0.25">
      <c r="A1396" s="43" t="s">
        <v>1440</v>
      </c>
      <c r="B1396" s="43">
        <v>1692.3688910400001</v>
      </c>
      <c r="C1396" s="43">
        <v>529.05297678399995</v>
      </c>
      <c r="D1396" s="45"/>
      <c r="E1396" s="45"/>
      <c r="F1396" s="44" t="s">
        <v>4930</v>
      </c>
      <c r="G1396" s="45"/>
      <c r="H1396" s="44"/>
    </row>
    <row r="1397" spans="1:8" x14ac:dyDescent="0.25">
      <c r="A1397" s="46" t="s">
        <v>1441</v>
      </c>
      <c r="B1397" s="43">
        <v>1338.6647948</v>
      </c>
      <c r="C1397" s="43">
        <v>144.28717634700001</v>
      </c>
      <c r="D1397" s="45"/>
      <c r="E1397" s="45"/>
      <c r="F1397" s="44" t="s">
        <v>4930</v>
      </c>
      <c r="G1397" s="45"/>
      <c r="H1397" s="44"/>
    </row>
    <row r="1398" spans="1:8" x14ac:dyDescent="0.25">
      <c r="A1398" s="43" t="s">
        <v>1442</v>
      </c>
      <c r="B1398" s="43">
        <v>1153.0621192599999</v>
      </c>
      <c r="C1398" s="43">
        <v>395.770712049</v>
      </c>
      <c r="D1398" s="45"/>
      <c r="E1398" s="45"/>
      <c r="F1398" s="44" t="s">
        <v>4930</v>
      </c>
      <c r="G1398" s="45"/>
      <c r="H1398" s="44"/>
    </row>
    <row r="1399" spans="1:8" x14ac:dyDescent="0.25">
      <c r="A1399" s="43" t="s">
        <v>1443</v>
      </c>
      <c r="B1399" s="43">
        <v>846.99404567299996</v>
      </c>
      <c r="C1399" s="43">
        <v>301.29539062399999</v>
      </c>
      <c r="D1399" s="45"/>
      <c r="E1399" s="45"/>
      <c r="F1399" s="44" t="s">
        <v>4930</v>
      </c>
      <c r="G1399" s="45"/>
      <c r="H1399" s="44"/>
    </row>
    <row r="1400" spans="1:8" x14ac:dyDescent="0.25">
      <c r="A1400" s="46" t="s">
        <v>1444</v>
      </c>
      <c r="B1400" s="43">
        <v>1166.61300813</v>
      </c>
      <c r="C1400" s="43">
        <v>345.22175839200003</v>
      </c>
      <c r="D1400" s="45"/>
      <c r="E1400" s="45"/>
      <c r="F1400" s="44" t="s">
        <v>4930</v>
      </c>
      <c r="G1400" s="45"/>
      <c r="H1400" s="44"/>
    </row>
    <row r="1401" spans="1:8" x14ac:dyDescent="0.25">
      <c r="A1401" s="46" t="s">
        <v>1445</v>
      </c>
      <c r="B1401" s="43">
        <v>733.52983059500002</v>
      </c>
      <c r="C1401" s="43">
        <v>168.26531149300001</v>
      </c>
      <c r="D1401" s="45"/>
      <c r="E1401" s="45"/>
      <c r="F1401" s="44" t="s">
        <v>4930</v>
      </c>
      <c r="G1401" s="45"/>
      <c r="H1401" s="44"/>
    </row>
    <row r="1402" spans="1:8" x14ac:dyDescent="0.25">
      <c r="A1402" s="46" t="s">
        <v>1446</v>
      </c>
      <c r="B1402" s="43">
        <v>1146.86914903</v>
      </c>
      <c r="C1402" s="43">
        <v>346.16776969300003</v>
      </c>
      <c r="D1402" s="45"/>
      <c r="E1402" s="45"/>
      <c r="F1402" s="44" t="s">
        <v>4930</v>
      </c>
      <c r="G1402" s="45"/>
      <c r="H1402" s="44"/>
    </row>
    <row r="1403" spans="1:8" x14ac:dyDescent="0.25">
      <c r="A1403" s="46" t="s">
        <v>1447</v>
      </c>
      <c r="B1403" s="43">
        <v>1231.1534959400001</v>
      </c>
      <c r="C1403" s="43">
        <v>443.49609728500002</v>
      </c>
      <c r="D1403" s="45"/>
      <c r="E1403" s="45"/>
      <c r="F1403" s="44" t="s">
        <v>4930</v>
      </c>
      <c r="G1403" s="45"/>
      <c r="H1403" s="44"/>
    </row>
    <row r="1404" spans="1:8" x14ac:dyDescent="0.25">
      <c r="A1404" s="46" t="s">
        <v>1448</v>
      </c>
      <c r="B1404" s="43">
        <v>1605.4161316300001</v>
      </c>
      <c r="C1404" s="43">
        <v>531.79396305199998</v>
      </c>
      <c r="D1404" s="45"/>
      <c r="E1404" s="45"/>
      <c r="F1404" s="44" t="s">
        <v>4930</v>
      </c>
      <c r="G1404" s="45"/>
      <c r="H1404" s="44"/>
    </row>
    <row r="1405" spans="1:8" x14ac:dyDescent="0.25">
      <c r="A1405" s="46" t="s">
        <v>1449</v>
      </c>
      <c r="B1405" s="43">
        <v>1020.36596617</v>
      </c>
      <c r="C1405" s="43">
        <v>214.78934956399999</v>
      </c>
      <c r="D1405" s="45"/>
      <c r="E1405" s="45"/>
      <c r="F1405" s="44" t="s">
        <v>4930</v>
      </c>
      <c r="G1405" s="45"/>
      <c r="H1405" s="44"/>
    </row>
    <row r="1406" spans="1:8" x14ac:dyDescent="0.25">
      <c r="A1406" s="46" t="s">
        <v>1450</v>
      </c>
      <c r="B1406" s="43">
        <v>713.576974823</v>
      </c>
      <c r="C1406" s="43">
        <v>156.39822537699999</v>
      </c>
      <c r="D1406" s="45"/>
      <c r="E1406" s="45"/>
      <c r="F1406" s="44" t="s">
        <v>4930</v>
      </c>
      <c r="G1406" s="45"/>
      <c r="H1406" s="44"/>
    </row>
    <row r="1407" spans="1:8" x14ac:dyDescent="0.25">
      <c r="A1407" s="46" t="s">
        <v>1451</v>
      </c>
      <c r="B1407" s="43">
        <v>551.09703378899997</v>
      </c>
      <c r="C1407" s="43">
        <v>82.163530615300004</v>
      </c>
      <c r="D1407" s="45"/>
      <c r="E1407" s="45"/>
      <c r="F1407" s="44" t="s">
        <v>4930</v>
      </c>
      <c r="G1407" s="45"/>
      <c r="H1407" s="44"/>
    </row>
    <row r="1408" spans="1:8" x14ac:dyDescent="0.25">
      <c r="A1408" s="43" t="s">
        <v>1452</v>
      </c>
      <c r="B1408" s="43">
        <v>978.09890377099998</v>
      </c>
      <c r="C1408" s="43">
        <v>211.763813637</v>
      </c>
      <c r="D1408" s="45"/>
      <c r="E1408" s="45"/>
      <c r="F1408" s="44" t="s">
        <v>4930</v>
      </c>
      <c r="G1408" s="45"/>
      <c r="H1408" s="44"/>
    </row>
    <row r="1409" spans="1:8" x14ac:dyDescent="0.25">
      <c r="A1409" s="43" t="s">
        <v>1453</v>
      </c>
      <c r="B1409" s="43">
        <v>848.41841696300003</v>
      </c>
      <c r="C1409" s="43">
        <v>165.442661517</v>
      </c>
      <c r="D1409" s="45"/>
      <c r="E1409" s="45"/>
      <c r="F1409" s="44" t="s">
        <v>4930</v>
      </c>
      <c r="G1409" s="45"/>
      <c r="H1409" s="44"/>
    </row>
    <row r="1410" spans="1:8" x14ac:dyDescent="0.25">
      <c r="A1410" s="43" t="s">
        <v>1454</v>
      </c>
      <c r="B1410" s="43">
        <v>1129.8116026299999</v>
      </c>
      <c r="C1410" s="43">
        <v>476.60779788999997</v>
      </c>
      <c r="D1410" s="45"/>
      <c r="E1410" s="45"/>
      <c r="F1410" s="44" t="s">
        <v>4930</v>
      </c>
      <c r="G1410" s="45"/>
      <c r="H1410" s="44"/>
    </row>
    <row r="1411" spans="1:8" x14ac:dyDescent="0.25">
      <c r="A1411" s="43" t="s">
        <v>1455</v>
      </c>
      <c r="B1411" s="43">
        <v>915.08719502899999</v>
      </c>
      <c r="C1411" s="43">
        <v>300.01206641900001</v>
      </c>
      <c r="D1411" s="45"/>
      <c r="E1411" s="45"/>
      <c r="F1411" s="44" t="s">
        <v>4930</v>
      </c>
      <c r="G1411" s="45"/>
      <c r="H1411" s="44"/>
    </row>
    <row r="1412" spans="1:8" x14ac:dyDescent="0.25">
      <c r="A1412" s="46" t="s">
        <v>1456</v>
      </c>
      <c r="B1412" s="43">
        <v>1217.10610479</v>
      </c>
      <c r="C1412" s="43">
        <v>467.57733284099999</v>
      </c>
      <c r="D1412" s="45"/>
      <c r="E1412" s="45"/>
      <c r="F1412" s="44" t="s">
        <v>4930</v>
      </c>
      <c r="G1412" s="45"/>
      <c r="H1412" s="44"/>
    </row>
    <row r="1413" spans="1:8" x14ac:dyDescent="0.25">
      <c r="A1413" s="46" t="s">
        <v>1457</v>
      </c>
      <c r="B1413" s="43">
        <v>1663.6124663999999</v>
      </c>
      <c r="C1413" s="43">
        <v>322.08653218799998</v>
      </c>
      <c r="D1413" s="45"/>
      <c r="E1413" s="45"/>
      <c r="F1413" s="44" t="s">
        <v>4930</v>
      </c>
      <c r="G1413" s="45"/>
      <c r="H1413" s="44"/>
    </row>
    <row r="1414" spans="1:8" x14ac:dyDescent="0.25">
      <c r="A1414" s="43" t="s">
        <v>1458</v>
      </c>
      <c r="B1414" s="43">
        <v>1037.3932847799999</v>
      </c>
      <c r="C1414" s="43">
        <v>247.12704060300001</v>
      </c>
      <c r="D1414" s="45"/>
      <c r="E1414" s="45"/>
      <c r="F1414" s="44" t="s">
        <v>4930</v>
      </c>
      <c r="G1414" s="45"/>
      <c r="H1414" s="44"/>
    </row>
    <row r="1415" spans="1:8" x14ac:dyDescent="0.25">
      <c r="A1415" s="43" t="s">
        <v>1459</v>
      </c>
      <c r="B1415" s="43">
        <v>771.660673309</v>
      </c>
      <c r="C1415" s="43">
        <v>159.15177430200001</v>
      </c>
      <c r="D1415" s="45"/>
      <c r="E1415" s="45"/>
      <c r="F1415" s="44" t="s">
        <v>4930</v>
      </c>
      <c r="G1415" s="45"/>
      <c r="H1415" s="44"/>
    </row>
    <row r="1416" spans="1:8" x14ac:dyDescent="0.25">
      <c r="A1416" s="46" t="s">
        <v>1460</v>
      </c>
      <c r="B1416" s="43">
        <v>1469.2547780499999</v>
      </c>
      <c r="C1416" s="43">
        <v>330.997912181</v>
      </c>
      <c r="D1416" s="45"/>
      <c r="E1416" s="45"/>
      <c r="F1416" s="44" t="s">
        <v>4930</v>
      </c>
      <c r="G1416" s="45"/>
      <c r="H1416" s="44"/>
    </row>
    <row r="1417" spans="1:8" x14ac:dyDescent="0.25">
      <c r="A1417" s="43" t="s">
        <v>1461</v>
      </c>
      <c r="B1417" s="43">
        <v>1330.9592585</v>
      </c>
      <c r="C1417" s="43">
        <v>266.52265664200002</v>
      </c>
      <c r="D1417" s="45"/>
      <c r="E1417" s="45"/>
      <c r="F1417" s="44" t="s">
        <v>4930</v>
      </c>
      <c r="G1417" s="45"/>
      <c r="H1417" s="44"/>
    </row>
    <row r="1418" spans="1:8" x14ac:dyDescent="0.25">
      <c r="A1418" s="43" t="s">
        <v>1462</v>
      </c>
      <c r="B1418" s="43">
        <v>790.57374483700005</v>
      </c>
      <c r="C1418" s="43">
        <v>127.253273286</v>
      </c>
      <c r="D1418" s="45"/>
      <c r="E1418" s="45"/>
      <c r="F1418" s="44" t="s">
        <v>4930</v>
      </c>
      <c r="G1418" s="45"/>
      <c r="H1418" s="44"/>
    </row>
    <row r="1419" spans="1:8" x14ac:dyDescent="0.25">
      <c r="A1419" s="43" t="s">
        <v>1463</v>
      </c>
      <c r="B1419" s="43">
        <v>1630.2452254100001</v>
      </c>
      <c r="C1419" s="43">
        <v>189.37691885300001</v>
      </c>
      <c r="D1419" s="45"/>
      <c r="E1419" s="45"/>
      <c r="F1419" s="44" t="s">
        <v>4930</v>
      </c>
      <c r="G1419" s="45"/>
      <c r="H1419" s="44"/>
    </row>
    <row r="1420" spans="1:8" x14ac:dyDescent="0.25">
      <c r="A1420" s="43" t="s">
        <v>1464</v>
      </c>
      <c r="B1420" s="43">
        <v>1096.1820999399999</v>
      </c>
      <c r="C1420" s="43">
        <v>363.72392235900003</v>
      </c>
      <c r="D1420" s="45"/>
      <c r="E1420" s="45"/>
      <c r="F1420" s="44" t="s">
        <v>4930</v>
      </c>
      <c r="G1420" s="45"/>
      <c r="H1420" s="44"/>
    </row>
    <row r="1421" spans="1:8" x14ac:dyDescent="0.25">
      <c r="A1421" s="46" t="s">
        <v>1465</v>
      </c>
      <c r="B1421" s="43">
        <v>1629.1899792900001</v>
      </c>
      <c r="C1421" s="43">
        <v>482.945072665</v>
      </c>
      <c r="D1421" s="45"/>
      <c r="E1421" s="45"/>
      <c r="F1421" s="44" t="s">
        <v>4930</v>
      </c>
      <c r="G1421" s="45"/>
      <c r="H1421" s="44"/>
    </row>
    <row r="1422" spans="1:8" x14ac:dyDescent="0.25">
      <c r="A1422" s="46" t="s">
        <v>1466</v>
      </c>
      <c r="B1422" s="43">
        <v>834.66150753700003</v>
      </c>
      <c r="C1422" s="43">
        <v>134.26723329800001</v>
      </c>
      <c r="D1422" s="45"/>
      <c r="E1422" s="45"/>
      <c r="F1422" s="44" t="s">
        <v>4930</v>
      </c>
      <c r="G1422" s="45"/>
      <c r="H1422" s="44"/>
    </row>
    <row r="1423" spans="1:8" x14ac:dyDescent="0.25">
      <c r="A1423" s="46" t="s">
        <v>1467</v>
      </c>
      <c r="B1423" s="43">
        <v>1223.43541501</v>
      </c>
      <c r="C1423" s="43">
        <v>124.247289317</v>
      </c>
      <c r="D1423" s="45"/>
      <c r="E1423" s="45"/>
      <c r="F1423" s="44" t="s">
        <v>4930</v>
      </c>
      <c r="G1423" s="45"/>
      <c r="H1423" s="44"/>
    </row>
    <row r="1424" spans="1:8" x14ac:dyDescent="0.25">
      <c r="A1424" s="43" t="s">
        <v>1468</v>
      </c>
      <c r="B1424" s="43">
        <v>1058.1063048799999</v>
      </c>
      <c r="C1424" s="43">
        <v>130.259255091</v>
      </c>
      <c r="D1424" s="45"/>
      <c r="E1424" s="45"/>
      <c r="F1424" s="44" t="s">
        <v>4930</v>
      </c>
      <c r="G1424" s="45"/>
      <c r="H1424" s="44"/>
    </row>
    <row r="1425" spans="1:8" x14ac:dyDescent="0.25">
      <c r="A1425" s="43" t="s">
        <v>1469</v>
      </c>
      <c r="B1425" s="43">
        <v>1343.8468197699999</v>
      </c>
      <c r="C1425" s="43">
        <v>326.18526866899998</v>
      </c>
      <c r="D1425" s="45"/>
      <c r="E1425" s="45"/>
      <c r="F1425" s="44" t="s">
        <v>4930</v>
      </c>
      <c r="G1425" s="45"/>
      <c r="H1425" s="44"/>
    </row>
    <row r="1426" spans="1:8" x14ac:dyDescent="0.25">
      <c r="A1426" s="43" t="s">
        <v>1470</v>
      </c>
      <c r="B1426" s="43">
        <v>1220.4626879699999</v>
      </c>
      <c r="C1426" s="43">
        <v>529.62328507200004</v>
      </c>
      <c r="D1426" s="45"/>
      <c r="E1426" s="45"/>
      <c r="F1426" s="44" t="s">
        <v>4930</v>
      </c>
      <c r="G1426" s="45"/>
      <c r="H1426" s="44"/>
    </row>
    <row r="1427" spans="1:8" x14ac:dyDescent="0.25">
      <c r="A1427" s="43" t="s">
        <v>1471</v>
      </c>
      <c r="B1427" s="43">
        <v>789.36377076999997</v>
      </c>
      <c r="C1427" s="43">
        <v>180.98914214199999</v>
      </c>
      <c r="D1427" s="45"/>
      <c r="E1427" s="45"/>
      <c r="F1427" s="44" t="s">
        <v>4930</v>
      </c>
      <c r="G1427" s="45"/>
      <c r="H1427" s="44"/>
    </row>
    <row r="1428" spans="1:8" x14ac:dyDescent="0.25">
      <c r="A1428" s="43" t="s">
        <v>1472</v>
      </c>
      <c r="B1428" s="43">
        <v>736.21458919899999</v>
      </c>
      <c r="C1428" s="43">
        <v>204.59642128600001</v>
      </c>
      <c r="D1428" s="45"/>
      <c r="E1428" s="45"/>
      <c r="F1428" s="44" t="s">
        <v>4930</v>
      </c>
      <c r="G1428" s="45"/>
      <c r="H1428" s="44"/>
    </row>
    <row r="1429" spans="1:8" x14ac:dyDescent="0.25">
      <c r="A1429" s="43" t="s">
        <v>1473</v>
      </c>
      <c r="B1429" s="43">
        <v>1113.08517951</v>
      </c>
      <c r="C1429" s="43">
        <v>305.02309602000003</v>
      </c>
      <c r="D1429" s="45"/>
      <c r="E1429" s="45"/>
      <c r="F1429" s="44" t="s">
        <v>4930</v>
      </c>
      <c r="G1429" s="45"/>
      <c r="H1429" s="44"/>
    </row>
    <row r="1430" spans="1:8" x14ac:dyDescent="0.25">
      <c r="A1430" s="46" t="s">
        <v>1474</v>
      </c>
      <c r="B1430" s="43">
        <v>459.35978676899998</v>
      </c>
      <c r="C1430" s="43">
        <v>125.56428285299999</v>
      </c>
      <c r="D1430" s="45"/>
      <c r="E1430" s="45"/>
      <c r="F1430" s="44" t="s">
        <v>4930</v>
      </c>
      <c r="G1430" s="45"/>
      <c r="H1430" s="44"/>
    </row>
    <row r="1431" spans="1:8" x14ac:dyDescent="0.25">
      <c r="A1431" s="46" t="s">
        <v>1475</v>
      </c>
      <c r="B1431" s="43">
        <v>1718.27912861</v>
      </c>
      <c r="C1431" s="43">
        <v>630.79548287199998</v>
      </c>
      <c r="D1431" s="45"/>
      <c r="E1431" s="45"/>
      <c r="F1431" s="44" t="s">
        <v>4930</v>
      </c>
      <c r="G1431" s="45"/>
      <c r="H1431" s="44"/>
    </row>
    <row r="1432" spans="1:8" x14ac:dyDescent="0.25">
      <c r="A1432" s="46" t="s">
        <v>1476</v>
      </c>
      <c r="B1432" s="43">
        <v>1290.3440192999999</v>
      </c>
      <c r="C1432" s="43">
        <v>301.22240360500001</v>
      </c>
      <c r="D1432" s="45"/>
      <c r="E1432" s="45"/>
      <c r="F1432" s="44" t="s">
        <v>4930</v>
      </c>
      <c r="G1432" s="45"/>
      <c r="H1432" s="44"/>
    </row>
    <row r="1433" spans="1:8" x14ac:dyDescent="0.25">
      <c r="A1433" s="46" t="s">
        <v>1477</v>
      </c>
      <c r="B1433" s="43">
        <v>1167.14464593</v>
      </c>
      <c r="C1433" s="43">
        <v>394.71454102500002</v>
      </c>
      <c r="D1433" s="45"/>
      <c r="E1433" s="45"/>
      <c r="F1433" s="44" t="s">
        <v>4930</v>
      </c>
      <c r="G1433" s="45"/>
      <c r="H1433" s="44"/>
    </row>
    <row r="1434" spans="1:8" x14ac:dyDescent="0.25">
      <c r="A1434" s="46" t="s">
        <v>1478</v>
      </c>
      <c r="B1434" s="43">
        <v>1058.06241095</v>
      </c>
      <c r="C1434" s="43">
        <v>174.26564252200001</v>
      </c>
      <c r="D1434" s="45"/>
      <c r="E1434" s="45"/>
      <c r="F1434" s="44" t="s">
        <v>4930</v>
      </c>
      <c r="G1434" s="45"/>
      <c r="H1434" s="44"/>
    </row>
    <row r="1435" spans="1:8" x14ac:dyDescent="0.25">
      <c r="A1435" s="46" t="s">
        <v>1479</v>
      </c>
      <c r="B1435" s="43">
        <v>1106.2903719999999</v>
      </c>
      <c r="C1435" s="43">
        <v>226.43770567000001</v>
      </c>
      <c r="D1435" s="45"/>
      <c r="E1435" s="45"/>
      <c r="F1435" s="44" t="s">
        <v>4930</v>
      </c>
      <c r="G1435" s="45"/>
      <c r="H1435" s="44"/>
    </row>
    <row r="1436" spans="1:8" x14ac:dyDescent="0.25">
      <c r="A1436" s="46" t="s">
        <v>1480</v>
      </c>
      <c r="B1436" s="43">
        <v>1169.2819946100001</v>
      </c>
      <c r="C1436" s="43">
        <v>381.97227181199997</v>
      </c>
      <c r="D1436" s="45"/>
      <c r="E1436" s="45"/>
      <c r="F1436" s="44" t="s">
        <v>4930</v>
      </c>
      <c r="G1436" s="45"/>
      <c r="H1436" s="44"/>
    </row>
    <row r="1437" spans="1:8" x14ac:dyDescent="0.25">
      <c r="A1437" s="46" t="s">
        <v>1481</v>
      </c>
      <c r="B1437" s="43">
        <v>1747.03328319</v>
      </c>
      <c r="C1437" s="43">
        <v>406.47080185999999</v>
      </c>
      <c r="D1437" s="45"/>
      <c r="E1437" s="45"/>
      <c r="F1437" s="44" t="s">
        <v>4930</v>
      </c>
      <c r="G1437" s="45"/>
      <c r="H1437" s="44"/>
    </row>
    <row r="1438" spans="1:8" x14ac:dyDescent="0.25">
      <c r="A1438" s="46" t="s">
        <v>1482</v>
      </c>
      <c r="B1438" s="43">
        <v>766.72615639799994</v>
      </c>
      <c r="C1438" s="43">
        <v>262.630982765</v>
      </c>
      <c r="D1438" s="45"/>
      <c r="E1438" s="45"/>
      <c r="F1438" s="44" t="s">
        <v>4930</v>
      </c>
      <c r="G1438" s="45"/>
      <c r="H1438" s="44"/>
    </row>
    <row r="1439" spans="1:8" x14ac:dyDescent="0.25">
      <c r="A1439" s="46" t="s">
        <v>1483</v>
      </c>
      <c r="B1439" s="43">
        <v>1923.21297766</v>
      </c>
      <c r="C1439" s="43">
        <v>281.46405105399998</v>
      </c>
      <c r="D1439" s="45"/>
      <c r="E1439" s="45"/>
      <c r="F1439" s="44" t="s">
        <v>4930</v>
      </c>
      <c r="G1439" s="45"/>
      <c r="H1439" s="44"/>
    </row>
    <row r="1440" spans="1:8" x14ac:dyDescent="0.25">
      <c r="A1440" s="43" t="s">
        <v>1484</v>
      </c>
      <c r="B1440" s="43">
        <v>1549.2002184400001</v>
      </c>
      <c r="C1440" s="43">
        <v>249.01817666599999</v>
      </c>
      <c r="D1440" s="45"/>
      <c r="E1440" s="45"/>
      <c r="F1440" s="44" t="s">
        <v>4930</v>
      </c>
      <c r="G1440" s="45"/>
      <c r="H1440" s="44"/>
    </row>
    <row r="1441" spans="1:8" x14ac:dyDescent="0.25">
      <c r="A1441" s="43" t="s">
        <v>1485</v>
      </c>
      <c r="B1441" s="43">
        <v>746.05703022800003</v>
      </c>
      <c r="C1441" s="43">
        <v>88.5272978741</v>
      </c>
      <c r="D1441" s="45"/>
      <c r="E1441" s="45"/>
      <c r="F1441" s="44" t="s">
        <v>4930</v>
      </c>
      <c r="G1441" s="45"/>
      <c r="H1441" s="44"/>
    </row>
    <row r="1442" spans="1:8" x14ac:dyDescent="0.25">
      <c r="A1442" s="46" t="s">
        <v>1486</v>
      </c>
      <c r="B1442" s="43">
        <v>977.35439448</v>
      </c>
      <c r="C1442" s="43">
        <v>289.480399482</v>
      </c>
      <c r="D1442" s="45"/>
      <c r="E1442" s="45"/>
      <c r="F1442" s="44" t="s">
        <v>4930</v>
      </c>
      <c r="G1442" s="45"/>
      <c r="H1442" s="44"/>
    </row>
    <row r="1443" spans="1:8" x14ac:dyDescent="0.25">
      <c r="A1443" s="46" t="s">
        <v>1487</v>
      </c>
      <c r="B1443" s="43">
        <v>992.11805603100004</v>
      </c>
      <c r="C1443" s="43">
        <v>212.67629209200001</v>
      </c>
      <c r="D1443" s="45"/>
      <c r="E1443" s="45"/>
      <c r="F1443" s="44" t="s">
        <v>4930</v>
      </c>
      <c r="G1443" s="45"/>
      <c r="H1443" s="44"/>
    </row>
    <row r="1444" spans="1:8" x14ac:dyDescent="0.25">
      <c r="A1444" s="46" t="s">
        <v>1488</v>
      </c>
      <c r="B1444" s="43">
        <v>1296.2494839200001</v>
      </c>
      <c r="C1444" s="43">
        <v>201.79862170800001</v>
      </c>
      <c r="D1444" s="45"/>
      <c r="E1444" s="45"/>
      <c r="F1444" s="44" t="s">
        <v>4930</v>
      </c>
      <c r="G1444" s="45"/>
      <c r="H1444" s="44"/>
    </row>
    <row r="1445" spans="1:8" x14ac:dyDescent="0.25">
      <c r="A1445" s="46" t="s">
        <v>1489</v>
      </c>
      <c r="B1445" s="43">
        <v>1401.56360296</v>
      </c>
      <c r="C1445" s="43">
        <v>304.15716618099998</v>
      </c>
      <c r="D1445" s="45"/>
      <c r="E1445" s="45"/>
      <c r="F1445" s="44" t="s">
        <v>4930</v>
      </c>
      <c r="G1445" s="45"/>
      <c r="H1445" s="44"/>
    </row>
    <row r="1446" spans="1:8" x14ac:dyDescent="0.25">
      <c r="A1446" s="46" t="s">
        <v>1490</v>
      </c>
      <c r="B1446" s="43">
        <v>900.58335443299995</v>
      </c>
      <c r="C1446" s="43">
        <v>109.302993055</v>
      </c>
      <c r="D1446" s="45"/>
      <c r="E1446" s="45"/>
      <c r="F1446" s="44" t="s">
        <v>4930</v>
      </c>
      <c r="G1446" s="45"/>
      <c r="H1446" s="44"/>
    </row>
    <row r="1447" spans="1:8" x14ac:dyDescent="0.25">
      <c r="A1447" s="46" t="s">
        <v>1491</v>
      </c>
      <c r="B1447" s="43">
        <v>1831.6782760599999</v>
      </c>
      <c r="C1447" s="43">
        <v>584.59412595000003</v>
      </c>
      <c r="D1447" s="45"/>
      <c r="E1447" s="45"/>
      <c r="F1447" s="44" t="s">
        <v>4930</v>
      </c>
      <c r="G1447" s="45"/>
      <c r="H1447" s="44"/>
    </row>
    <row r="1448" spans="1:8" x14ac:dyDescent="0.25">
      <c r="A1448" s="46" t="s">
        <v>1492</v>
      </c>
      <c r="B1448" s="43">
        <v>946.84282728400001</v>
      </c>
      <c r="C1448" s="43">
        <v>186.10057628000001</v>
      </c>
      <c r="D1448" s="45"/>
      <c r="E1448" s="45"/>
      <c r="F1448" s="44" t="s">
        <v>4930</v>
      </c>
      <c r="G1448" s="45"/>
      <c r="H1448" s="44"/>
    </row>
    <row r="1449" spans="1:8" x14ac:dyDescent="0.25">
      <c r="A1449" s="43" t="s">
        <v>1493</v>
      </c>
      <c r="B1449" s="43">
        <v>533.46030393700005</v>
      </c>
      <c r="C1449" s="43">
        <v>157.38186214300001</v>
      </c>
      <c r="D1449" s="45"/>
      <c r="E1449" s="45"/>
      <c r="F1449" s="44" t="s">
        <v>4930</v>
      </c>
      <c r="G1449" s="45"/>
      <c r="H1449" s="44"/>
    </row>
    <row r="1450" spans="1:8" x14ac:dyDescent="0.25">
      <c r="A1450" s="43" t="s">
        <v>1494</v>
      </c>
      <c r="B1450" s="43">
        <v>1328.7295393300001</v>
      </c>
      <c r="C1450" s="43">
        <v>278.57536924499999</v>
      </c>
      <c r="D1450" s="45"/>
      <c r="E1450" s="45"/>
      <c r="F1450" s="44" t="s">
        <v>4930</v>
      </c>
      <c r="G1450" s="45"/>
      <c r="H1450" s="44"/>
    </row>
    <row r="1451" spans="1:8" x14ac:dyDescent="0.25">
      <c r="A1451" s="46" t="s">
        <v>1495</v>
      </c>
      <c r="B1451" s="43">
        <v>1883.5893564099999</v>
      </c>
      <c r="C1451" s="43">
        <v>239.992906581</v>
      </c>
      <c r="D1451" s="45"/>
      <c r="E1451" s="45"/>
      <c r="F1451" s="44" t="s">
        <v>4930</v>
      </c>
      <c r="G1451" s="45"/>
      <c r="H1451" s="44"/>
    </row>
    <row r="1452" spans="1:8" x14ac:dyDescent="0.25">
      <c r="A1452" s="46" t="s">
        <v>1496</v>
      </c>
      <c r="B1452" s="43">
        <v>1009.83444989</v>
      </c>
      <c r="C1452" s="43">
        <v>365.28487632299999</v>
      </c>
      <c r="D1452" s="45"/>
      <c r="E1452" s="45"/>
      <c r="F1452" s="44" t="s">
        <v>4930</v>
      </c>
      <c r="G1452" s="45"/>
      <c r="H1452" s="44"/>
    </row>
    <row r="1453" spans="1:8" x14ac:dyDescent="0.25">
      <c r="A1453" s="46" t="s">
        <v>1497</v>
      </c>
      <c r="B1453" s="43">
        <v>1509.8304543199999</v>
      </c>
      <c r="C1453" s="43">
        <v>467.53198677500001</v>
      </c>
      <c r="D1453" s="45"/>
      <c r="E1453" s="45"/>
      <c r="F1453" s="44" t="s">
        <v>4930</v>
      </c>
      <c r="G1453" s="45"/>
      <c r="H1453" s="44"/>
    </row>
    <row r="1454" spans="1:8" x14ac:dyDescent="0.25">
      <c r="A1454" s="46" t="s">
        <v>1498</v>
      </c>
      <c r="B1454" s="43">
        <v>465.547460817</v>
      </c>
      <c r="C1454" s="43">
        <v>82.625478368499998</v>
      </c>
      <c r="D1454" s="45"/>
      <c r="E1454" s="45"/>
      <c r="F1454" s="44" t="s">
        <v>4930</v>
      </c>
      <c r="G1454" s="45"/>
      <c r="H1454" s="44"/>
    </row>
    <row r="1455" spans="1:8" x14ac:dyDescent="0.25">
      <c r="A1455" s="46" t="s">
        <v>1499</v>
      </c>
      <c r="B1455" s="43">
        <v>1243.10030235</v>
      </c>
      <c r="C1455" s="43">
        <v>140.77140974</v>
      </c>
      <c r="D1455" s="45"/>
      <c r="E1455" s="45"/>
      <c r="F1455" s="44" t="s">
        <v>4930</v>
      </c>
      <c r="G1455" s="45"/>
      <c r="H1455" s="44"/>
    </row>
    <row r="1456" spans="1:8" x14ac:dyDescent="0.25">
      <c r="A1456" s="43" t="s">
        <v>1500</v>
      </c>
      <c r="B1456" s="43">
        <v>755.89947126300001</v>
      </c>
      <c r="C1456" s="43">
        <v>287.22190043000001</v>
      </c>
      <c r="D1456" s="45"/>
      <c r="E1456" s="45"/>
      <c r="F1456" s="44" t="s">
        <v>4930</v>
      </c>
      <c r="G1456" s="45"/>
      <c r="H1456" s="44"/>
    </row>
    <row r="1457" spans="1:8" x14ac:dyDescent="0.25">
      <c r="A1457" s="43" t="s">
        <v>1501</v>
      </c>
      <c r="B1457" s="43">
        <v>1442.9018553000001</v>
      </c>
      <c r="C1457" s="43">
        <v>776.61870348699995</v>
      </c>
      <c r="D1457" s="45"/>
      <c r="E1457" s="45"/>
      <c r="F1457" s="44" t="s">
        <v>4930</v>
      </c>
      <c r="G1457" s="45"/>
      <c r="H1457" s="44"/>
    </row>
    <row r="1458" spans="1:8" x14ac:dyDescent="0.25">
      <c r="A1458" s="46" t="s">
        <v>1502</v>
      </c>
      <c r="B1458" s="43">
        <v>1345.43576061</v>
      </c>
      <c r="C1458" s="43">
        <v>821.33406202100002</v>
      </c>
      <c r="D1458" s="45"/>
      <c r="E1458" s="45"/>
      <c r="F1458" s="44" t="s">
        <v>4930</v>
      </c>
      <c r="G1458" s="45"/>
      <c r="H1458" s="44"/>
    </row>
    <row r="1459" spans="1:8" x14ac:dyDescent="0.25">
      <c r="A1459" s="46" t="s">
        <v>1503</v>
      </c>
      <c r="B1459" s="43">
        <v>2498.12082474</v>
      </c>
      <c r="C1459" s="43">
        <v>610.58417608100001</v>
      </c>
      <c r="D1459" s="45"/>
      <c r="E1459" s="45"/>
      <c r="F1459" s="44" t="s">
        <v>4930</v>
      </c>
      <c r="G1459" s="45"/>
      <c r="H1459" s="44"/>
    </row>
    <row r="1460" spans="1:8" x14ac:dyDescent="0.25">
      <c r="A1460" s="43" t="s">
        <v>1504</v>
      </c>
      <c r="B1460" s="43">
        <v>1572.10202125</v>
      </c>
      <c r="C1460" s="43">
        <v>204.880405392</v>
      </c>
      <c r="D1460" s="45"/>
      <c r="E1460" s="45"/>
      <c r="F1460" s="44" t="s">
        <v>4930</v>
      </c>
      <c r="G1460" s="45"/>
      <c r="H1460" s="44"/>
    </row>
    <row r="1461" spans="1:8" x14ac:dyDescent="0.25">
      <c r="A1461" s="46" t="s">
        <v>1505</v>
      </c>
      <c r="B1461" s="43">
        <v>1803.3531572899999</v>
      </c>
      <c r="C1461" s="43">
        <v>690.710671144</v>
      </c>
      <c r="D1461" s="45"/>
      <c r="E1461" s="45"/>
      <c r="F1461" s="44" t="s">
        <v>4930</v>
      </c>
      <c r="G1461" s="45"/>
      <c r="H1461" s="44"/>
    </row>
    <row r="1462" spans="1:8" x14ac:dyDescent="0.25">
      <c r="A1462" s="46" t="s">
        <v>1506</v>
      </c>
      <c r="B1462" s="43">
        <v>1239.42494837</v>
      </c>
      <c r="C1462" s="43">
        <v>362.090615249</v>
      </c>
      <c r="D1462" s="45"/>
      <c r="E1462" s="45"/>
      <c r="F1462" s="44" t="s">
        <v>4930</v>
      </c>
      <c r="G1462" s="45"/>
      <c r="H1462" s="44"/>
    </row>
    <row r="1463" spans="1:8" x14ac:dyDescent="0.25">
      <c r="A1463" s="46" t="s">
        <v>1507</v>
      </c>
      <c r="B1463" s="43">
        <v>513.44769334900002</v>
      </c>
      <c r="C1463" s="43">
        <v>14.9229304384</v>
      </c>
      <c r="D1463" s="45"/>
      <c r="E1463" s="45"/>
      <c r="F1463" s="44" t="s">
        <v>4930</v>
      </c>
      <c r="G1463" s="45"/>
      <c r="H1463" s="44"/>
    </row>
    <row r="1464" spans="1:8" x14ac:dyDescent="0.25">
      <c r="A1464" s="46" t="s">
        <v>1508</v>
      </c>
      <c r="B1464" s="43">
        <v>1773.0409462</v>
      </c>
      <c r="C1464" s="43">
        <v>231.18082116100001</v>
      </c>
      <c r="D1464" s="45"/>
      <c r="E1464" s="45"/>
      <c r="F1464" s="44" t="s">
        <v>4930</v>
      </c>
      <c r="G1464" s="45"/>
      <c r="H1464" s="44"/>
    </row>
    <row r="1465" spans="1:8" x14ac:dyDescent="0.25">
      <c r="A1465" s="46" t="s">
        <v>1509</v>
      </c>
      <c r="B1465" s="43">
        <v>2502.8716586400001</v>
      </c>
      <c r="C1465" s="43">
        <v>397.632157216</v>
      </c>
      <c r="D1465" s="45"/>
      <c r="E1465" s="45"/>
      <c r="F1465" s="44" t="s">
        <v>4930</v>
      </c>
      <c r="G1465" s="45"/>
      <c r="H1465" s="44"/>
    </row>
    <row r="1466" spans="1:8" x14ac:dyDescent="0.25">
      <c r="A1466" s="46" t="s">
        <v>1510</v>
      </c>
      <c r="B1466" s="43">
        <v>1492.4078607199999</v>
      </c>
      <c r="C1466" s="43">
        <v>144.846863939</v>
      </c>
      <c r="D1466" s="45"/>
      <c r="E1466" s="45"/>
      <c r="F1466" s="44" t="s">
        <v>4930</v>
      </c>
      <c r="G1466" s="45"/>
      <c r="H1466" s="44"/>
    </row>
    <row r="1467" spans="1:8" x14ac:dyDescent="0.25">
      <c r="A1467" s="46" t="s">
        <v>1511</v>
      </c>
      <c r="B1467" s="43">
        <v>1749.1421752000001</v>
      </c>
      <c r="C1467" s="43">
        <v>238.15993276</v>
      </c>
      <c r="D1467" s="45"/>
      <c r="E1467" s="45"/>
      <c r="F1467" s="44" t="s">
        <v>4930</v>
      </c>
      <c r="G1467" s="45"/>
      <c r="H1467" s="44"/>
    </row>
    <row r="1468" spans="1:8" x14ac:dyDescent="0.25">
      <c r="A1468" s="46" t="s">
        <v>1512</v>
      </c>
      <c r="B1468" s="43">
        <v>3030.85822108</v>
      </c>
      <c r="C1468" s="43">
        <v>556.36532154300005</v>
      </c>
      <c r="D1468" s="45"/>
      <c r="E1468" s="45"/>
      <c r="F1468" s="44" t="s">
        <v>4930</v>
      </c>
      <c r="G1468" s="45"/>
      <c r="H1468" s="44"/>
    </row>
    <row r="1469" spans="1:8" x14ac:dyDescent="0.25">
      <c r="A1469" s="46" t="s">
        <v>1513</v>
      </c>
      <c r="B1469" s="43">
        <v>1474.3058785799999</v>
      </c>
      <c r="C1469" s="43">
        <v>202.18375214700001</v>
      </c>
      <c r="D1469" s="45"/>
      <c r="E1469" s="45"/>
      <c r="F1469" s="44" t="s">
        <v>4930</v>
      </c>
      <c r="G1469" s="45"/>
      <c r="H1469" s="44"/>
    </row>
    <row r="1470" spans="1:8" x14ac:dyDescent="0.25">
      <c r="A1470" s="46" t="s">
        <v>1514</v>
      </c>
      <c r="B1470" s="43">
        <v>1951.9970738899999</v>
      </c>
      <c r="C1470" s="43">
        <v>381.16845451299997</v>
      </c>
      <c r="D1470" s="45"/>
      <c r="E1470" s="45"/>
      <c r="F1470" s="44" t="s">
        <v>4930</v>
      </c>
      <c r="G1470" s="45"/>
      <c r="H1470" s="44"/>
    </row>
    <row r="1471" spans="1:8" x14ac:dyDescent="0.25">
      <c r="A1471" s="46" t="s">
        <v>1515</v>
      </c>
      <c r="B1471" s="43">
        <v>1237.97444511</v>
      </c>
      <c r="C1471" s="43">
        <v>275.64953786900003</v>
      </c>
      <c r="D1471" s="45"/>
      <c r="E1471" s="45"/>
      <c r="F1471" s="44" t="s">
        <v>4930</v>
      </c>
      <c r="G1471" s="45"/>
      <c r="H1471" s="44"/>
    </row>
    <row r="1472" spans="1:8" x14ac:dyDescent="0.25">
      <c r="A1472" s="46" t="s">
        <v>1516</v>
      </c>
      <c r="B1472" s="43">
        <v>1666.3880223799999</v>
      </c>
      <c r="C1472" s="43">
        <v>586.38739196699999</v>
      </c>
      <c r="D1472" s="45"/>
      <c r="E1472" s="45"/>
      <c r="F1472" s="44" t="s">
        <v>4930</v>
      </c>
      <c r="G1472" s="45"/>
      <c r="H1472" s="44"/>
    </row>
    <row r="1473" spans="1:8" x14ac:dyDescent="0.25">
      <c r="A1473" s="46" t="s">
        <v>1517</v>
      </c>
      <c r="B1473" s="43">
        <v>1991.2180351899999</v>
      </c>
      <c r="C1473" s="43">
        <v>675.83800425200002</v>
      </c>
      <c r="D1473" s="45"/>
      <c r="E1473" s="45"/>
      <c r="F1473" s="44" t="s">
        <v>4930</v>
      </c>
      <c r="G1473" s="45"/>
      <c r="H1473" s="44"/>
    </row>
    <row r="1474" spans="1:8" x14ac:dyDescent="0.25">
      <c r="A1474" s="46" t="s">
        <v>1518</v>
      </c>
      <c r="B1474" s="43">
        <v>2258.72510457</v>
      </c>
      <c r="C1474" s="43">
        <v>396.226567897</v>
      </c>
      <c r="D1474" s="45"/>
      <c r="E1474" s="45"/>
      <c r="F1474" s="44" t="s">
        <v>4930</v>
      </c>
      <c r="G1474" s="45"/>
      <c r="H1474" s="44"/>
    </row>
    <row r="1475" spans="1:8" x14ac:dyDescent="0.25">
      <c r="A1475" s="46" t="s">
        <v>1519</v>
      </c>
      <c r="B1475" s="43">
        <v>1346.58633794</v>
      </c>
      <c r="C1475" s="43">
        <v>224.32782085400001</v>
      </c>
      <c r="D1475" s="45"/>
      <c r="E1475" s="45"/>
      <c r="F1475" s="44" t="s">
        <v>4930</v>
      </c>
      <c r="G1475" s="45"/>
      <c r="H1475" s="44"/>
    </row>
    <row r="1476" spans="1:8" x14ac:dyDescent="0.25">
      <c r="A1476" s="46" t="s">
        <v>1520</v>
      </c>
      <c r="B1476" s="43">
        <v>1796.1188943699999</v>
      </c>
      <c r="C1476" s="43">
        <v>189.084093618</v>
      </c>
      <c r="D1476" s="45"/>
      <c r="E1476" s="45"/>
      <c r="F1476" s="44" t="s">
        <v>4930</v>
      </c>
      <c r="G1476" s="45"/>
      <c r="H1476" s="44"/>
    </row>
    <row r="1477" spans="1:8" x14ac:dyDescent="0.25">
      <c r="A1477" s="43" t="s">
        <v>1521</v>
      </c>
      <c r="B1477" s="43">
        <v>1673.0926603299999</v>
      </c>
      <c r="C1477" s="43">
        <v>532.13243189499997</v>
      </c>
      <c r="D1477" s="45"/>
      <c r="E1477" s="45"/>
      <c r="F1477" s="44" t="s">
        <v>4930</v>
      </c>
      <c r="G1477" s="45"/>
      <c r="H1477" s="44"/>
    </row>
    <row r="1478" spans="1:8" x14ac:dyDescent="0.25">
      <c r="A1478" s="43" t="s">
        <v>1522</v>
      </c>
      <c r="B1478" s="43">
        <v>1729.3135711299999</v>
      </c>
      <c r="C1478" s="43">
        <v>459.23757841399998</v>
      </c>
      <c r="D1478" s="45"/>
      <c r="E1478" s="45"/>
      <c r="F1478" s="44" t="s">
        <v>4930</v>
      </c>
      <c r="G1478" s="45"/>
      <c r="H1478" s="44"/>
    </row>
    <row r="1479" spans="1:8" x14ac:dyDescent="0.25">
      <c r="A1479" s="46" t="s">
        <v>1523</v>
      </c>
      <c r="B1479" s="43">
        <v>2951.59781707</v>
      </c>
      <c r="C1479" s="43">
        <v>674.56005022500005</v>
      </c>
      <c r="D1479" s="45"/>
      <c r="E1479" s="45"/>
      <c r="F1479" s="44" t="s">
        <v>4930</v>
      </c>
      <c r="G1479" s="45"/>
      <c r="H1479" s="44"/>
    </row>
    <row r="1480" spans="1:8" x14ac:dyDescent="0.25">
      <c r="A1480" s="46" t="s">
        <v>1524</v>
      </c>
      <c r="B1480" s="43">
        <v>1389.9058503700001</v>
      </c>
      <c r="C1480" s="43">
        <v>475.899259417</v>
      </c>
      <c r="D1480" s="45"/>
      <c r="E1480" s="45"/>
      <c r="F1480" s="44" t="s">
        <v>4930</v>
      </c>
      <c r="G1480" s="45"/>
      <c r="H1480" s="44"/>
    </row>
    <row r="1481" spans="1:8" x14ac:dyDescent="0.25">
      <c r="A1481" s="46" t="s">
        <v>1525</v>
      </c>
      <c r="B1481" s="43">
        <v>2108.63221819</v>
      </c>
      <c r="C1481" s="43">
        <v>873.90056562699999</v>
      </c>
      <c r="D1481" s="45"/>
      <c r="E1481" s="45"/>
      <c r="F1481" s="44" t="s">
        <v>4930</v>
      </c>
      <c r="G1481" s="45"/>
      <c r="H1481" s="44"/>
    </row>
    <row r="1482" spans="1:8" x14ac:dyDescent="0.25">
      <c r="A1482" s="46" t="s">
        <v>1526</v>
      </c>
      <c r="B1482" s="43">
        <v>1451.2533265300001</v>
      </c>
      <c r="C1482" s="43">
        <v>472.289982146</v>
      </c>
      <c r="D1482" s="45"/>
      <c r="E1482" s="45"/>
      <c r="F1482" s="44" t="s">
        <v>4930</v>
      </c>
      <c r="G1482" s="45"/>
      <c r="H1482" s="44"/>
    </row>
    <row r="1483" spans="1:8" x14ac:dyDescent="0.25">
      <c r="A1483" s="46" t="s">
        <v>1527</v>
      </c>
      <c r="B1483" s="43">
        <v>886.76997240599997</v>
      </c>
      <c r="C1483" s="43">
        <v>112.053060026</v>
      </c>
      <c r="D1483" s="45"/>
      <c r="E1483" s="45"/>
      <c r="F1483" s="44" t="s">
        <v>4930</v>
      </c>
      <c r="G1483" s="45"/>
      <c r="H1483" s="44"/>
    </row>
    <row r="1484" spans="1:8" x14ac:dyDescent="0.25">
      <c r="A1484" s="46" t="s">
        <v>1528</v>
      </c>
      <c r="B1484" s="43">
        <v>1385.7640426099999</v>
      </c>
      <c r="C1484" s="43">
        <v>396.54583070299998</v>
      </c>
      <c r="D1484" s="45"/>
      <c r="E1484" s="45"/>
      <c r="F1484" s="44" t="s">
        <v>4930</v>
      </c>
      <c r="G1484" s="45"/>
      <c r="H1484" s="44"/>
    </row>
    <row r="1485" spans="1:8" x14ac:dyDescent="0.25">
      <c r="A1485" s="43" t="s">
        <v>1529</v>
      </c>
      <c r="B1485" s="43">
        <v>1643.0977832900001</v>
      </c>
      <c r="C1485" s="43">
        <v>310.38267063699999</v>
      </c>
      <c r="D1485" s="45"/>
      <c r="E1485" s="45"/>
      <c r="F1485" s="44" t="s">
        <v>4930</v>
      </c>
      <c r="G1485" s="45"/>
      <c r="H1485" s="44"/>
    </row>
    <row r="1486" spans="1:8" x14ac:dyDescent="0.25">
      <c r="A1486" s="43" t="s">
        <v>1530</v>
      </c>
      <c r="B1486" s="43">
        <v>1419.0765442700001</v>
      </c>
      <c r="C1486" s="43">
        <v>151.11198608399999</v>
      </c>
      <c r="D1486" s="45"/>
      <c r="E1486" s="45"/>
      <c r="F1486" s="44" t="s">
        <v>4930</v>
      </c>
      <c r="G1486" s="45"/>
      <c r="H1486" s="44"/>
    </row>
    <row r="1487" spans="1:8" x14ac:dyDescent="0.25">
      <c r="A1487" s="46" t="s">
        <v>1531</v>
      </c>
      <c r="B1487" s="43">
        <v>1271.1614123700001</v>
      </c>
      <c r="C1487" s="43">
        <v>271.61970117200002</v>
      </c>
      <c r="D1487" s="45"/>
      <c r="E1487" s="45"/>
      <c r="F1487" s="44" t="s">
        <v>4930</v>
      </c>
      <c r="G1487" s="45"/>
      <c r="H1487" s="44"/>
    </row>
    <row r="1488" spans="1:8" x14ac:dyDescent="0.25">
      <c r="A1488" s="46" t="s">
        <v>1532</v>
      </c>
      <c r="B1488" s="43">
        <v>2123.9659042100002</v>
      </c>
      <c r="C1488" s="43">
        <v>505.85683196999997</v>
      </c>
      <c r="D1488" s="45"/>
      <c r="E1488" s="45"/>
      <c r="F1488" s="44" t="s">
        <v>4930</v>
      </c>
      <c r="G1488" s="45"/>
      <c r="H1488" s="44"/>
    </row>
    <row r="1489" spans="1:8" x14ac:dyDescent="0.25">
      <c r="A1489" s="46" t="s">
        <v>1533</v>
      </c>
      <c r="B1489" s="43">
        <v>1986.96134252</v>
      </c>
      <c r="C1489" s="43">
        <v>536.17841975399995</v>
      </c>
      <c r="D1489" s="45"/>
      <c r="E1489" s="45"/>
      <c r="F1489" s="44" t="s">
        <v>4930</v>
      </c>
      <c r="G1489" s="45"/>
      <c r="H1489" s="44"/>
    </row>
    <row r="1490" spans="1:8" x14ac:dyDescent="0.25">
      <c r="A1490" s="46" t="s">
        <v>1534</v>
      </c>
      <c r="B1490" s="43">
        <v>1366.9432906699999</v>
      </c>
      <c r="C1490" s="43">
        <v>493.01357425200001</v>
      </c>
      <c r="D1490" s="45"/>
      <c r="E1490" s="45"/>
      <c r="F1490" s="44" t="s">
        <v>4930</v>
      </c>
      <c r="G1490" s="45"/>
      <c r="H1490" s="44"/>
    </row>
    <row r="1491" spans="1:8" x14ac:dyDescent="0.25">
      <c r="A1491" s="46" t="s">
        <v>1535</v>
      </c>
      <c r="B1491" s="43">
        <v>2685.6432242199999</v>
      </c>
      <c r="C1491" s="43">
        <v>452.61091156499998</v>
      </c>
      <c r="D1491" s="45"/>
      <c r="E1491" s="45"/>
      <c r="F1491" s="44" t="s">
        <v>4930</v>
      </c>
      <c r="G1491" s="45"/>
      <c r="H1491" s="44"/>
    </row>
    <row r="1492" spans="1:8" x14ac:dyDescent="0.25">
      <c r="A1492" s="46" t="s">
        <v>1536</v>
      </c>
      <c r="B1492" s="43">
        <v>1358.04057175</v>
      </c>
      <c r="C1492" s="43">
        <v>234.46175030000001</v>
      </c>
      <c r="D1492" s="45"/>
      <c r="E1492" s="45"/>
      <c r="F1492" s="44" t="s">
        <v>4930</v>
      </c>
      <c r="G1492" s="45"/>
      <c r="H1492" s="44"/>
    </row>
    <row r="1493" spans="1:8" x14ac:dyDescent="0.25">
      <c r="A1493" s="46" t="s">
        <v>1537</v>
      </c>
      <c r="B1493" s="43">
        <v>1731.32781776</v>
      </c>
      <c r="C1493" s="43">
        <v>282.73136510699999</v>
      </c>
      <c r="D1493" s="45"/>
      <c r="E1493" s="45"/>
      <c r="F1493" s="44" t="s">
        <v>4930</v>
      </c>
      <c r="G1493" s="45"/>
      <c r="H1493" s="44"/>
    </row>
    <row r="1494" spans="1:8" x14ac:dyDescent="0.25">
      <c r="A1494" s="46" t="s">
        <v>1538</v>
      </c>
      <c r="B1494" s="43">
        <v>1335.62824727</v>
      </c>
      <c r="C1494" s="43">
        <v>496.706927888</v>
      </c>
      <c r="D1494" s="45"/>
      <c r="E1494" s="45"/>
      <c r="F1494" s="44" t="s">
        <v>4930</v>
      </c>
      <c r="G1494" s="45"/>
      <c r="H1494" s="44"/>
    </row>
    <row r="1495" spans="1:8" x14ac:dyDescent="0.25">
      <c r="A1495" s="46" t="s">
        <v>1539</v>
      </c>
      <c r="B1495" s="43">
        <v>1199.33965061</v>
      </c>
      <c r="C1495" s="43">
        <v>343.34100492200002</v>
      </c>
      <c r="D1495" s="45"/>
      <c r="E1495" s="45"/>
      <c r="F1495" s="44" t="s">
        <v>4930</v>
      </c>
      <c r="G1495" s="45"/>
      <c r="H1495" s="44"/>
    </row>
    <row r="1496" spans="1:8" x14ac:dyDescent="0.25">
      <c r="A1496" s="46" t="s">
        <v>1540</v>
      </c>
      <c r="B1496" s="43">
        <v>1133.3051941799999</v>
      </c>
      <c r="C1496" s="43">
        <v>315.57381715600002</v>
      </c>
      <c r="D1496" s="45"/>
      <c r="E1496" s="45"/>
      <c r="F1496" s="44" t="s">
        <v>4930</v>
      </c>
      <c r="G1496" s="45"/>
      <c r="H1496" s="44"/>
    </row>
    <row r="1497" spans="1:8" x14ac:dyDescent="0.25">
      <c r="A1497" s="46" t="s">
        <v>1541</v>
      </c>
      <c r="B1497" s="43">
        <v>989.23237629899995</v>
      </c>
      <c r="C1497" s="43">
        <v>309.48557596699999</v>
      </c>
      <c r="D1497" s="45"/>
      <c r="E1497" s="45"/>
      <c r="F1497" s="44" t="s">
        <v>4930</v>
      </c>
      <c r="G1497" s="45"/>
      <c r="H1497" s="44"/>
    </row>
    <row r="1498" spans="1:8" x14ac:dyDescent="0.25">
      <c r="A1498" s="46" t="s">
        <v>1542</v>
      </c>
      <c r="B1498" s="43">
        <v>1646.6914325499999</v>
      </c>
      <c r="C1498" s="43">
        <v>829.01546196200002</v>
      </c>
      <c r="D1498" s="45"/>
      <c r="E1498" s="45"/>
      <c r="F1498" s="44" t="s">
        <v>4930</v>
      </c>
      <c r="G1498" s="45"/>
      <c r="H1498" s="44"/>
    </row>
    <row r="1499" spans="1:8" x14ac:dyDescent="0.25">
      <c r="A1499" s="46" t="s">
        <v>1543</v>
      </c>
      <c r="B1499" s="43">
        <v>2309.1877488</v>
      </c>
      <c r="C1499" s="43">
        <v>522.56522347800001</v>
      </c>
      <c r="D1499" s="45"/>
      <c r="E1499" s="45"/>
      <c r="F1499" s="44" t="s">
        <v>4930</v>
      </c>
      <c r="G1499" s="45"/>
      <c r="H1499" s="44"/>
    </row>
    <row r="1500" spans="1:8" x14ac:dyDescent="0.25">
      <c r="A1500" s="46" t="s">
        <v>1544</v>
      </c>
      <c r="B1500" s="43">
        <v>1592.9177751699999</v>
      </c>
      <c r="C1500" s="43">
        <v>584.47112039199999</v>
      </c>
      <c r="D1500" s="45"/>
      <c r="E1500" s="45"/>
      <c r="F1500" s="44" t="s">
        <v>4930</v>
      </c>
      <c r="G1500" s="45"/>
      <c r="H1500" s="44"/>
    </row>
    <row r="1501" spans="1:8" x14ac:dyDescent="0.25">
      <c r="A1501" s="46" t="s">
        <v>1545</v>
      </c>
      <c r="B1501" s="43">
        <v>1124.1738184000001</v>
      </c>
      <c r="C1501" s="43">
        <v>383.55917242499999</v>
      </c>
      <c r="D1501" s="45"/>
      <c r="E1501" s="45"/>
      <c r="F1501" s="44" t="s">
        <v>4930</v>
      </c>
      <c r="G1501" s="45"/>
      <c r="H1501" s="44"/>
    </row>
    <row r="1502" spans="1:8" x14ac:dyDescent="0.25">
      <c r="A1502" s="46" t="s">
        <v>1546</v>
      </c>
      <c r="B1502" s="43">
        <v>1276.3634147499999</v>
      </c>
      <c r="C1502" s="43">
        <v>441.39746186399998</v>
      </c>
      <c r="D1502" s="45"/>
      <c r="E1502" s="45"/>
      <c r="F1502" s="44" t="s">
        <v>4930</v>
      </c>
      <c r="G1502" s="45"/>
      <c r="H1502" s="44"/>
    </row>
    <row r="1503" spans="1:8" x14ac:dyDescent="0.25">
      <c r="A1503" s="46" t="s">
        <v>1547</v>
      </c>
      <c r="B1503" s="43">
        <v>901.97700772300004</v>
      </c>
      <c r="C1503" s="43">
        <v>409.94154927599999</v>
      </c>
      <c r="D1503" s="45"/>
      <c r="E1503" s="45"/>
      <c r="F1503" s="44" t="s">
        <v>4930</v>
      </c>
      <c r="G1503" s="45"/>
      <c r="H1503" s="44"/>
    </row>
    <row r="1504" spans="1:8" x14ac:dyDescent="0.25">
      <c r="A1504" s="46" t="s">
        <v>1548</v>
      </c>
      <c r="B1504" s="43">
        <v>1422.4654272499999</v>
      </c>
      <c r="C1504" s="43">
        <v>688.98592252200001</v>
      </c>
      <c r="D1504" s="45"/>
      <c r="E1504" s="45"/>
      <c r="F1504" s="44" t="s">
        <v>4930</v>
      </c>
      <c r="G1504" s="45"/>
      <c r="H1504" s="44"/>
    </row>
    <row r="1505" spans="1:8" x14ac:dyDescent="0.25">
      <c r="A1505" s="46" t="s">
        <v>1549</v>
      </c>
      <c r="B1505" s="43">
        <v>1222.5591893000001</v>
      </c>
      <c r="C1505" s="43">
        <v>319.089902537</v>
      </c>
      <c r="D1505" s="45"/>
      <c r="E1505" s="45"/>
      <c r="F1505" s="44" t="s">
        <v>4930</v>
      </c>
      <c r="G1505" s="45"/>
      <c r="H1505" s="44"/>
    </row>
    <row r="1506" spans="1:8" x14ac:dyDescent="0.25">
      <c r="A1506" s="46" t="s">
        <v>1550</v>
      </c>
      <c r="B1506" s="43">
        <v>887.39524818200005</v>
      </c>
      <c r="C1506" s="43">
        <v>199.89755447799999</v>
      </c>
      <c r="D1506" s="45"/>
      <c r="E1506" s="45"/>
      <c r="F1506" s="44" t="s">
        <v>4930</v>
      </c>
      <c r="G1506" s="45"/>
      <c r="H1506" s="44"/>
    </row>
    <row r="1507" spans="1:8" x14ac:dyDescent="0.25">
      <c r="A1507" s="43" t="s">
        <v>1551</v>
      </c>
      <c r="B1507" s="43">
        <v>581.36425807000001</v>
      </c>
      <c r="C1507" s="43">
        <v>221.206082829</v>
      </c>
      <c r="D1507" s="45"/>
      <c r="E1507" s="45"/>
      <c r="F1507" s="44" t="s">
        <v>4930</v>
      </c>
      <c r="G1507" s="45"/>
      <c r="H1507" s="44"/>
    </row>
    <row r="1508" spans="1:8" x14ac:dyDescent="0.25">
      <c r="A1508" s="43" t="s">
        <v>1552</v>
      </c>
      <c r="B1508" s="43">
        <v>1223.7310897899999</v>
      </c>
      <c r="C1508" s="43">
        <v>675.28269123300004</v>
      </c>
      <c r="D1508" s="45"/>
      <c r="E1508" s="45"/>
      <c r="F1508" s="44" t="s">
        <v>4930</v>
      </c>
      <c r="G1508" s="45"/>
      <c r="H1508" s="44"/>
    </row>
    <row r="1509" spans="1:8" x14ac:dyDescent="0.25">
      <c r="A1509" s="46" t="s">
        <v>1553</v>
      </c>
      <c r="B1509" s="43">
        <v>1563.4944532100001</v>
      </c>
      <c r="C1509" s="43">
        <v>565.19169116700004</v>
      </c>
      <c r="D1509" s="45"/>
      <c r="E1509" s="45"/>
      <c r="F1509" s="44" t="s">
        <v>4930</v>
      </c>
      <c r="G1509" s="45"/>
      <c r="H1509" s="44"/>
    </row>
    <row r="1510" spans="1:8" x14ac:dyDescent="0.25">
      <c r="A1510" s="46" t="s">
        <v>1554</v>
      </c>
      <c r="B1510" s="43">
        <v>403.80972899199998</v>
      </c>
      <c r="C1510" s="43">
        <v>187.72075915900001</v>
      </c>
      <c r="D1510" s="45"/>
      <c r="E1510" s="45"/>
      <c r="F1510" s="44" t="s">
        <v>4930</v>
      </c>
      <c r="G1510" s="45"/>
      <c r="H1510" s="44"/>
    </row>
    <row r="1511" spans="1:8" x14ac:dyDescent="0.25">
      <c r="A1511" s="43" t="s">
        <v>1555</v>
      </c>
      <c r="B1511" s="43">
        <v>1260.12985781</v>
      </c>
      <c r="C1511" s="43">
        <v>616.94173968500002</v>
      </c>
      <c r="D1511" s="45"/>
      <c r="E1511" s="45"/>
      <c r="F1511" s="44" t="s">
        <v>4930</v>
      </c>
      <c r="G1511" s="45"/>
      <c r="H1511" s="44"/>
    </row>
    <row r="1512" spans="1:8" x14ac:dyDescent="0.25">
      <c r="A1512" s="43" t="s">
        <v>1556</v>
      </c>
      <c r="B1512" s="43">
        <v>1142.43656996</v>
      </c>
      <c r="C1512" s="43">
        <v>656.51530471299998</v>
      </c>
      <c r="D1512" s="45"/>
      <c r="E1512" s="45"/>
      <c r="F1512" s="44" t="s">
        <v>4930</v>
      </c>
      <c r="G1512" s="45"/>
      <c r="H1512" s="44"/>
    </row>
    <row r="1513" spans="1:8" x14ac:dyDescent="0.25">
      <c r="A1513" s="43" t="s">
        <v>1557</v>
      </c>
      <c r="B1513" s="43">
        <v>740.65603558600003</v>
      </c>
      <c r="C1513" s="43">
        <v>140.02953937199999</v>
      </c>
      <c r="D1513" s="45"/>
      <c r="E1513" s="45"/>
      <c r="F1513" s="44" t="s">
        <v>4930</v>
      </c>
      <c r="G1513" s="45"/>
      <c r="H1513" s="44"/>
    </row>
    <row r="1514" spans="1:8" x14ac:dyDescent="0.25">
      <c r="A1514" s="43" t="s">
        <v>1558</v>
      </c>
      <c r="B1514" s="43">
        <v>812.69244452800001</v>
      </c>
      <c r="C1514" s="43">
        <v>201.92665455299999</v>
      </c>
      <c r="D1514" s="45"/>
      <c r="E1514" s="45"/>
      <c r="F1514" s="44" t="s">
        <v>4930</v>
      </c>
      <c r="G1514" s="45"/>
      <c r="H1514" s="44"/>
    </row>
    <row r="1515" spans="1:8" x14ac:dyDescent="0.25">
      <c r="A1515" s="46" t="s">
        <v>1559</v>
      </c>
      <c r="B1515" s="43">
        <v>707.34861830399996</v>
      </c>
      <c r="C1515" s="43">
        <v>229.700887096</v>
      </c>
      <c r="D1515" s="45"/>
      <c r="E1515" s="45"/>
      <c r="F1515" s="44" t="s">
        <v>4930</v>
      </c>
      <c r="G1515" s="45"/>
      <c r="H1515" s="44"/>
    </row>
    <row r="1516" spans="1:8" x14ac:dyDescent="0.25">
      <c r="A1516" s="46" t="s">
        <v>1560</v>
      </c>
      <c r="B1516" s="43">
        <v>1077.6515363799999</v>
      </c>
      <c r="C1516" s="43">
        <v>492.19933949400001</v>
      </c>
      <c r="D1516" s="45"/>
      <c r="E1516" s="45"/>
      <c r="F1516" s="44" t="s">
        <v>4930</v>
      </c>
      <c r="G1516" s="45"/>
      <c r="H1516" s="44"/>
    </row>
    <row r="1517" spans="1:8" x14ac:dyDescent="0.25">
      <c r="A1517" s="46" t="s">
        <v>1561</v>
      </c>
      <c r="B1517" s="43">
        <v>1151.5679457399999</v>
      </c>
      <c r="C1517" s="43">
        <v>585.48582733800004</v>
      </c>
      <c r="D1517" s="45"/>
      <c r="E1517" s="45"/>
      <c r="F1517" s="44" t="s">
        <v>4930</v>
      </c>
      <c r="G1517" s="45"/>
      <c r="H1517" s="44"/>
    </row>
    <row r="1518" spans="1:8" x14ac:dyDescent="0.25">
      <c r="A1518" s="46" t="s">
        <v>1562</v>
      </c>
      <c r="B1518" s="43">
        <v>501.475736751</v>
      </c>
      <c r="C1518" s="43">
        <v>274.18091920699999</v>
      </c>
      <c r="D1518" s="45"/>
      <c r="E1518" s="45"/>
      <c r="F1518" s="44" t="s">
        <v>4930</v>
      </c>
      <c r="G1518" s="45"/>
      <c r="H1518" s="44"/>
    </row>
    <row r="1519" spans="1:8" x14ac:dyDescent="0.25">
      <c r="A1519" s="43" t="s">
        <v>1563</v>
      </c>
      <c r="B1519" s="43">
        <v>674.74987343400005</v>
      </c>
      <c r="C1519" s="43">
        <v>212.0060646</v>
      </c>
      <c r="D1519" s="45"/>
      <c r="E1519" s="45"/>
      <c r="F1519" s="44" t="s">
        <v>4930</v>
      </c>
      <c r="G1519" s="45"/>
      <c r="H1519" s="44"/>
    </row>
    <row r="1520" spans="1:8" x14ac:dyDescent="0.25">
      <c r="A1520" s="43" t="s">
        <v>1564</v>
      </c>
      <c r="B1520" s="43">
        <v>1021.60049544</v>
      </c>
      <c r="C1520" s="43">
        <v>457.46237274999999</v>
      </c>
      <c r="D1520" s="45"/>
      <c r="E1520" s="45"/>
      <c r="F1520" s="44" t="s">
        <v>4930</v>
      </c>
      <c r="G1520" s="45"/>
      <c r="H1520" s="44"/>
    </row>
    <row r="1521" spans="1:8" x14ac:dyDescent="0.25">
      <c r="A1521" s="46" t="s">
        <v>1565</v>
      </c>
      <c r="B1521" s="43">
        <v>1273.03644732</v>
      </c>
      <c r="C1521" s="43">
        <v>400.84265535499998</v>
      </c>
      <c r="D1521" s="45"/>
      <c r="E1521" s="45"/>
      <c r="F1521" s="44" t="s">
        <v>4930</v>
      </c>
      <c r="G1521" s="45"/>
      <c r="H1521" s="44"/>
    </row>
    <row r="1522" spans="1:8" x14ac:dyDescent="0.25">
      <c r="A1522" s="46" t="s">
        <v>1566</v>
      </c>
      <c r="B1522" s="43">
        <v>776.34022838199996</v>
      </c>
      <c r="C1522" s="43">
        <v>317.10940509199997</v>
      </c>
      <c r="D1522" s="45"/>
      <c r="E1522" s="45"/>
      <c r="F1522" s="44" t="s">
        <v>4930</v>
      </c>
      <c r="G1522" s="45"/>
      <c r="H1522" s="44"/>
    </row>
    <row r="1523" spans="1:8" x14ac:dyDescent="0.25">
      <c r="A1523" s="46" t="s">
        <v>1567</v>
      </c>
      <c r="B1523" s="43">
        <v>790.94547097400005</v>
      </c>
      <c r="C1523" s="43">
        <v>284.37351886699997</v>
      </c>
      <c r="D1523" s="45"/>
      <c r="E1523" s="45"/>
      <c r="F1523" s="44" t="s">
        <v>4930</v>
      </c>
      <c r="G1523" s="45"/>
      <c r="H1523" s="44"/>
    </row>
    <row r="1524" spans="1:8" x14ac:dyDescent="0.25">
      <c r="A1524" s="46" t="s">
        <v>1568</v>
      </c>
      <c r="B1524" s="43">
        <v>1340.0850557199999</v>
      </c>
      <c r="C1524" s="43">
        <v>606.47139539800003</v>
      </c>
      <c r="D1524" s="45"/>
      <c r="E1524" s="45"/>
      <c r="F1524" s="44" t="s">
        <v>4930</v>
      </c>
      <c r="G1524" s="45"/>
      <c r="H1524" s="44"/>
    </row>
    <row r="1525" spans="1:8" x14ac:dyDescent="0.25">
      <c r="A1525" s="46" t="s">
        <v>1569</v>
      </c>
      <c r="B1525" s="43">
        <v>690.03876784800002</v>
      </c>
      <c r="C1525" s="43">
        <v>212.00606442399999</v>
      </c>
      <c r="D1525" s="45"/>
      <c r="E1525" s="45"/>
      <c r="F1525" s="44" t="s">
        <v>4930</v>
      </c>
      <c r="G1525" s="45"/>
      <c r="H1525" s="44"/>
    </row>
    <row r="1526" spans="1:8" x14ac:dyDescent="0.25">
      <c r="A1526" s="46" t="s">
        <v>1570</v>
      </c>
      <c r="B1526" s="43">
        <v>1245.92549549</v>
      </c>
      <c r="C1526" s="43">
        <v>624.044686544</v>
      </c>
      <c r="D1526" s="45"/>
      <c r="E1526" s="45"/>
      <c r="F1526" s="44" t="s">
        <v>4930</v>
      </c>
      <c r="G1526" s="45"/>
      <c r="H1526" s="44"/>
    </row>
    <row r="1527" spans="1:8" x14ac:dyDescent="0.25">
      <c r="A1527" s="46" t="s">
        <v>1571</v>
      </c>
      <c r="B1527" s="43">
        <v>877.62667230600005</v>
      </c>
      <c r="C1527" s="43">
        <v>423.13273853599998</v>
      </c>
      <c r="D1527" s="45"/>
      <c r="E1527" s="45"/>
      <c r="F1527" s="44" t="s">
        <v>4930</v>
      </c>
      <c r="G1527" s="45"/>
      <c r="H1527" s="44"/>
    </row>
    <row r="1528" spans="1:8" x14ac:dyDescent="0.25">
      <c r="A1528" s="46" t="s">
        <v>1572</v>
      </c>
      <c r="B1528" s="43">
        <v>965.89663819299994</v>
      </c>
      <c r="C1528" s="43">
        <v>372.39739780600001</v>
      </c>
      <c r="D1528" s="45"/>
      <c r="E1528" s="45"/>
      <c r="F1528" s="44" t="s">
        <v>4930</v>
      </c>
      <c r="G1528" s="45"/>
      <c r="H1528" s="44"/>
    </row>
    <row r="1529" spans="1:8" x14ac:dyDescent="0.25">
      <c r="A1529" s="43" t="s">
        <v>1573</v>
      </c>
      <c r="B1529" s="43">
        <v>937.79991694299997</v>
      </c>
      <c r="C1529" s="43">
        <v>417.82725838699997</v>
      </c>
      <c r="D1529" s="45"/>
      <c r="E1529" s="45"/>
      <c r="F1529" s="44" t="s">
        <v>4930</v>
      </c>
      <c r="G1529" s="45"/>
      <c r="H1529" s="44"/>
    </row>
    <row r="1530" spans="1:8" x14ac:dyDescent="0.25">
      <c r="A1530" s="43" t="s">
        <v>1574</v>
      </c>
      <c r="B1530" s="43">
        <v>632.32921853699997</v>
      </c>
      <c r="C1530" s="43">
        <v>170.58181251900001</v>
      </c>
      <c r="D1530" s="45"/>
      <c r="E1530" s="45"/>
      <c r="F1530" s="44" t="s">
        <v>4930</v>
      </c>
      <c r="G1530" s="45"/>
      <c r="H1530" s="44"/>
    </row>
    <row r="1531" spans="1:8" x14ac:dyDescent="0.25">
      <c r="A1531" s="46" t="s">
        <v>1575</v>
      </c>
      <c r="B1531" s="43">
        <v>1830.6509565599999</v>
      </c>
      <c r="C1531" s="43">
        <v>316.821776629</v>
      </c>
      <c r="D1531" s="45"/>
      <c r="E1531" s="45"/>
      <c r="F1531" s="44" t="s">
        <v>4930</v>
      </c>
      <c r="G1531" s="45"/>
      <c r="H1531" s="44"/>
    </row>
    <row r="1532" spans="1:8" x14ac:dyDescent="0.25">
      <c r="A1532" s="46" t="s">
        <v>1576</v>
      </c>
      <c r="B1532" s="43">
        <v>2317.4619418699999</v>
      </c>
      <c r="C1532" s="43">
        <v>227.94602903699999</v>
      </c>
      <c r="D1532" s="45"/>
      <c r="E1532" s="45"/>
      <c r="F1532" s="44" t="s">
        <v>4930</v>
      </c>
      <c r="G1532" s="45"/>
      <c r="H1532" s="44"/>
    </row>
    <row r="1533" spans="1:8" x14ac:dyDescent="0.25">
      <c r="A1533" s="46" t="s">
        <v>1577</v>
      </c>
      <c r="B1533" s="43">
        <v>2036.4010495299999</v>
      </c>
      <c r="C1533" s="43">
        <v>299.17006664399997</v>
      </c>
      <c r="D1533" s="45"/>
      <c r="E1533" s="45"/>
      <c r="F1533" s="44" t="s">
        <v>4930</v>
      </c>
      <c r="G1533" s="45"/>
      <c r="H1533" s="44"/>
    </row>
    <row r="1534" spans="1:8" x14ac:dyDescent="0.25">
      <c r="A1534" s="46" t="s">
        <v>1578</v>
      </c>
      <c r="B1534" s="43">
        <v>1628.9239908100001</v>
      </c>
      <c r="C1534" s="43">
        <v>147.63464833099999</v>
      </c>
      <c r="D1534" s="45"/>
      <c r="E1534" s="45"/>
      <c r="F1534" s="44" t="s">
        <v>4930</v>
      </c>
      <c r="G1534" s="45"/>
      <c r="H1534" s="44"/>
    </row>
    <row r="1535" spans="1:8" x14ac:dyDescent="0.25">
      <c r="A1535" s="46" t="s">
        <v>1579</v>
      </c>
      <c r="B1535" s="43">
        <v>1348.4144213899999</v>
      </c>
      <c r="C1535" s="43">
        <v>314.00912621800001</v>
      </c>
      <c r="D1535" s="45"/>
      <c r="E1535" s="45"/>
      <c r="F1535" s="44" t="s">
        <v>4930</v>
      </c>
      <c r="G1535" s="45"/>
      <c r="H1535" s="44"/>
    </row>
    <row r="1536" spans="1:8" x14ac:dyDescent="0.25">
      <c r="A1536" s="43" t="s">
        <v>1580</v>
      </c>
      <c r="B1536" s="43">
        <v>315.79375754599999</v>
      </c>
      <c r="C1536" s="43">
        <v>81.741044972599994</v>
      </c>
      <c r="D1536" s="45"/>
      <c r="E1536" s="45"/>
      <c r="F1536" s="44" t="s">
        <v>4930</v>
      </c>
      <c r="G1536" s="45"/>
      <c r="H1536" s="44"/>
    </row>
    <row r="1537" spans="1:8" x14ac:dyDescent="0.25">
      <c r="A1537" s="46" t="s">
        <v>1581</v>
      </c>
      <c r="B1537" s="43">
        <v>1874.7306696000001</v>
      </c>
      <c r="C1537" s="43">
        <v>310.99586029</v>
      </c>
      <c r="D1537" s="45"/>
      <c r="E1537" s="45"/>
      <c r="F1537" s="44" t="s">
        <v>4930</v>
      </c>
      <c r="G1537" s="45"/>
      <c r="H1537" s="44"/>
    </row>
    <row r="1538" spans="1:8" x14ac:dyDescent="0.25">
      <c r="A1538" s="46" t="s">
        <v>1582</v>
      </c>
      <c r="B1538" s="43">
        <v>1459.4612756900001</v>
      </c>
      <c r="C1538" s="43">
        <v>202.64891583900001</v>
      </c>
      <c r="D1538" s="45"/>
      <c r="E1538" s="45"/>
      <c r="F1538" s="44" t="s">
        <v>4930</v>
      </c>
      <c r="G1538" s="45"/>
      <c r="H1538" s="44"/>
    </row>
    <row r="1539" spans="1:8" x14ac:dyDescent="0.25">
      <c r="A1539" s="46" t="s">
        <v>1583</v>
      </c>
      <c r="B1539" s="43">
        <v>1509.55811793</v>
      </c>
      <c r="C1539" s="43">
        <v>74.234843936000004</v>
      </c>
      <c r="D1539" s="45"/>
      <c r="E1539" s="45"/>
      <c r="F1539" s="44" t="s">
        <v>4930</v>
      </c>
      <c r="G1539" s="45"/>
      <c r="H1539" s="44"/>
    </row>
    <row r="1540" spans="1:8" x14ac:dyDescent="0.25">
      <c r="A1540" s="46" t="s">
        <v>1584</v>
      </c>
      <c r="B1540" s="43">
        <v>1677.1266343299999</v>
      </c>
      <c r="C1540" s="43">
        <v>90.289120772399997</v>
      </c>
      <c r="D1540" s="45"/>
      <c r="E1540" s="45"/>
      <c r="F1540" s="44" t="s">
        <v>4930</v>
      </c>
      <c r="G1540" s="45"/>
      <c r="H1540" s="44"/>
    </row>
    <row r="1541" spans="1:8" x14ac:dyDescent="0.25">
      <c r="A1541" s="46" t="s">
        <v>1585</v>
      </c>
      <c r="B1541" s="43">
        <v>1376.03247141</v>
      </c>
      <c r="C1541" s="43">
        <v>93.187089932999996</v>
      </c>
      <c r="D1541" s="45"/>
      <c r="E1541" s="45"/>
      <c r="F1541" s="44" t="s">
        <v>4930</v>
      </c>
      <c r="G1541" s="45"/>
      <c r="H1541" s="44"/>
    </row>
    <row r="1542" spans="1:8" x14ac:dyDescent="0.25">
      <c r="A1542" s="46" t="s">
        <v>1586</v>
      </c>
      <c r="B1542" s="43">
        <v>2058.3540655800002</v>
      </c>
      <c r="C1542" s="43">
        <v>532.21717827600003</v>
      </c>
      <c r="D1542" s="45"/>
      <c r="E1542" s="45"/>
      <c r="F1542" s="44" t="s">
        <v>4930</v>
      </c>
      <c r="G1542" s="45"/>
      <c r="H1542" s="44"/>
    </row>
    <row r="1543" spans="1:8" x14ac:dyDescent="0.25">
      <c r="A1543" s="46" t="s">
        <v>1587</v>
      </c>
      <c r="B1543" s="43">
        <v>1693.8841016199999</v>
      </c>
      <c r="C1543" s="43">
        <v>497.02513726299998</v>
      </c>
      <c r="D1543" s="45"/>
      <c r="E1543" s="45"/>
      <c r="F1543" s="44" t="s">
        <v>4930</v>
      </c>
      <c r="G1543" s="45"/>
      <c r="H1543" s="44"/>
    </row>
    <row r="1544" spans="1:8" x14ac:dyDescent="0.25">
      <c r="A1544" s="46" t="s">
        <v>1588</v>
      </c>
      <c r="B1544" s="43">
        <v>1628.9239908</v>
      </c>
      <c r="C1544" s="43">
        <v>364.16546387199998</v>
      </c>
      <c r="D1544" s="45"/>
      <c r="E1544" s="45"/>
      <c r="F1544" s="44" t="s">
        <v>4930</v>
      </c>
      <c r="G1544" s="45"/>
      <c r="H1544" s="44"/>
    </row>
    <row r="1545" spans="1:8" x14ac:dyDescent="0.25">
      <c r="A1545" s="46" t="s">
        <v>1589</v>
      </c>
      <c r="B1545" s="43">
        <v>1682.07317238</v>
      </c>
      <c r="C1545" s="43">
        <v>263.76887180199998</v>
      </c>
      <c r="D1545" s="45"/>
      <c r="E1545" s="45"/>
      <c r="F1545" s="44" t="s">
        <v>4930</v>
      </c>
      <c r="G1545" s="45"/>
      <c r="H1545" s="44"/>
    </row>
    <row r="1546" spans="1:8" x14ac:dyDescent="0.25">
      <c r="A1546" s="46" t="s">
        <v>1590</v>
      </c>
      <c r="B1546" s="43">
        <v>2461.4285822699999</v>
      </c>
      <c r="C1546" s="43">
        <v>732.60848394899995</v>
      </c>
      <c r="D1546" s="45"/>
      <c r="E1546" s="45"/>
      <c r="F1546" s="44" t="s">
        <v>4930</v>
      </c>
      <c r="G1546" s="45"/>
      <c r="H1546" s="44"/>
    </row>
    <row r="1547" spans="1:8" x14ac:dyDescent="0.25">
      <c r="A1547" s="46" t="s">
        <v>1591</v>
      </c>
      <c r="B1547" s="43">
        <v>1359.4662415099999</v>
      </c>
      <c r="C1547" s="43">
        <v>496.02540848299998</v>
      </c>
      <c r="D1547" s="45"/>
      <c r="E1547" s="45"/>
      <c r="F1547" s="44" t="s">
        <v>4930</v>
      </c>
      <c r="G1547" s="45"/>
      <c r="H1547" s="44"/>
    </row>
    <row r="1548" spans="1:8" x14ac:dyDescent="0.25">
      <c r="A1548" s="43" t="s">
        <v>1592</v>
      </c>
      <c r="B1548" s="43">
        <v>1312.8737199</v>
      </c>
      <c r="C1548" s="43">
        <v>329.169212679</v>
      </c>
      <c r="D1548" s="45"/>
      <c r="E1548" s="45"/>
      <c r="F1548" s="44" t="s">
        <v>4930</v>
      </c>
      <c r="G1548" s="45"/>
      <c r="H1548" s="44"/>
    </row>
    <row r="1549" spans="1:8" x14ac:dyDescent="0.25">
      <c r="A1549" s="43" t="s">
        <v>1593</v>
      </c>
      <c r="B1549" s="43">
        <v>1741.52491867</v>
      </c>
      <c r="C1549" s="43">
        <v>594.42495745600002</v>
      </c>
      <c r="D1549" s="45"/>
      <c r="E1549" s="45"/>
      <c r="F1549" s="44" t="s">
        <v>4930</v>
      </c>
      <c r="G1549" s="45"/>
      <c r="H1549" s="44"/>
    </row>
    <row r="1550" spans="1:8" x14ac:dyDescent="0.25">
      <c r="A1550" s="46" t="s">
        <v>1594</v>
      </c>
      <c r="B1550" s="43">
        <v>1739.4541399300001</v>
      </c>
      <c r="C1550" s="43">
        <v>780.83983815700003</v>
      </c>
      <c r="D1550" s="45"/>
      <c r="E1550" s="45"/>
      <c r="F1550" s="44" t="s">
        <v>4930</v>
      </c>
      <c r="G1550" s="45"/>
      <c r="H1550" s="44"/>
    </row>
    <row r="1551" spans="1:8" x14ac:dyDescent="0.25">
      <c r="A1551" s="46" t="s">
        <v>1595</v>
      </c>
      <c r="B1551" s="43">
        <v>676.10925796100003</v>
      </c>
      <c r="C1551" s="43">
        <v>31.068065507299998</v>
      </c>
      <c r="D1551" s="45"/>
      <c r="E1551" s="45"/>
      <c r="F1551" s="44" t="s">
        <v>4930</v>
      </c>
      <c r="G1551" s="45"/>
      <c r="H1551" s="44"/>
    </row>
    <row r="1552" spans="1:8" x14ac:dyDescent="0.25">
      <c r="A1552" s="43" t="s">
        <v>1596</v>
      </c>
      <c r="B1552" s="43">
        <v>1680.4369459</v>
      </c>
      <c r="C1552" s="43">
        <v>777.54848305600001</v>
      </c>
      <c r="D1552" s="45"/>
      <c r="E1552" s="45"/>
      <c r="F1552" s="44" t="s">
        <v>4930</v>
      </c>
      <c r="G1552" s="45"/>
      <c r="H1552" s="44"/>
    </row>
    <row r="1553" spans="1:8" x14ac:dyDescent="0.25">
      <c r="A1553" s="43" t="s">
        <v>1597</v>
      </c>
      <c r="B1553" s="43">
        <v>1096.47734178</v>
      </c>
      <c r="C1553" s="43">
        <v>471.04394494399997</v>
      </c>
      <c r="D1553" s="45"/>
      <c r="E1553" s="45"/>
      <c r="F1553" s="44" t="s">
        <v>4930</v>
      </c>
      <c r="G1553" s="45"/>
      <c r="H1553" s="44"/>
    </row>
    <row r="1554" spans="1:8" x14ac:dyDescent="0.25">
      <c r="A1554" s="43" t="s">
        <v>1598</v>
      </c>
      <c r="B1554" s="43">
        <v>1155.4945358099999</v>
      </c>
      <c r="C1554" s="43">
        <v>548.887052713</v>
      </c>
      <c r="D1554" s="45"/>
      <c r="E1554" s="45"/>
      <c r="F1554" s="44" t="s">
        <v>4930</v>
      </c>
      <c r="G1554" s="45"/>
      <c r="H1554" s="44"/>
    </row>
    <row r="1555" spans="1:8" x14ac:dyDescent="0.25">
      <c r="A1555" s="43" t="s">
        <v>1599</v>
      </c>
      <c r="B1555" s="43">
        <v>1120.29129726</v>
      </c>
      <c r="C1555" s="43">
        <v>526.832910008</v>
      </c>
      <c r="D1555" s="45"/>
      <c r="E1555" s="45"/>
      <c r="F1555" s="44" t="s">
        <v>4930</v>
      </c>
      <c r="G1555" s="45"/>
      <c r="H1555" s="44"/>
    </row>
    <row r="1556" spans="1:8" x14ac:dyDescent="0.25">
      <c r="A1556" s="46" t="s">
        <v>1600</v>
      </c>
      <c r="B1556" s="43">
        <v>1742.5603080400001</v>
      </c>
      <c r="C1556" s="43">
        <v>767.36258121599997</v>
      </c>
      <c r="D1556" s="45"/>
      <c r="E1556" s="45"/>
      <c r="F1556" s="44" t="s">
        <v>4930</v>
      </c>
      <c r="G1556" s="45"/>
      <c r="H1556" s="44"/>
    </row>
    <row r="1557" spans="1:8" x14ac:dyDescent="0.25">
      <c r="A1557" s="43" t="s">
        <v>1601</v>
      </c>
      <c r="B1557" s="43">
        <v>1848.17002368</v>
      </c>
      <c r="C1557" s="43">
        <v>960.96706107</v>
      </c>
      <c r="D1557" s="45"/>
      <c r="E1557" s="45"/>
      <c r="F1557" s="44" t="s">
        <v>4930</v>
      </c>
      <c r="G1557" s="45"/>
      <c r="H1557" s="44"/>
    </row>
    <row r="1558" spans="1:8" x14ac:dyDescent="0.25">
      <c r="A1558" s="43" t="s">
        <v>1602</v>
      </c>
      <c r="B1558" s="43">
        <v>1626.5966987100001</v>
      </c>
      <c r="C1558" s="43">
        <v>438.103670787</v>
      </c>
      <c r="D1558" s="45"/>
      <c r="E1558" s="45"/>
      <c r="F1558" s="44" t="s">
        <v>4930</v>
      </c>
      <c r="G1558" s="45"/>
      <c r="H1558" s="44"/>
    </row>
    <row r="1559" spans="1:8" x14ac:dyDescent="0.25">
      <c r="A1559" s="43" t="s">
        <v>1603</v>
      </c>
      <c r="B1559" s="43">
        <v>1850.24080241</v>
      </c>
      <c r="C1559" s="43">
        <v>725.89436316199999</v>
      </c>
      <c r="D1559" s="45"/>
      <c r="E1559" s="45"/>
      <c r="F1559" s="44" t="s">
        <v>4930</v>
      </c>
      <c r="G1559" s="45"/>
      <c r="H1559" s="44"/>
    </row>
    <row r="1560" spans="1:8" x14ac:dyDescent="0.25">
      <c r="A1560" s="43" t="s">
        <v>1604</v>
      </c>
      <c r="B1560" s="43">
        <v>1535.48243424</v>
      </c>
      <c r="C1560" s="43">
        <v>310.70192850699999</v>
      </c>
      <c r="D1560" s="45"/>
      <c r="E1560" s="45"/>
      <c r="F1560" s="44" t="s">
        <v>4930</v>
      </c>
      <c r="G1560" s="45"/>
      <c r="H1560" s="44"/>
    </row>
    <row r="1561" spans="1:8" x14ac:dyDescent="0.25">
      <c r="A1561" s="46" t="s">
        <v>1605</v>
      </c>
      <c r="B1561" s="43">
        <v>1634.8798136600001</v>
      </c>
      <c r="C1561" s="43">
        <v>479.505905203</v>
      </c>
      <c r="D1561" s="45"/>
      <c r="E1561" s="45"/>
      <c r="F1561" s="44" t="s">
        <v>4930</v>
      </c>
      <c r="G1561" s="45"/>
      <c r="H1561" s="44"/>
    </row>
    <row r="1562" spans="1:8" x14ac:dyDescent="0.25">
      <c r="A1562" s="46" t="s">
        <v>1606</v>
      </c>
      <c r="B1562" s="43">
        <v>2444.3835441599999</v>
      </c>
      <c r="C1562" s="43">
        <v>313.786258713</v>
      </c>
      <c r="D1562" s="45"/>
      <c r="E1562" s="45"/>
      <c r="F1562" s="44" t="s">
        <v>4930</v>
      </c>
      <c r="G1562" s="45"/>
      <c r="H1562" s="44"/>
    </row>
    <row r="1563" spans="1:8" x14ac:dyDescent="0.25">
      <c r="A1563" s="46" t="s">
        <v>1607</v>
      </c>
      <c r="B1563" s="43">
        <v>920.46114904599995</v>
      </c>
      <c r="C1563" s="43">
        <v>83.8343122271</v>
      </c>
      <c r="D1563" s="45"/>
      <c r="E1563" s="45"/>
      <c r="F1563" s="44" t="s">
        <v>4930</v>
      </c>
      <c r="G1563" s="45"/>
      <c r="H1563" s="44"/>
    </row>
    <row r="1564" spans="1:8" x14ac:dyDescent="0.25">
      <c r="A1564" s="46" t="s">
        <v>1608</v>
      </c>
      <c r="B1564" s="43">
        <v>2261.2903819100002</v>
      </c>
      <c r="C1564" s="43">
        <v>608.82045921099996</v>
      </c>
      <c r="D1564" s="45"/>
      <c r="E1564" s="45"/>
      <c r="F1564" s="44" t="s">
        <v>4930</v>
      </c>
      <c r="G1564" s="45"/>
      <c r="H1564" s="44"/>
    </row>
    <row r="1565" spans="1:8" x14ac:dyDescent="0.25">
      <c r="A1565" s="46" t="s">
        <v>1609</v>
      </c>
      <c r="B1565" s="43">
        <v>1158.6007039199999</v>
      </c>
      <c r="C1565" s="43">
        <v>351.07057353900001</v>
      </c>
      <c r="D1565" s="45"/>
      <c r="E1565" s="45"/>
      <c r="F1565" s="44" t="s">
        <v>4930</v>
      </c>
      <c r="G1565" s="45"/>
      <c r="H1565" s="44"/>
    </row>
    <row r="1566" spans="1:8" x14ac:dyDescent="0.25">
      <c r="A1566" s="46" t="s">
        <v>1610</v>
      </c>
      <c r="B1566" s="43">
        <v>1428.83732923</v>
      </c>
      <c r="C1566" s="43">
        <v>224.75898778600001</v>
      </c>
      <c r="D1566" s="45"/>
      <c r="E1566" s="45"/>
      <c r="F1566" s="44" t="s">
        <v>4930</v>
      </c>
      <c r="G1566" s="45"/>
      <c r="H1566" s="44"/>
    </row>
    <row r="1567" spans="1:8" x14ac:dyDescent="0.25">
      <c r="A1567" s="46" t="s">
        <v>1611</v>
      </c>
      <c r="B1567" s="43">
        <v>972.23061749700003</v>
      </c>
      <c r="C1567" s="43">
        <v>170.86250730500001</v>
      </c>
      <c r="D1567" s="45"/>
      <c r="E1567" s="45"/>
      <c r="F1567" s="44" t="s">
        <v>4930</v>
      </c>
      <c r="G1567" s="45"/>
      <c r="H1567" s="44"/>
    </row>
    <row r="1568" spans="1:8" x14ac:dyDescent="0.25">
      <c r="A1568" s="46" t="s">
        <v>1612</v>
      </c>
      <c r="B1568" s="43">
        <v>874.00876364700002</v>
      </c>
      <c r="C1568" s="43">
        <v>193.99463519400001</v>
      </c>
      <c r="D1568" s="45"/>
      <c r="E1568" s="45"/>
      <c r="F1568" s="44" t="s">
        <v>4930</v>
      </c>
      <c r="G1568" s="45"/>
      <c r="H1568" s="44"/>
    </row>
    <row r="1569" spans="1:8" x14ac:dyDescent="0.25">
      <c r="A1569" s="46" t="s">
        <v>1613</v>
      </c>
      <c r="B1569" s="43">
        <v>1194.1438235200001</v>
      </c>
      <c r="C1569" s="43">
        <v>369.23189208299999</v>
      </c>
      <c r="D1569" s="45"/>
      <c r="E1569" s="45"/>
      <c r="F1569" s="44" t="s">
        <v>4930</v>
      </c>
      <c r="G1569" s="45"/>
      <c r="H1569" s="44"/>
    </row>
    <row r="1570" spans="1:8" x14ac:dyDescent="0.25">
      <c r="A1570" s="46" t="s">
        <v>1614</v>
      </c>
      <c r="B1570" s="43">
        <v>1483.71296579</v>
      </c>
      <c r="C1570" s="43">
        <v>342.69879443999997</v>
      </c>
      <c r="D1570" s="45"/>
      <c r="E1570" s="45"/>
      <c r="F1570" s="44" t="s">
        <v>4930</v>
      </c>
      <c r="G1570" s="45"/>
      <c r="H1570" s="44"/>
    </row>
    <row r="1571" spans="1:8" x14ac:dyDescent="0.25">
      <c r="A1571" s="46" t="s">
        <v>1615</v>
      </c>
      <c r="B1571" s="43">
        <v>894.67788981399997</v>
      </c>
      <c r="C1571" s="43">
        <v>145.738375088</v>
      </c>
      <c r="D1571" s="45"/>
      <c r="E1571" s="45"/>
      <c r="F1571" s="44" t="s">
        <v>4930</v>
      </c>
      <c r="G1571" s="45"/>
      <c r="H1571" s="44"/>
    </row>
    <row r="1572" spans="1:8" x14ac:dyDescent="0.25">
      <c r="A1572" s="46" t="s">
        <v>1616</v>
      </c>
      <c r="B1572" s="43">
        <v>2697.1893062600002</v>
      </c>
      <c r="C1572" s="43">
        <v>625.28398830499998</v>
      </c>
      <c r="D1572" s="45"/>
      <c r="E1572" s="45"/>
      <c r="F1572" s="44" t="s">
        <v>4930</v>
      </c>
      <c r="G1572" s="45"/>
      <c r="H1572" s="44"/>
    </row>
    <row r="1573" spans="1:8" x14ac:dyDescent="0.25">
      <c r="A1573" s="46" t="s">
        <v>1617</v>
      </c>
      <c r="B1573" s="43">
        <v>2772.7727301999998</v>
      </c>
      <c r="C1573" s="43">
        <v>616.02224905200001</v>
      </c>
      <c r="D1573" s="45"/>
      <c r="E1573" s="45"/>
      <c r="F1573" s="44" t="s">
        <v>4930</v>
      </c>
      <c r="G1573" s="45"/>
      <c r="H1573" s="44"/>
    </row>
    <row r="1574" spans="1:8" x14ac:dyDescent="0.25">
      <c r="A1574" s="43" t="s">
        <v>1618</v>
      </c>
      <c r="B1574" s="43">
        <v>3548.2793675799999</v>
      </c>
      <c r="C1574" s="43">
        <v>806.56255838300001</v>
      </c>
      <c r="D1574" s="45"/>
      <c r="E1574" s="45"/>
      <c r="F1574" s="44" t="s">
        <v>4930</v>
      </c>
      <c r="G1574" s="45"/>
      <c r="H1574" s="44"/>
    </row>
    <row r="1575" spans="1:8" x14ac:dyDescent="0.25">
      <c r="A1575" s="43" t="s">
        <v>1619</v>
      </c>
      <c r="B1575" s="43">
        <v>3225.2378844599998</v>
      </c>
      <c r="C1575" s="43">
        <v>911.21646318199998</v>
      </c>
      <c r="D1575" s="45"/>
      <c r="E1575" s="45"/>
      <c r="F1575" s="44" t="s">
        <v>4930</v>
      </c>
      <c r="G1575" s="45"/>
      <c r="H1575" s="44"/>
    </row>
    <row r="1576" spans="1:8" x14ac:dyDescent="0.25">
      <c r="A1576" s="46" t="s">
        <v>1620</v>
      </c>
      <c r="B1576" s="43">
        <v>1122.3620759999999</v>
      </c>
      <c r="C1576" s="43">
        <v>159.39245832500001</v>
      </c>
      <c r="D1576" s="45"/>
      <c r="E1576" s="45"/>
      <c r="F1576" s="44" t="s">
        <v>4930</v>
      </c>
      <c r="G1576" s="45"/>
      <c r="H1576" s="44"/>
    </row>
    <row r="1577" spans="1:8" x14ac:dyDescent="0.25">
      <c r="A1577" s="46" t="s">
        <v>1621</v>
      </c>
      <c r="B1577" s="43">
        <v>1705.28629075</v>
      </c>
      <c r="C1577" s="43">
        <v>290.88964085700002</v>
      </c>
      <c r="D1577" s="45"/>
      <c r="E1577" s="45"/>
      <c r="F1577" s="44" t="s">
        <v>4930</v>
      </c>
      <c r="G1577" s="45"/>
      <c r="H1577" s="44"/>
    </row>
    <row r="1578" spans="1:8" x14ac:dyDescent="0.25">
      <c r="A1578" s="46" t="s">
        <v>1622</v>
      </c>
      <c r="B1578" s="43">
        <v>1685.61389274</v>
      </c>
      <c r="C1578" s="43">
        <v>249.51160972900001</v>
      </c>
      <c r="D1578" s="45"/>
      <c r="E1578" s="45"/>
      <c r="F1578" s="44" t="s">
        <v>4930</v>
      </c>
      <c r="G1578" s="45"/>
      <c r="H1578" s="44"/>
    </row>
    <row r="1579" spans="1:8" x14ac:dyDescent="0.25">
      <c r="A1579" s="46" t="s">
        <v>1623</v>
      </c>
      <c r="B1579" s="43">
        <v>2725.14481922</v>
      </c>
      <c r="C1579" s="43">
        <v>517.75937219399998</v>
      </c>
      <c r="D1579" s="45"/>
      <c r="E1579" s="45"/>
      <c r="F1579" s="44" t="s">
        <v>4930</v>
      </c>
      <c r="G1579" s="45"/>
      <c r="H1579" s="44"/>
    </row>
    <row r="1580" spans="1:8" x14ac:dyDescent="0.25">
      <c r="A1580" s="46" t="s">
        <v>1624</v>
      </c>
      <c r="B1580" s="43">
        <v>2348.8604816799998</v>
      </c>
      <c r="C1580" s="43">
        <v>306.50244213600001</v>
      </c>
      <c r="D1580" s="45"/>
      <c r="E1580" s="45"/>
      <c r="F1580" s="44" t="s">
        <v>4930</v>
      </c>
      <c r="G1580" s="45"/>
      <c r="H1580" s="44"/>
    </row>
    <row r="1581" spans="1:8" x14ac:dyDescent="0.25">
      <c r="A1581" s="46" t="s">
        <v>1625</v>
      </c>
      <c r="B1581" s="43">
        <v>1946.1420038199999</v>
      </c>
      <c r="C1581" s="43">
        <v>256.90657804300002</v>
      </c>
      <c r="D1581" s="45"/>
      <c r="E1581" s="45"/>
      <c r="F1581" s="44" t="s">
        <v>4930</v>
      </c>
      <c r="G1581" s="45"/>
      <c r="H1581" s="44"/>
    </row>
    <row r="1582" spans="1:8" x14ac:dyDescent="0.25">
      <c r="A1582" s="46" t="s">
        <v>1626</v>
      </c>
      <c r="B1582" s="43">
        <v>1180.4700152600001</v>
      </c>
      <c r="C1582" s="43">
        <v>61.055217713700003</v>
      </c>
      <c r="D1582" s="45"/>
      <c r="E1582" s="45"/>
      <c r="F1582" s="44" t="s">
        <v>4930</v>
      </c>
      <c r="G1582" s="45"/>
      <c r="H1582" s="44"/>
    </row>
    <row r="1583" spans="1:8" x14ac:dyDescent="0.25">
      <c r="A1583" s="46" t="s">
        <v>1627</v>
      </c>
      <c r="B1583" s="43">
        <v>1749.9860154999999</v>
      </c>
      <c r="C1583" s="43">
        <v>510.79454214499998</v>
      </c>
      <c r="D1583" s="45"/>
      <c r="E1583" s="45"/>
      <c r="F1583" s="44" t="s">
        <v>4930</v>
      </c>
      <c r="G1583" s="45"/>
      <c r="H1583" s="44"/>
    </row>
    <row r="1584" spans="1:8" x14ac:dyDescent="0.25">
      <c r="A1584" s="46" t="s">
        <v>1628</v>
      </c>
      <c r="B1584" s="43">
        <v>1616.8374762200001</v>
      </c>
      <c r="C1584" s="43">
        <v>577.17585157400003</v>
      </c>
      <c r="D1584" s="45"/>
      <c r="E1584" s="45"/>
      <c r="F1584" s="44" t="s">
        <v>4930</v>
      </c>
      <c r="G1584" s="45"/>
      <c r="H1584" s="44"/>
    </row>
    <row r="1585" spans="1:8" x14ac:dyDescent="0.25">
      <c r="A1585" s="46" t="s">
        <v>1629</v>
      </c>
      <c r="B1585" s="43">
        <v>1251.28845353</v>
      </c>
      <c r="C1585" s="43">
        <v>383.37503214999998</v>
      </c>
      <c r="D1585" s="45"/>
      <c r="E1585" s="45"/>
      <c r="F1585" s="44" t="s">
        <v>4930</v>
      </c>
      <c r="G1585" s="45"/>
      <c r="H1585" s="44"/>
    </row>
    <row r="1586" spans="1:8" x14ac:dyDescent="0.25">
      <c r="A1586" s="46" t="s">
        <v>1630</v>
      </c>
      <c r="B1586" s="43">
        <v>1406.63105139</v>
      </c>
      <c r="C1586" s="43">
        <v>230.841728012</v>
      </c>
      <c r="D1586" s="45"/>
      <c r="E1586" s="45"/>
      <c r="F1586" s="44" t="s">
        <v>4930</v>
      </c>
      <c r="G1586" s="45"/>
      <c r="H1586" s="44"/>
    </row>
    <row r="1587" spans="1:8" x14ac:dyDescent="0.25">
      <c r="A1587" s="46" t="s">
        <v>1631</v>
      </c>
      <c r="B1587" s="43">
        <v>1361.1926477899999</v>
      </c>
      <c r="C1587" s="43">
        <v>228.66624364</v>
      </c>
      <c r="D1587" s="45"/>
      <c r="E1587" s="45"/>
      <c r="F1587" s="44" t="s">
        <v>4930</v>
      </c>
      <c r="G1587" s="45"/>
      <c r="H1587" s="44"/>
    </row>
    <row r="1588" spans="1:8" x14ac:dyDescent="0.25">
      <c r="A1588" s="46" t="s">
        <v>1632</v>
      </c>
      <c r="B1588" s="43">
        <v>903.750954998</v>
      </c>
      <c r="C1588" s="43">
        <v>129.51008411199999</v>
      </c>
      <c r="D1588" s="45"/>
      <c r="E1588" s="45"/>
      <c r="F1588" s="44" t="s">
        <v>4930</v>
      </c>
      <c r="G1588" s="45"/>
      <c r="H1588" s="44"/>
    </row>
    <row r="1589" spans="1:8" x14ac:dyDescent="0.25">
      <c r="A1589" s="46" t="s">
        <v>1633</v>
      </c>
      <c r="B1589" s="43">
        <v>1743.8266045600001</v>
      </c>
      <c r="C1589" s="43">
        <v>562.59750689700002</v>
      </c>
      <c r="D1589" s="45"/>
      <c r="E1589" s="45"/>
      <c r="F1589" s="44" t="s">
        <v>4930</v>
      </c>
      <c r="G1589" s="45"/>
      <c r="H1589" s="44"/>
    </row>
    <row r="1590" spans="1:8" x14ac:dyDescent="0.25">
      <c r="A1590" s="43" t="s">
        <v>1634</v>
      </c>
      <c r="B1590" s="43">
        <v>1447.72443727</v>
      </c>
      <c r="C1590" s="43">
        <v>559.32927543300002</v>
      </c>
      <c r="D1590" s="45"/>
      <c r="E1590" s="45"/>
      <c r="F1590" s="44" t="s">
        <v>4930</v>
      </c>
      <c r="G1590" s="45"/>
      <c r="H1590" s="44"/>
    </row>
    <row r="1591" spans="1:8" x14ac:dyDescent="0.25">
      <c r="A1591" s="43" t="s">
        <v>1635</v>
      </c>
      <c r="B1591" s="43">
        <v>1714.1139303299999</v>
      </c>
      <c r="C1591" s="43">
        <v>937.69110833000002</v>
      </c>
      <c r="D1591" s="45"/>
      <c r="E1591" s="45"/>
      <c r="F1591" s="44" t="s">
        <v>4930</v>
      </c>
      <c r="G1591" s="45"/>
      <c r="H1591" s="44"/>
    </row>
    <row r="1592" spans="1:8" x14ac:dyDescent="0.25">
      <c r="A1592" s="46" t="s">
        <v>1636</v>
      </c>
      <c r="B1592" s="43">
        <v>2329.88348928</v>
      </c>
      <c r="C1592" s="43">
        <v>623.05655454800001</v>
      </c>
      <c r="D1592" s="45"/>
      <c r="E1592" s="45"/>
      <c r="F1592" s="44" t="s">
        <v>4930</v>
      </c>
      <c r="G1592" s="45"/>
      <c r="H1592" s="44"/>
    </row>
    <row r="1593" spans="1:8" x14ac:dyDescent="0.25">
      <c r="A1593" s="46" t="s">
        <v>1637</v>
      </c>
      <c r="B1593" s="43">
        <v>2162.1032043099999</v>
      </c>
      <c r="C1593" s="43">
        <v>344.53853836899998</v>
      </c>
      <c r="D1593" s="45"/>
      <c r="E1593" s="45"/>
      <c r="F1593" s="44" t="s">
        <v>4930</v>
      </c>
      <c r="G1593" s="45"/>
      <c r="H1593" s="44"/>
    </row>
    <row r="1594" spans="1:8" x14ac:dyDescent="0.25">
      <c r="A1594" s="46" t="s">
        <v>1638</v>
      </c>
      <c r="B1594" s="43">
        <v>3429.4052672500002</v>
      </c>
      <c r="C1594" s="43">
        <v>707.05300034000004</v>
      </c>
      <c r="D1594" s="45"/>
      <c r="E1594" s="45"/>
      <c r="F1594" s="44" t="s">
        <v>4930</v>
      </c>
      <c r="G1594" s="45"/>
      <c r="H1594" s="44"/>
    </row>
    <row r="1595" spans="1:8" x14ac:dyDescent="0.25">
      <c r="A1595" s="46" t="s">
        <v>1639</v>
      </c>
      <c r="B1595" s="43">
        <v>1699.7227038000001</v>
      </c>
      <c r="C1595" s="43">
        <v>286.61611773800001</v>
      </c>
      <c r="D1595" s="45"/>
      <c r="E1595" s="45"/>
      <c r="F1595" s="44" t="s">
        <v>4930</v>
      </c>
      <c r="G1595" s="45"/>
      <c r="H1595" s="44"/>
    </row>
    <row r="1596" spans="1:8" x14ac:dyDescent="0.25">
      <c r="A1596" s="46" t="s">
        <v>1640</v>
      </c>
      <c r="B1596" s="43">
        <v>1289.27262668</v>
      </c>
      <c r="C1596" s="43">
        <v>166.776626075</v>
      </c>
      <c r="D1596" s="45"/>
      <c r="E1596" s="45"/>
      <c r="F1596" s="44" t="s">
        <v>4930</v>
      </c>
      <c r="G1596" s="45"/>
      <c r="H1596" s="44"/>
    </row>
    <row r="1597" spans="1:8" x14ac:dyDescent="0.25">
      <c r="A1597" s="46" t="s">
        <v>1641</v>
      </c>
      <c r="B1597" s="43">
        <v>1871.4925657599999</v>
      </c>
      <c r="C1597" s="43">
        <v>424.43153181700001</v>
      </c>
      <c r="D1597" s="45"/>
      <c r="E1597" s="45"/>
      <c r="F1597" s="44" t="s">
        <v>4930</v>
      </c>
      <c r="G1597" s="45"/>
      <c r="H1597" s="44"/>
    </row>
    <row r="1598" spans="1:8" x14ac:dyDescent="0.25">
      <c r="A1598" s="46" t="s">
        <v>1642</v>
      </c>
      <c r="B1598" s="43">
        <v>1038.9190229200001</v>
      </c>
      <c r="C1598" s="43">
        <v>201.92152148900001</v>
      </c>
      <c r="D1598" s="45"/>
      <c r="E1598" s="45"/>
      <c r="F1598" s="44" t="s">
        <v>4930</v>
      </c>
      <c r="G1598" s="45"/>
      <c r="H1598" s="44"/>
    </row>
    <row r="1599" spans="1:8" x14ac:dyDescent="0.25">
      <c r="A1599" s="46" t="s">
        <v>1643</v>
      </c>
      <c r="B1599" s="43">
        <v>1272.5221168400001</v>
      </c>
      <c r="C1599" s="43">
        <v>314.55586654799998</v>
      </c>
      <c r="D1599" s="45"/>
      <c r="E1599" s="45"/>
      <c r="F1599" s="44" t="s">
        <v>4930</v>
      </c>
      <c r="G1599" s="45"/>
      <c r="H1599" s="44"/>
    </row>
    <row r="1600" spans="1:8" x14ac:dyDescent="0.25">
      <c r="A1600" s="46" t="s">
        <v>1644</v>
      </c>
      <c r="B1600" s="43">
        <v>1899.5620004899999</v>
      </c>
      <c r="C1600" s="43">
        <v>521.53155202699998</v>
      </c>
      <c r="D1600" s="45"/>
      <c r="E1600" s="45"/>
      <c r="F1600" s="44" t="s">
        <v>4930</v>
      </c>
      <c r="G1600" s="45"/>
      <c r="H1600" s="44"/>
    </row>
    <row r="1601" spans="1:8" x14ac:dyDescent="0.25">
      <c r="A1601" s="46" t="s">
        <v>1645</v>
      </c>
      <c r="B1601" s="43">
        <v>1606.53355814</v>
      </c>
      <c r="C1601" s="43">
        <v>574.61516800499999</v>
      </c>
      <c r="D1601" s="45"/>
      <c r="E1601" s="45"/>
      <c r="F1601" s="44" t="s">
        <v>4930</v>
      </c>
      <c r="G1601" s="45"/>
      <c r="H1601" s="44"/>
    </row>
    <row r="1602" spans="1:8" x14ac:dyDescent="0.25">
      <c r="A1602" s="46" t="s">
        <v>1646</v>
      </c>
      <c r="B1602" s="43">
        <v>1414.93803813</v>
      </c>
      <c r="C1602" s="43">
        <v>422.07181238700002</v>
      </c>
      <c r="D1602" s="45"/>
      <c r="E1602" s="45"/>
      <c r="F1602" s="44" t="s">
        <v>4930</v>
      </c>
      <c r="G1602" s="45"/>
      <c r="H1602" s="44"/>
    </row>
    <row r="1603" spans="1:8" x14ac:dyDescent="0.25">
      <c r="A1603" s="46" t="s">
        <v>1647</v>
      </c>
      <c r="B1603" s="43">
        <v>1020.47667341</v>
      </c>
      <c r="C1603" s="43">
        <v>371.05680810899997</v>
      </c>
      <c r="D1603" s="45"/>
      <c r="E1603" s="45"/>
      <c r="F1603" s="44" t="s">
        <v>4930</v>
      </c>
      <c r="G1603" s="45"/>
      <c r="H1603" s="44"/>
    </row>
    <row r="1604" spans="1:8" x14ac:dyDescent="0.25">
      <c r="A1604" s="46" t="s">
        <v>1648</v>
      </c>
      <c r="B1604" s="43">
        <v>1368.8321643300001</v>
      </c>
      <c r="C1604" s="43">
        <v>652.60398134100001</v>
      </c>
      <c r="D1604" s="45"/>
      <c r="E1604" s="45"/>
      <c r="F1604" s="44" t="s">
        <v>4930</v>
      </c>
      <c r="G1604" s="45"/>
      <c r="H1604" s="44"/>
    </row>
    <row r="1605" spans="1:8" x14ac:dyDescent="0.25">
      <c r="A1605" s="46" t="s">
        <v>1649</v>
      </c>
      <c r="B1605" s="43">
        <v>2079.8871958</v>
      </c>
      <c r="C1605" s="43">
        <v>731.47617267299995</v>
      </c>
      <c r="D1605" s="45"/>
      <c r="E1605" s="45"/>
      <c r="F1605" s="44" t="s">
        <v>4930</v>
      </c>
      <c r="G1605" s="45"/>
      <c r="H1605" s="44"/>
    </row>
    <row r="1606" spans="1:8" x14ac:dyDescent="0.25">
      <c r="A1606" s="46" t="s">
        <v>1650</v>
      </c>
      <c r="B1606" s="43">
        <v>1433.0474269599999</v>
      </c>
      <c r="C1606" s="43">
        <v>495.780792867</v>
      </c>
      <c r="D1606" s="45"/>
      <c r="E1606" s="45"/>
      <c r="F1606" s="44" t="s">
        <v>4930</v>
      </c>
      <c r="G1606" s="45"/>
      <c r="H1606" s="44"/>
    </row>
    <row r="1607" spans="1:8" x14ac:dyDescent="0.25">
      <c r="A1607" s="46" t="s">
        <v>1651</v>
      </c>
      <c r="B1607" s="43">
        <v>1374.3491566499999</v>
      </c>
      <c r="C1607" s="43">
        <v>423.94316888399999</v>
      </c>
      <c r="D1607" s="45"/>
      <c r="E1607" s="45"/>
      <c r="F1607" s="44" t="s">
        <v>4930</v>
      </c>
      <c r="G1607" s="45"/>
      <c r="H1607" s="44"/>
    </row>
    <row r="1608" spans="1:8" x14ac:dyDescent="0.25">
      <c r="A1608" s="46" t="s">
        <v>1652</v>
      </c>
      <c r="B1608" s="43">
        <v>1609.1422379000001</v>
      </c>
      <c r="C1608" s="43">
        <v>454.29709550199999</v>
      </c>
      <c r="D1608" s="45"/>
      <c r="E1608" s="45"/>
      <c r="F1608" s="44" t="s">
        <v>4930</v>
      </c>
      <c r="G1608" s="45"/>
      <c r="H1608" s="44"/>
    </row>
    <row r="1609" spans="1:8" x14ac:dyDescent="0.25">
      <c r="A1609" s="46" t="s">
        <v>1653</v>
      </c>
      <c r="B1609" s="43">
        <v>1159.75529495</v>
      </c>
      <c r="C1609" s="43">
        <v>313.69274431100001</v>
      </c>
      <c r="D1609" s="45"/>
      <c r="E1609" s="45"/>
      <c r="F1609" s="44" t="s">
        <v>4930</v>
      </c>
      <c r="G1609" s="45"/>
      <c r="H1609" s="44"/>
    </row>
    <row r="1610" spans="1:8" x14ac:dyDescent="0.25">
      <c r="A1610" s="46" t="s">
        <v>1654</v>
      </c>
      <c r="B1610" s="43">
        <v>1933.18549461</v>
      </c>
      <c r="C1610" s="43">
        <v>557.10394112799997</v>
      </c>
      <c r="D1610" s="45"/>
      <c r="E1610" s="45"/>
      <c r="F1610" s="44" t="s">
        <v>4930</v>
      </c>
      <c r="G1610" s="45"/>
      <c r="H1610" s="44"/>
    </row>
    <row r="1611" spans="1:8" x14ac:dyDescent="0.25">
      <c r="A1611" s="46" t="s">
        <v>1655</v>
      </c>
      <c r="B1611" s="43">
        <v>815.71248964100005</v>
      </c>
      <c r="C1611" s="43">
        <v>208.01387982</v>
      </c>
      <c r="D1611" s="45"/>
      <c r="E1611" s="45"/>
      <c r="F1611" s="44" t="s">
        <v>4930</v>
      </c>
      <c r="G1611" s="45"/>
      <c r="H1611" s="44"/>
    </row>
    <row r="1612" spans="1:8" x14ac:dyDescent="0.25">
      <c r="A1612" s="46" t="s">
        <v>1656</v>
      </c>
      <c r="B1612" s="43">
        <v>1853.0436714499999</v>
      </c>
      <c r="C1612" s="43">
        <v>794.26106788200002</v>
      </c>
      <c r="D1612" s="45"/>
      <c r="E1612" s="45"/>
      <c r="F1612" s="44" t="s">
        <v>4930</v>
      </c>
      <c r="G1612" s="45"/>
      <c r="H1612" s="44"/>
    </row>
    <row r="1613" spans="1:8" x14ac:dyDescent="0.25">
      <c r="A1613" s="46" t="s">
        <v>1657</v>
      </c>
      <c r="B1613" s="43">
        <v>2124.2701618599999</v>
      </c>
      <c r="C1613" s="43">
        <v>701.50974649900002</v>
      </c>
      <c r="D1613" s="45"/>
      <c r="E1613" s="45"/>
      <c r="F1613" s="44" t="s">
        <v>4930</v>
      </c>
      <c r="G1613" s="45"/>
      <c r="H1613" s="44"/>
    </row>
    <row r="1614" spans="1:8" x14ac:dyDescent="0.25">
      <c r="A1614" s="46" t="s">
        <v>1658</v>
      </c>
      <c r="B1614" s="43">
        <v>1530.7150101100001</v>
      </c>
      <c r="C1614" s="43">
        <v>470.169348603</v>
      </c>
      <c r="D1614" s="45"/>
      <c r="E1614" s="45"/>
      <c r="F1614" s="44" t="s">
        <v>4930</v>
      </c>
      <c r="G1614" s="45"/>
      <c r="H1614" s="44"/>
    </row>
    <row r="1615" spans="1:8" x14ac:dyDescent="0.25">
      <c r="A1615" s="46" t="s">
        <v>1659</v>
      </c>
      <c r="B1615" s="43">
        <v>1301.2102160899999</v>
      </c>
      <c r="C1615" s="43">
        <v>469.25563768000001</v>
      </c>
      <c r="D1615" s="45"/>
      <c r="E1615" s="45"/>
      <c r="F1615" s="44" t="s">
        <v>4930</v>
      </c>
      <c r="G1615" s="45"/>
      <c r="H1615" s="44"/>
    </row>
    <row r="1616" spans="1:8" x14ac:dyDescent="0.25">
      <c r="A1616" s="46" t="s">
        <v>1660</v>
      </c>
      <c r="B1616" s="43">
        <v>1359.6109895699999</v>
      </c>
      <c r="C1616" s="43">
        <v>477.41999673700002</v>
      </c>
      <c r="D1616" s="45"/>
      <c r="E1616" s="45"/>
      <c r="F1616" s="44" t="s">
        <v>4930</v>
      </c>
      <c r="G1616" s="45"/>
      <c r="H1616" s="44"/>
    </row>
    <row r="1617" spans="1:8" x14ac:dyDescent="0.25">
      <c r="A1617" s="43" t="s">
        <v>1661</v>
      </c>
      <c r="B1617" s="43">
        <v>1071.7054220699999</v>
      </c>
      <c r="C1617" s="43">
        <v>389.46983438500001</v>
      </c>
      <c r="D1617" s="45"/>
      <c r="E1617" s="45"/>
      <c r="F1617" s="44" t="s">
        <v>4930</v>
      </c>
      <c r="G1617" s="45"/>
      <c r="H1617" s="44"/>
    </row>
    <row r="1618" spans="1:8" x14ac:dyDescent="0.25">
      <c r="A1618" s="43" t="s">
        <v>1662</v>
      </c>
      <c r="B1618" s="43">
        <v>1620.87760776</v>
      </c>
      <c r="C1618" s="43">
        <v>801.99394731300004</v>
      </c>
      <c r="D1618" s="45"/>
      <c r="E1618" s="45"/>
      <c r="F1618" s="44" t="s">
        <v>4930</v>
      </c>
      <c r="G1618" s="45"/>
      <c r="H1618" s="44"/>
    </row>
    <row r="1619" spans="1:8" x14ac:dyDescent="0.25">
      <c r="A1619" s="46" t="s">
        <v>1663</v>
      </c>
      <c r="B1619" s="43">
        <v>1411.8036506999999</v>
      </c>
      <c r="C1619" s="43">
        <v>834.79225778900002</v>
      </c>
      <c r="D1619" s="45"/>
      <c r="E1619" s="45"/>
      <c r="F1619" s="44" t="s">
        <v>4930</v>
      </c>
      <c r="G1619" s="45"/>
      <c r="H1619" s="44"/>
    </row>
    <row r="1620" spans="1:8" x14ac:dyDescent="0.25">
      <c r="A1620" s="46" t="s">
        <v>1664</v>
      </c>
      <c r="B1620" s="43">
        <v>1644.0615788699999</v>
      </c>
      <c r="C1620" s="43">
        <v>780.01852551800005</v>
      </c>
      <c r="D1620" s="45"/>
      <c r="E1620" s="45"/>
      <c r="F1620" s="44" t="s">
        <v>4930</v>
      </c>
      <c r="G1620" s="45"/>
      <c r="H1620" s="44"/>
    </row>
    <row r="1621" spans="1:8" x14ac:dyDescent="0.25">
      <c r="A1621" s="46" t="s">
        <v>1665</v>
      </c>
      <c r="B1621" s="43">
        <v>801.23914084700004</v>
      </c>
      <c r="C1621" s="43">
        <v>335.74269393100002</v>
      </c>
      <c r="D1621" s="45"/>
      <c r="E1621" s="45"/>
      <c r="F1621" s="44" t="s">
        <v>4930</v>
      </c>
      <c r="G1621" s="45"/>
      <c r="H1621" s="44"/>
    </row>
    <row r="1622" spans="1:8" x14ac:dyDescent="0.25">
      <c r="A1622" s="46" t="s">
        <v>1666</v>
      </c>
      <c r="B1622" s="43">
        <v>920.91789859400001</v>
      </c>
      <c r="C1622" s="43">
        <v>522.37911587400004</v>
      </c>
      <c r="D1622" s="45"/>
      <c r="E1622" s="45"/>
      <c r="F1622" s="44" t="s">
        <v>4930</v>
      </c>
      <c r="G1622" s="45"/>
      <c r="H1622" s="44"/>
    </row>
    <row r="1623" spans="1:8" x14ac:dyDescent="0.25">
      <c r="A1623" s="46" t="s">
        <v>1667</v>
      </c>
      <c r="B1623" s="43">
        <v>905.72427639600005</v>
      </c>
      <c r="C1623" s="43">
        <v>156.690645485</v>
      </c>
      <c r="D1623" s="45"/>
      <c r="E1623" s="45"/>
      <c r="F1623" s="44" t="s">
        <v>4930</v>
      </c>
      <c r="G1623" s="45"/>
      <c r="H1623" s="44"/>
    </row>
    <row r="1624" spans="1:8" x14ac:dyDescent="0.25">
      <c r="A1624" s="46" t="s">
        <v>1668</v>
      </c>
      <c r="B1624" s="43">
        <v>1973.3313985699999</v>
      </c>
      <c r="C1624" s="43">
        <v>489.73875385000002</v>
      </c>
      <c r="D1624" s="45"/>
      <c r="E1624" s="45"/>
      <c r="F1624" s="44" t="s">
        <v>4930</v>
      </c>
      <c r="G1624" s="45"/>
      <c r="H1624" s="44"/>
    </row>
    <row r="1625" spans="1:8" x14ac:dyDescent="0.25">
      <c r="A1625" s="46" t="s">
        <v>1669</v>
      </c>
      <c r="B1625" s="43">
        <v>1234.6128428300001</v>
      </c>
      <c r="C1625" s="43">
        <v>318.67004673999998</v>
      </c>
      <c r="D1625" s="45"/>
      <c r="E1625" s="45"/>
      <c r="F1625" s="44" t="s">
        <v>4930</v>
      </c>
      <c r="G1625" s="45"/>
      <c r="H1625" s="44"/>
    </row>
    <row r="1626" spans="1:8" x14ac:dyDescent="0.25">
      <c r="A1626" s="46" t="s">
        <v>1670</v>
      </c>
      <c r="B1626" s="43">
        <v>1058.85273803</v>
      </c>
      <c r="C1626" s="43">
        <v>231.26686992899999</v>
      </c>
      <c r="D1626" s="45"/>
      <c r="E1626" s="45"/>
      <c r="F1626" s="44" t="s">
        <v>4930</v>
      </c>
      <c r="G1626" s="45"/>
      <c r="H1626" s="44"/>
    </row>
    <row r="1627" spans="1:8" x14ac:dyDescent="0.25">
      <c r="A1627" s="46" t="s">
        <v>1671</v>
      </c>
      <c r="B1627" s="43">
        <v>2557.87989014</v>
      </c>
      <c r="C1627" s="43">
        <v>550.78031159800003</v>
      </c>
      <c r="D1627" s="45"/>
      <c r="E1627" s="45"/>
      <c r="F1627" s="44" t="s">
        <v>4930</v>
      </c>
      <c r="G1627" s="45"/>
      <c r="H1627" s="44"/>
    </row>
    <row r="1628" spans="1:8" x14ac:dyDescent="0.25">
      <c r="A1628" s="46" t="s">
        <v>1672</v>
      </c>
      <c r="B1628" s="43">
        <v>1487.87065775</v>
      </c>
      <c r="C1628" s="43">
        <v>459.49075686499998</v>
      </c>
      <c r="D1628" s="45"/>
      <c r="E1628" s="45"/>
      <c r="F1628" s="44" t="s">
        <v>4930</v>
      </c>
      <c r="G1628" s="45"/>
      <c r="H1628" s="44"/>
    </row>
    <row r="1629" spans="1:8" x14ac:dyDescent="0.25">
      <c r="A1629" s="46" t="s">
        <v>1673</v>
      </c>
      <c r="B1629" s="43">
        <v>958.444288734</v>
      </c>
      <c r="C1629" s="43">
        <v>341.82866377099998</v>
      </c>
      <c r="D1629" s="45"/>
      <c r="E1629" s="45"/>
      <c r="F1629" s="44" t="s">
        <v>4930</v>
      </c>
      <c r="G1629" s="45"/>
      <c r="H1629" s="44"/>
    </row>
    <row r="1630" spans="1:8" x14ac:dyDescent="0.25">
      <c r="A1630" s="46" t="s">
        <v>1674</v>
      </c>
      <c r="B1630" s="43">
        <v>1271.8403577500001</v>
      </c>
      <c r="C1630" s="43">
        <v>534.55105739700002</v>
      </c>
      <c r="D1630" s="45"/>
      <c r="E1630" s="45"/>
      <c r="F1630" s="44" t="s">
        <v>4930</v>
      </c>
      <c r="G1630" s="45"/>
      <c r="H1630" s="44"/>
    </row>
    <row r="1631" spans="1:8" x14ac:dyDescent="0.25">
      <c r="A1631" s="46" t="s">
        <v>1675</v>
      </c>
      <c r="B1631" s="43">
        <v>1612.6205493</v>
      </c>
      <c r="C1631" s="43">
        <v>543.68001329699996</v>
      </c>
      <c r="D1631" s="45"/>
      <c r="E1631" s="45"/>
      <c r="F1631" s="44" t="s">
        <v>4930</v>
      </c>
      <c r="G1631" s="45"/>
      <c r="H1631" s="44"/>
    </row>
    <row r="1632" spans="1:8" x14ac:dyDescent="0.25">
      <c r="A1632" s="46" t="s">
        <v>1676</v>
      </c>
      <c r="B1632" s="43">
        <v>1357.1444912100001</v>
      </c>
      <c r="C1632" s="43">
        <v>582.795382926</v>
      </c>
      <c r="D1632" s="45"/>
      <c r="E1632" s="45"/>
      <c r="F1632" s="44" t="s">
        <v>4930</v>
      </c>
      <c r="G1632" s="45"/>
      <c r="H1632" s="44"/>
    </row>
    <row r="1633" spans="1:8" x14ac:dyDescent="0.25">
      <c r="A1633" s="46" t="s">
        <v>1677</v>
      </c>
      <c r="B1633" s="43">
        <v>1531.4800084000001</v>
      </c>
      <c r="C1633" s="43">
        <v>534.91566007999995</v>
      </c>
      <c r="D1633" s="45"/>
      <c r="E1633" s="45"/>
      <c r="F1633" s="44" t="s">
        <v>4930</v>
      </c>
      <c r="G1633" s="45"/>
      <c r="H1633" s="44"/>
    </row>
    <row r="1634" spans="1:8" x14ac:dyDescent="0.25">
      <c r="A1634" s="46" t="s">
        <v>1678</v>
      </c>
      <c r="B1634" s="43">
        <v>909.60018956299996</v>
      </c>
      <c r="C1634" s="43">
        <v>426.01691856000002</v>
      </c>
      <c r="D1634" s="45"/>
      <c r="E1634" s="45"/>
      <c r="F1634" s="44" t="s">
        <v>4930</v>
      </c>
      <c r="G1634" s="45"/>
      <c r="H1634" s="44"/>
    </row>
    <row r="1635" spans="1:8" x14ac:dyDescent="0.25">
      <c r="A1635" s="46" t="s">
        <v>1679</v>
      </c>
      <c r="B1635" s="43">
        <v>932.81972825499997</v>
      </c>
      <c r="C1635" s="43">
        <v>321.00926769699998</v>
      </c>
      <c r="D1635" s="45"/>
      <c r="E1635" s="45"/>
      <c r="F1635" s="44" t="s">
        <v>4930</v>
      </c>
      <c r="G1635" s="45"/>
      <c r="H1635" s="44"/>
    </row>
    <row r="1636" spans="1:8" x14ac:dyDescent="0.25">
      <c r="A1636" s="46" t="s">
        <v>1680</v>
      </c>
      <c r="B1636" s="43">
        <v>2072.8598730200001</v>
      </c>
      <c r="C1636" s="43">
        <v>694.41897652499995</v>
      </c>
      <c r="D1636" s="45"/>
      <c r="E1636" s="45"/>
      <c r="F1636" s="44" t="s">
        <v>4930</v>
      </c>
      <c r="G1636" s="45"/>
      <c r="H1636" s="44"/>
    </row>
    <row r="1637" spans="1:8" x14ac:dyDescent="0.25">
      <c r="A1637" s="46" t="s">
        <v>1681</v>
      </c>
      <c r="B1637" s="43">
        <v>869.21838314299998</v>
      </c>
      <c r="C1637" s="43">
        <v>357.40641346799998</v>
      </c>
      <c r="D1637" s="45"/>
      <c r="E1637" s="45"/>
      <c r="F1637" s="44" t="s">
        <v>4930</v>
      </c>
      <c r="G1637" s="45"/>
      <c r="H1637" s="44"/>
    </row>
    <row r="1638" spans="1:8" x14ac:dyDescent="0.25">
      <c r="A1638" s="46" t="s">
        <v>1682</v>
      </c>
      <c r="B1638" s="43">
        <v>1041.8506055800001</v>
      </c>
      <c r="C1638" s="43">
        <v>475.34965605799999</v>
      </c>
      <c r="D1638" s="45"/>
      <c r="E1638" s="45"/>
      <c r="F1638" s="44" t="s">
        <v>4930</v>
      </c>
      <c r="G1638" s="45"/>
      <c r="H1638" s="44"/>
    </row>
    <row r="1639" spans="1:8" x14ac:dyDescent="0.25">
      <c r="A1639" s="46" t="s">
        <v>1683</v>
      </c>
      <c r="B1639" s="43">
        <v>1491.4587300999999</v>
      </c>
      <c r="C1639" s="43">
        <v>498.15131631399998</v>
      </c>
      <c r="D1639" s="45"/>
      <c r="E1639" s="45"/>
      <c r="F1639" s="44" t="s">
        <v>4930</v>
      </c>
      <c r="G1639" s="45"/>
      <c r="H1639" s="44"/>
    </row>
    <row r="1640" spans="1:8" x14ac:dyDescent="0.25">
      <c r="A1640" s="46" t="s">
        <v>1684</v>
      </c>
      <c r="B1640" s="43">
        <v>1477.7519947400001</v>
      </c>
      <c r="C1640" s="43">
        <v>284.604128043</v>
      </c>
      <c r="D1640" s="45"/>
      <c r="E1640" s="45"/>
      <c r="F1640" s="44" t="s">
        <v>4930</v>
      </c>
      <c r="G1640" s="45"/>
      <c r="H1640" s="44"/>
    </row>
    <row r="1641" spans="1:8" x14ac:dyDescent="0.25">
      <c r="A1641" s="46" t="s">
        <v>1685</v>
      </c>
      <c r="B1641" s="43">
        <v>2399.6605154899999</v>
      </c>
      <c r="C1641" s="43">
        <v>603.52538683800003</v>
      </c>
      <c r="D1641" s="45"/>
      <c r="E1641" s="45"/>
      <c r="F1641" s="44" t="s">
        <v>4930</v>
      </c>
      <c r="G1641" s="45"/>
      <c r="H1641" s="44"/>
    </row>
    <row r="1642" spans="1:8" x14ac:dyDescent="0.25">
      <c r="A1642" s="46" t="s">
        <v>1686</v>
      </c>
      <c r="B1642" s="43">
        <v>1381.3768478899999</v>
      </c>
      <c r="C1642" s="43">
        <v>374.28717221900001</v>
      </c>
      <c r="D1642" s="45"/>
      <c r="E1642" s="45"/>
      <c r="F1642" s="44" t="s">
        <v>4930</v>
      </c>
      <c r="G1642" s="45"/>
      <c r="H1642" s="44"/>
    </row>
    <row r="1643" spans="1:8" x14ac:dyDescent="0.25">
      <c r="A1643" s="46" t="s">
        <v>1687</v>
      </c>
      <c r="B1643" s="43">
        <v>812.395635212</v>
      </c>
      <c r="C1643" s="43">
        <v>211.99463065699999</v>
      </c>
      <c r="D1643" s="45"/>
      <c r="E1643" s="45"/>
      <c r="F1643" s="44" t="s">
        <v>4930</v>
      </c>
      <c r="G1643" s="45"/>
      <c r="H1643" s="44"/>
    </row>
    <row r="1644" spans="1:8" x14ac:dyDescent="0.25">
      <c r="A1644" s="46" t="s">
        <v>1688</v>
      </c>
      <c r="B1644" s="43">
        <v>1346.89313803</v>
      </c>
      <c r="C1644" s="43">
        <v>221.12358648599999</v>
      </c>
      <c r="D1644" s="45"/>
      <c r="E1644" s="45"/>
      <c r="F1644" s="44" t="s">
        <v>4930</v>
      </c>
      <c r="G1644" s="45"/>
      <c r="H1644" s="44"/>
    </row>
    <row r="1645" spans="1:8" x14ac:dyDescent="0.25">
      <c r="A1645" s="46" t="s">
        <v>1689</v>
      </c>
      <c r="B1645" s="43">
        <v>1192.68506946</v>
      </c>
      <c r="C1645" s="43">
        <v>182.39084574200001</v>
      </c>
      <c r="D1645" s="45"/>
      <c r="E1645" s="45"/>
      <c r="F1645" s="44" t="s">
        <v>4930</v>
      </c>
      <c r="G1645" s="45"/>
      <c r="H1645" s="44"/>
    </row>
    <row r="1646" spans="1:8" x14ac:dyDescent="0.25">
      <c r="A1646" s="46" t="s">
        <v>1690</v>
      </c>
      <c r="B1646" s="43">
        <v>2031.0609806</v>
      </c>
      <c r="C1646" s="43">
        <v>257.52330325000003</v>
      </c>
      <c r="D1646" s="45"/>
      <c r="E1646" s="45"/>
      <c r="F1646" s="44" t="s">
        <v>4930</v>
      </c>
      <c r="G1646" s="45"/>
      <c r="H1646" s="44"/>
    </row>
    <row r="1647" spans="1:8" x14ac:dyDescent="0.25">
      <c r="A1647" s="46" t="s">
        <v>1691</v>
      </c>
      <c r="B1647" s="43">
        <v>1613.3218512000001</v>
      </c>
      <c r="C1647" s="43">
        <v>255.46638902999999</v>
      </c>
      <c r="D1647" s="45"/>
      <c r="E1647" s="45"/>
      <c r="F1647" s="44" t="s">
        <v>4930</v>
      </c>
      <c r="G1647" s="45"/>
      <c r="H1647" s="44"/>
    </row>
    <row r="1648" spans="1:8" x14ac:dyDescent="0.25">
      <c r="A1648" s="46" t="s">
        <v>1692</v>
      </c>
      <c r="B1648" s="43">
        <v>1031.5617111700001</v>
      </c>
      <c r="C1648" s="43">
        <v>138.83534183099999</v>
      </c>
      <c r="D1648" s="45"/>
      <c r="E1648" s="45"/>
      <c r="F1648" s="44" t="s">
        <v>4930</v>
      </c>
      <c r="G1648" s="45"/>
      <c r="H1648" s="44"/>
    </row>
    <row r="1649" spans="1:8" x14ac:dyDescent="0.25">
      <c r="A1649" s="46" t="s">
        <v>1693</v>
      </c>
      <c r="B1649" s="43">
        <v>1209.2765278899999</v>
      </c>
      <c r="C1649" s="43">
        <v>587.59191080000005</v>
      </c>
      <c r="D1649" s="45"/>
      <c r="E1649" s="45"/>
      <c r="F1649" s="44" t="s">
        <v>4930</v>
      </c>
      <c r="G1649" s="45"/>
      <c r="H1649" s="44"/>
    </row>
    <row r="1650" spans="1:8" x14ac:dyDescent="0.25">
      <c r="A1650" s="43" t="s">
        <v>1694</v>
      </c>
      <c r="B1650" s="43">
        <v>1023.00552237</v>
      </c>
      <c r="C1650" s="43">
        <v>284.11457661700001</v>
      </c>
      <c r="D1650" s="45"/>
      <c r="E1650" s="45"/>
      <c r="F1650" s="44" t="s">
        <v>4930</v>
      </c>
      <c r="G1650" s="45"/>
      <c r="H1650" s="44"/>
    </row>
    <row r="1651" spans="1:8" x14ac:dyDescent="0.25">
      <c r="A1651" s="43" t="s">
        <v>1695</v>
      </c>
      <c r="B1651" s="43">
        <v>1291.4993100500001</v>
      </c>
      <c r="C1651" s="43">
        <v>256.69544243299998</v>
      </c>
      <c r="D1651" s="45"/>
      <c r="E1651" s="45"/>
      <c r="F1651" s="44" t="s">
        <v>4930</v>
      </c>
      <c r="G1651" s="45"/>
      <c r="H1651" s="44"/>
    </row>
    <row r="1652" spans="1:8" x14ac:dyDescent="0.25">
      <c r="A1652" s="46" t="s">
        <v>1696</v>
      </c>
      <c r="B1652" s="43">
        <v>869.26315007000005</v>
      </c>
      <c r="C1652" s="43">
        <v>355.92524933300001</v>
      </c>
      <c r="D1652" s="45"/>
      <c r="E1652" s="45"/>
      <c r="F1652" s="44" t="s">
        <v>4930</v>
      </c>
      <c r="G1652" s="45"/>
      <c r="H1652" s="44"/>
    </row>
    <row r="1653" spans="1:8" x14ac:dyDescent="0.25">
      <c r="A1653" s="46" t="s">
        <v>1697</v>
      </c>
      <c r="B1653" s="43">
        <v>1333.61341799</v>
      </c>
      <c r="C1653" s="43">
        <v>462.25233946200001</v>
      </c>
      <c r="D1653" s="45"/>
      <c r="E1653" s="45"/>
      <c r="F1653" s="44" t="s">
        <v>4930</v>
      </c>
      <c r="G1653" s="45"/>
      <c r="H1653" s="44"/>
    </row>
    <row r="1654" spans="1:8" x14ac:dyDescent="0.25">
      <c r="A1654" s="46" t="s">
        <v>1698</v>
      </c>
      <c r="B1654" s="43">
        <v>1769.79525018</v>
      </c>
      <c r="C1654" s="43">
        <v>338.91820119900001</v>
      </c>
      <c r="D1654" s="45"/>
      <c r="E1654" s="45"/>
      <c r="F1654" s="44" t="s">
        <v>4930</v>
      </c>
      <c r="G1654" s="45"/>
      <c r="H1654" s="44"/>
    </row>
    <row r="1655" spans="1:8" x14ac:dyDescent="0.25">
      <c r="A1655" s="46" t="s">
        <v>1699</v>
      </c>
      <c r="B1655" s="43">
        <v>1412.82804958</v>
      </c>
      <c r="C1655" s="43">
        <v>373.01056534000003</v>
      </c>
      <c r="D1655" s="45"/>
      <c r="E1655" s="45"/>
      <c r="F1655" s="44" t="s">
        <v>4930</v>
      </c>
      <c r="G1655" s="45"/>
      <c r="H1655" s="44"/>
    </row>
    <row r="1656" spans="1:8" x14ac:dyDescent="0.25">
      <c r="A1656" s="46" t="s">
        <v>1700</v>
      </c>
      <c r="B1656" s="43">
        <v>1583.2899150400001</v>
      </c>
      <c r="C1656" s="43">
        <v>724.96408025599999</v>
      </c>
      <c r="D1656" s="45"/>
      <c r="E1656" s="45"/>
      <c r="F1656" s="44" t="s">
        <v>4930</v>
      </c>
      <c r="G1656" s="45"/>
      <c r="H1656" s="44"/>
    </row>
    <row r="1657" spans="1:8" x14ac:dyDescent="0.25">
      <c r="A1657" s="43" t="s">
        <v>1701</v>
      </c>
      <c r="B1657" s="43">
        <v>718.49819534100004</v>
      </c>
      <c r="C1657" s="43">
        <v>252.794616878</v>
      </c>
      <c r="D1657" s="45"/>
      <c r="E1657" s="45"/>
      <c r="F1657" s="44" t="s">
        <v>4930</v>
      </c>
      <c r="G1657" s="45"/>
      <c r="H1657" s="44"/>
    </row>
    <row r="1658" spans="1:8" x14ac:dyDescent="0.25">
      <c r="A1658" s="43" t="s">
        <v>1702</v>
      </c>
      <c r="B1658" s="43">
        <v>1358.13240855</v>
      </c>
      <c r="C1658" s="43">
        <v>173.74645956800001</v>
      </c>
      <c r="D1658" s="45"/>
      <c r="E1658" s="45"/>
      <c r="F1658" s="44" t="s">
        <v>4930</v>
      </c>
      <c r="G1658" s="45"/>
      <c r="H1658" s="44"/>
    </row>
    <row r="1659" spans="1:8" x14ac:dyDescent="0.25">
      <c r="A1659" s="46" t="s">
        <v>1703</v>
      </c>
      <c r="B1659" s="43">
        <v>1482.96680281</v>
      </c>
      <c r="C1659" s="43">
        <v>386.451015251</v>
      </c>
      <c r="D1659" s="45"/>
      <c r="E1659" s="45"/>
      <c r="F1659" s="44" t="s">
        <v>4930</v>
      </c>
      <c r="G1659" s="45"/>
      <c r="H1659" s="44"/>
    </row>
    <row r="1660" spans="1:8" x14ac:dyDescent="0.25">
      <c r="A1660" s="46" t="s">
        <v>1704</v>
      </c>
      <c r="B1660" s="43">
        <v>2459.4405688000002</v>
      </c>
      <c r="C1660" s="43">
        <v>670.91557065899997</v>
      </c>
      <c r="D1660" s="45"/>
      <c r="E1660" s="45"/>
      <c r="F1660" s="44" t="s">
        <v>4930</v>
      </c>
      <c r="G1660" s="45"/>
      <c r="H1660" s="44"/>
    </row>
    <row r="1661" spans="1:8" x14ac:dyDescent="0.25">
      <c r="A1661" s="46" t="s">
        <v>1705</v>
      </c>
      <c r="B1661" s="43">
        <v>1234.22520007</v>
      </c>
      <c r="C1661" s="43">
        <v>423.46392305500001</v>
      </c>
      <c r="D1661" s="45"/>
      <c r="E1661" s="45"/>
      <c r="F1661" s="44" t="s">
        <v>4930</v>
      </c>
      <c r="G1661" s="45"/>
      <c r="H1661" s="44"/>
    </row>
    <row r="1662" spans="1:8" x14ac:dyDescent="0.25">
      <c r="A1662" s="46" t="s">
        <v>1706</v>
      </c>
      <c r="B1662" s="43">
        <v>872.12064341200005</v>
      </c>
      <c r="C1662" s="43">
        <v>141.82772981700001</v>
      </c>
      <c r="D1662" s="45"/>
      <c r="E1662" s="45"/>
      <c r="F1662" s="44" t="s">
        <v>4930</v>
      </c>
      <c r="G1662" s="45"/>
      <c r="H1662" s="44"/>
    </row>
    <row r="1663" spans="1:8" x14ac:dyDescent="0.25">
      <c r="A1663" s="46" t="s">
        <v>1707</v>
      </c>
      <c r="B1663" s="43">
        <v>1987.6705783</v>
      </c>
      <c r="C1663" s="43">
        <v>462.70039366100002</v>
      </c>
      <c r="D1663" s="45"/>
      <c r="E1663" s="45"/>
      <c r="F1663" s="44" t="s">
        <v>4930</v>
      </c>
      <c r="G1663" s="45"/>
      <c r="H1663" s="44"/>
    </row>
    <row r="1664" spans="1:8" x14ac:dyDescent="0.25">
      <c r="A1664" s="46" t="s">
        <v>1708</v>
      </c>
      <c r="B1664" s="43">
        <v>1597.3789870099999</v>
      </c>
      <c r="C1664" s="43">
        <v>808.71981795900001</v>
      </c>
      <c r="D1664" s="45"/>
      <c r="E1664" s="45"/>
      <c r="F1664" s="44" t="s">
        <v>4930</v>
      </c>
      <c r="G1664" s="45"/>
      <c r="H1664" s="44"/>
    </row>
    <row r="1665" spans="1:8" x14ac:dyDescent="0.25">
      <c r="A1665" s="46" t="s">
        <v>1709</v>
      </c>
      <c r="B1665" s="43">
        <v>2274.8154301999998</v>
      </c>
      <c r="C1665" s="43">
        <v>380.78557006400001</v>
      </c>
      <c r="D1665" s="45"/>
      <c r="E1665" s="45"/>
      <c r="F1665" s="44" t="s">
        <v>4930</v>
      </c>
      <c r="G1665" s="45"/>
      <c r="H1665" s="44"/>
    </row>
    <row r="1666" spans="1:8" x14ac:dyDescent="0.25">
      <c r="A1666" s="46" t="s">
        <v>1710</v>
      </c>
      <c r="B1666" s="43">
        <v>1271.4653901700001</v>
      </c>
      <c r="C1666" s="43">
        <v>189.103638359</v>
      </c>
      <c r="D1666" s="45"/>
      <c r="E1666" s="45"/>
      <c r="F1666" s="44" t="s">
        <v>4930</v>
      </c>
      <c r="G1666" s="45"/>
      <c r="H1666" s="44"/>
    </row>
    <row r="1667" spans="1:8" x14ac:dyDescent="0.25">
      <c r="A1667" s="46" t="s">
        <v>1711</v>
      </c>
      <c r="B1667" s="43">
        <v>1254.3649853899999</v>
      </c>
      <c r="C1667" s="43">
        <v>386.25424116300002</v>
      </c>
      <c r="D1667" s="45"/>
      <c r="E1667" s="45"/>
      <c r="F1667" s="44" t="s">
        <v>4930</v>
      </c>
      <c r="G1667" s="45"/>
      <c r="H1667" s="44"/>
    </row>
    <row r="1668" spans="1:8" x14ac:dyDescent="0.25">
      <c r="A1668" s="43" t="s">
        <v>1712</v>
      </c>
      <c r="B1668" s="43">
        <v>1459.5698426599999</v>
      </c>
      <c r="C1668" s="43">
        <v>796.64937434599995</v>
      </c>
      <c r="D1668" s="45"/>
      <c r="E1668" s="45"/>
      <c r="F1668" s="44" t="s">
        <v>4930</v>
      </c>
      <c r="G1668" s="45"/>
      <c r="H1668" s="44"/>
    </row>
    <row r="1669" spans="1:8" x14ac:dyDescent="0.25">
      <c r="A1669" s="43" t="s">
        <v>1713</v>
      </c>
      <c r="B1669" s="43">
        <v>766.50049628600004</v>
      </c>
      <c r="C1669" s="43">
        <v>295.72590322299999</v>
      </c>
      <c r="D1669" s="45"/>
      <c r="E1669" s="45"/>
      <c r="F1669" s="44" t="s">
        <v>4930</v>
      </c>
      <c r="G1669" s="45"/>
      <c r="H1669" s="44"/>
    </row>
    <row r="1670" spans="1:8" x14ac:dyDescent="0.25">
      <c r="A1670" s="46" t="s">
        <v>1714</v>
      </c>
      <c r="B1670" s="43">
        <v>1352.94378938</v>
      </c>
      <c r="C1670" s="43">
        <v>271.58501266899998</v>
      </c>
      <c r="D1670" s="45"/>
      <c r="E1670" s="45"/>
      <c r="F1670" s="44" t="s">
        <v>4930</v>
      </c>
      <c r="G1670" s="45"/>
      <c r="H1670" s="44"/>
    </row>
    <row r="1671" spans="1:8" x14ac:dyDescent="0.25">
      <c r="A1671" s="43" t="s">
        <v>1715</v>
      </c>
      <c r="B1671" s="43">
        <v>785.612713386</v>
      </c>
      <c r="C1671" s="43">
        <v>293.71416272099998</v>
      </c>
      <c r="D1671" s="45"/>
      <c r="E1671" s="45"/>
      <c r="F1671" s="44" t="s">
        <v>4930</v>
      </c>
      <c r="G1671" s="45"/>
      <c r="H1671" s="44"/>
    </row>
    <row r="1672" spans="1:8" x14ac:dyDescent="0.25">
      <c r="A1672" s="43" t="s">
        <v>1716</v>
      </c>
      <c r="B1672" s="43">
        <v>969.693541235</v>
      </c>
      <c r="C1672" s="43">
        <v>219.279752016</v>
      </c>
      <c r="D1672" s="45"/>
      <c r="E1672" s="45"/>
      <c r="F1672" s="44" t="s">
        <v>4930</v>
      </c>
      <c r="G1672" s="45"/>
      <c r="H1672" s="44"/>
    </row>
    <row r="1673" spans="1:8" x14ac:dyDescent="0.25">
      <c r="A1673" s="43" t="s">
        <v>1717</v>
      </c>
      <c r="B1673" s="43">
        <v>1217.60764088</v>
      </c>
      <c r="C1673" s="43">
        <v>266.60500025900001</v>
      </c>
      <c r="D1673" s="45"/>
      <c r="E1673" s="45"/>
      <c r="F1673" s="44" t="s">
        <v>4930</v>
      </c>
      <c r="G1673" s="45"/>
      <c r="H1673" s="44"/>
    </row>
    <row r="1674" spans="1:8" x14ac:dyDescent="0.25">
      <c r="A1674" s="46" t="s">
        <v>1718</v>
      </c>
      <c r="B1674" s="43">
        <v>1496.1920462099999</v>
      </c>
      <c r="C1674" s="43">
        <v>492.88517762399999</v>
      </c>
      <c r="D1674" s="45"/>
      <c r="E1674" s="45"/>
      <c r="F1674" s="44" t="s">
        <v>4930</v>
      </c>
      <c r="G1674" s="45"/>
      <c r="H1674" s="44"/>
    </row>
    <row r="1675" spans="1:8" x14ac:dyDescent="0.25">
      <c r="A1675" s="46" t="s">
        <v>1719</v>
      </c>
      <c r="B1675" s="43">
        <v>1777.54485039</v>
      </c>
      <c r="C1675" s="43">
        <v>534.41044151899996</v>
      </c>
      <c r="D1675" s="45"/>
      <c r="E1675" s="45"/>
      <c r="F1675" s="44" t="s">
        <v>4930</v>
      </c>
      <c r="G1675" s="45"/>
      <c r="H1675" s="44"/>
    </row>
    <row r="1676" spans="1:8" x14ac:dyDescent="0.25">
      <c r="A1676" s="46" t="s">
        <v>1720</v>
      </c>
      <c r="B1676" s="43">
        <v>1303.9327391500001</v>
      </c>
      <c r="C1676" s="43">
        <v>318.35232437600001</v>
      </c>
      <c r="D1676" s="45"/>
      <c r="E1676" s="45"/>
      <c r="F1676" s="44" t="s">
        <v>4930</v>
      </c>
      <c r="G1676" s="45"/>
      <c r="H1676" s="44"/>
    </row>
    <row r="1677" spans="1:8" x14ac:dyDescent="0.25">
      <c r="A1677" s="46" t="s">
        <v>1721</v>
      </c>
      <c r="B1677" s="43">
        <v>745.95816090200003</v>
      </c>
      <c r="C1677" s="43">
        <v>312.70585174799999</v>
      </c>
      <c r="D1677" s="45"/>
      <c r="E1677" s="45"/>
      <c r="F1677" s="44" t="s">
        <v>4930</v>
      </c>
      <c r="G1677" s="45"/>
      <c r="H1677" s="44"/>
    </row>
    <row r="1678" spans="1:8" x14ac:dyDescent="0.25">
      <c r="A1678" s="46" t="s">
        <v>1722</v>
      </c>
      <c r="B1678" s="43">
        <v>1263.42323809</v>
      </c>
      <c r="C1678" s="43">
        <v>404.09477787700001</v>
      </c>
      <c r="D1678" s="45"/>
      <c r="E1678" s="45"/>
      <c r="F1678" s="44" t="s">
        <v>4930</v>
      </c>
      <c r="G1678" s="45"/>
      <c r="H1678" s="44"/>
    </row>
    <row r="1679" spans="1:8" x14ac:dyDescent="0.25">
      <c r="A1679" s="46" t="s">
        <v>1723</v>
      </c>
      <c r="B1679" s="43">
        <v>949.57286228299995</v>
      </c>
      <c r="C1679" s="43">
        <v>313.85028623099998</v>
      </c>
      <c r="D1679" s="45"/>
      <c r="E1679" s="45"/>
      <c r="F1679" s="44" t="s">
        <v>4930</v>
      </c>
      <c r="G1679" s="45"/>
      <c r="H1679" s="44"/>
    </row>
    <row r="1680" spans="1:8" x14ac:dyDescent="0.25">
      <c r="A1680" s="46" t="s">
        <v>1724</v>
      </c>
      <c r="B1680" s="43">
        <v>1080.9287703699999</v>
      </c>
      <c r="C1680" s="43">
        <v>378.02414732300002</v>
      </c>
      <c r="D1680" s="45"/>
      <c r="E1680" s="45"/>
      <c r="F1680" s="44" t="s">
        <v>4930</v>
      </c>
      <c r="G1680" s="45"/>
      <c r="H1680" s="44"/>
    </row>
    <row r="1681" spans="1:8" x14ac:dyDescent="0.25">
      <c r="A1681" s="46" t="s">
        <v>1725</v>
      </c>
      <c r="B1681" s="43">
        <v>1799.87675586</v>
      </c>
      <c r="C1681" s="43">
        <v>365.99154822899999</v>
      </c>
      <c r="D1681" s="45"/>
      <c r="E1681" s="45"/>
      <c r="F1681" s="44" t="s">
        <v>4930</v>
      </c>
      <c r="G1681" s="45"/>
      <c r="H1681" s="44"/>
    </row>
    <row r="1682" spans="1:8" x14ac:dyDescent="0.25">
      <c r="A1682" s="46" t="s">
        <v>1726</v>
      </c>
      <c r="B1682" s="43">
        <v>1333.61341799</v>
      </c>
      <c r="C1682" s="43">
        <v>295.80138762899998</v>
      </c>
      <c r="D1682" s="45"/>
      <c r="E1682" s="45"/>
      <c r="F1682" s="44" t="s">
        <v>4930</v>
      </c>
      <c r="G1682" s="45"/>
      <c r="H1682" s="44"/>
    </row>
    <row r="1683" spans="1:8" x14ac:dyDescent="0.25">
      <c r="A1683" s="46" t="s">
        <v>1727</v>
      </c>
      <c r="B1683" s="43">
        <v>2122.4476700999999</v>
      </c>
      <c r="C1683" s="43">
        <v>590.14585079899996</v>
      </c>
      <c r="D1683" s="45"/>
      <c r="E1683" s="45"/>
      <c r="F1683" s="44" t="s">
        <v>4930</v>
      </c>
      <c r="G1683" s="45"/>
      <c r="H1683" s="44"/>
    </row>
    <row r="1684" spans="1:8" x14ac:dyDescent="0.25">
      <c r="A1684" s="43" t="s">
        <v>1728</v>
      </c>
      <c r="B1684" s="43">
        <v>1931.31625687</v>
      </c>
      <c r="C1684" s="43">
        <v>286.734457405</v>
      </c>
      <c r="D1684" s="45"/>
      <c r="E1684" s="45"/>
      <c r="F1684" s="44" t="s">
        <v>4930</v>
      </c>
      <c r="G1684" s="45"/>
      <c r="H1684" s="44"/>
    </row>
    <row r="1685" spans="1:8" x14ac:dyDescent="0.25">
      <c r="A1685" s="43" t="s">
        <v>1729</v>
      </c>
      <c r="B1685" s="43">
        <v>721.187716174</v>
      </c>
      <c r="C1685" s="43">
        <v>504.203757274</v>
      </c>
      <c r="D1685" s="45"/>
      <c r="E1685" s="45"/>
      <c r="F1685" s="44" t="s">
        <v>4930</v>
      </c>
      <c r="G1685" s="45"/>
      <c r="H1685" s="44"/>
    </row>
    <row r="1686" spans="1:8" x14ac:dyDescent="0.25">
      <c r="A1686" s="46" t="s">
        <v>1730</v>
      </c>
      <c r="B1686" s="43">
        <v>1355.33576636</v>
      </c>
      <c r="C1686" s="43">
        <v>95.547756653799993</v>
      </c>
      <c r="D1686" s="45"/>
      <c r="E1686" s="45"/>
      <c r="F1686" s="44" t="s">
        <v>4930</v>
      </c>
      <c r="G1686" s="45"/>
      <c r="H1686" s="44"/>
    </row>
    <row r="1687" spans="1:8" x14ac:dyDescent="0.25">
      <c r="A1687" s="46" t="s">
        <v>1731</v>
      </c>
      <c r="B1687" s="43">
        <v>901.02714198499996</v>
      </c>
      <c r="C1687" s="43">
        <v>295.35411967499999</v>
      </c>
      <c r="D1687" s="45"/>
      <c r="E1687" s="45"/>
      <c r="F1687" s="44" t="s">
        <v>4930</v>
      </c>
      <c r="G1687" s="45"/>
      <c r="H1687" s="44"/>
    </row>
    <row r="1688" spans="1:8" x14ac:dyDescent="0.25">
      <c r="A1688" s="46" t="s">
        <v>1732</v>
      </c>
      <c r="B1688" s="43">
        <v>1211.5403384199999</v>
      </c>
      <c r="C1688" s="43">
        <v>381.68020105900001</v>
      </c>
      <c r="D1688" s="45"/>
      <c r="E1688" s="45"/>
      <c r="F1688" s="44" t="s">
        <v>4930</v>
      </c>
      <c r="G1688" s="45"/>
      <c r="H1688" s="44"/>
    </row>
    <row r="1689" spans="1:8" x14ac:dyDescent="0.25">
      <c r="A1689" s="43" t="s">
        <v>1733</v>
      </c>
      <c r="B1689" s="43">
        <v>1109.24310431</v>
      </c>
      <c r="C1689" s="43">
        <v>140.78484924399999</v>
      </c>
      <c r="D1689" s="45"/>
      <c r="E1689" s="45"/>
      <c r="F1689" s="44" t="s">
        <v>4930</v>
      </c>
      <c r="G1689" s="45"/>
      <c r="H1689" s="44"/>
    </row>
    <row r="1690" spans="1:8" x14ac:dyDescent="0.25">
      <c r="A1690" s="43" t="s">
        <v>1734</v>
      </c>
      <c r="B1690" s="43">
        <v>582.67250909799998</v>
      </c>
      <c r="C1690" s="43">
        <v>273.450986274</v>
      </c>
      <c r="D1690" s="45"/>
      <c r="E1690" s="45"/>
      <c r="F1690" s="44" t="s">
        <v>4930</v>
      </c>
      <c r="G1690" s="45"/>
      <c r="H1690" s="44"/>
    </row>
    <row r="1691" spans="1:8" x14ac:dyDescent="0.25">
      <c r="A1691" s="43" t="s">
        <v>1735</v>
      </c>
      <c r="B1691" s="43">
        <v>962.59073293400002</v>
      </c>
      <c r="C1691" s="43">
        <v>216.62132952299999</v>
      </c>
      <c r="D1691" s="45"/>
      <c r="E1691" s="45"/>
      <c r="F1691" s="44" t="s">
        <v>4930</v>
      </c>
      <c r="G1691" s="45"/>
      <c r="H1691" s="44"/>
    </row>
    <row r="1692" spans="1:8" x14ac:dyDescent="0.25">
      <c r="A1692" s="43" t="s">
        <v>1736</v>
      </c>
      <c r="B1692" s="43">
        <v>1057.07816684</v>
      </c>
      <c r="C1692" s="43">
        <v>335.73240358100003</v>
      </c>
      <c r="D1692" s="45"/>
      <c r="E1692" s="45"/>
      <c r="F1692" s="44" t="s">
        <v>4930</v>
      </c>
      <c r="G1692" s="45"/>
      <c r="H1692" s="44"/>
    </row>
    <row r="1693" spans="1:8" x14ac:dyDescent="0.25">
      <c r="A1693" s="46" t="s">
        <v>1737</v>
      </c>
      <c r="B1693" s="43">
        <v>1096.44793097</v>
      </c>
      <c r="C1693" s="43">
        <v>114.204276272</v>
      </c>
      <c r="D1693" s="45"/>
      <c r="E1693" s="45"/>
      <c r="F1693" s="44" t="s">
        <v>4930</v>
      </c>
      <c r="G1693" s="45"/>
      <c r="H1693" s="44"/>
    </row>
    <row r="1694" spans="1:8" x14ac:dyDescent="0.25">
      <c r="A1694" s="46" t="s">
        <v>1738</v>
      </c>
      <c r="B1694" s="43">
        <v>1234.2421054199999</v>
      </c>
      <c r="C1694" s="43">
        <v>368.17346906199998</v>
      </c>
      <c r="D1694" s="45"/>
      <c r="E1694" s="45"/>
      <c r="F1694" s="44" t="s">
        <v>4930</v>
      </c>
      <c r="G1694" s="45"/>
      <c r="H1694" s="44"/>
    </row>
    <row r="1695" spans="1:8" x14ac:dyDescent="0.25">
      <c r="A1695" s="46" t="s">
        <v>1739</v>
      </c>
      <c r="B1695" s="43">
        <v>1079.3373130099999</v>
      </c>
      <c r="C1695" s="43">
        <v>143.839469393</v>
      </c>
      <c r="D1695" s="45"/>
      <c r="E1695" s="45"/>
      <c r="F1695" s="44" t="s">
        <v>4930</v>
      </c>
      <c r="G1695" s="45"/>
      <c r="H1695" s="44"/>
    </row>
    <row r="1696" spans="1:8" x14ac:dyDescent="0.25">
      <c r="A1696" s="46" t="s">
        <v>1740</v>
      </c>
      <c r="B1696" s="43">
        <v>1812.97763811</v>
      </c>
      <c r="C1696" s="43">
        <v>400.557452496</v>
      </c>
      <c r="D1696" s="45"/>
      <c r="E1696" s="45"/>
      <c r="F1696" s="44" t="s">
        <v>4930</v>
      </c>
      <c r="G1696" s="45"/>
      <c r="H1696" s="44"/>
    </row>
    <row r="1697" spans="1:8" x14ac:dyDescent="0.25">
      <c r="A1697" s="46" t="s">
        <v>1741</v>
      </c>
      <c r="B1697" s="43">
        <v>2385.0035127299998</v>
      </c>
      <c r="C1697" s="43">
        <v>490.86476459199997</v>
      </c>
      <c r="D1697" s="45"/>
      <c r="E1697" s="45"/>
      <c r="F1697" s="44" t="s">
        <v>4930</v>
      </c>
      <c r="G1697" s="45"/>
      <c r="H1697" s="44"/>
    </row>
    <row r="1698" spans="1:8" x14ac:dyDescent="0.25">
      <c r="A1698" s="46" t="s">
        <v>1742</v>
      </c>
      <c r="B1698" s="43">
        <v>1424.36312696</v>
      </c>
      <c r="C1698" s="43">
        <v>248.44999477900001</v>
      </c>
      <c r="D1698" s="45"/>
      <c r="E1698" s="45"/>
      <c r="F1698" s="44" t="s">
        <v>4930</v>
      </c>
      <c r="G1698" s="45"/>
      <c r="H1698" s="44"/>
    </row>
    <row r="1699" spans="1:8" x14ac:dyDescent="0.25">
      <c r="A1699" s="46" t="s">
        <v>1743</v>
      </c>
      <c r="B1699" s="43">
        <v>1927.14995408</v>
      </c>
      <c r="C1699" s="43">
        <v>531.43506524700001</v>
      </c>
      <c r="D1699" s="45"/>
      <c r="E1699" s="45"/>
      <c r="F1699" s="44" t="s">
        <v>4930</v>
      </c>
      <c r="G1699" s="45"/>
      <c r="H1699" s="44"/>
    </row>
    <row r="1700" spans="1:8" x14ac:dyDescent="0.25">
      <c r="A1700" s="46" t="s">
        <v>1744</v>
      </c>
      <c r="B1700" s="43">
        <v>1229.6785148399999</v>
      </c>
      <c r="C1700" s="43">
        <v>246.81876468300001</v>
      </c>
      <c r="D1700" s="45"/>
      <c r="E1700" s="45"/>
      <c r="F1700" s="44" t="s">
        <v>4930</v>
      </c>
      <c r="G1700" s="45"/>
      <c r="H1700" s="44"/>
    </row>
    <row r="1701" spans="1:8" x14ac:dyDescent="0.25">
      <c r="A1701" s="46" t="s">
        <v>1745</v>
      </c>
      <c r="B1701" s="43">
        <v>1217.6132232499999</v>
      </c>
      <c r="C1701" s="43">
        <v>204.94489549299999</v>
      </c>
      <c r="D1701" s="45"/>
      <c r="E1701" s="45"/>
      <c r="F1701" s="44" t="s">
        <v>4930</v>
      </c>
      <c r="G1701" s="45"/>
      <c r="H1701" s="44"/>
    </row>
    <row r="1702" spans="1:8" x14ac:dyDescent="0.25">
      <c r="A1702" s="46" t="s">
        <v>1746</v>
      </c>
      <c r="B1702" s="43">
        <v>1239.7151134400001</v>
      </c>
      <c r="C1702" s="43">
        <v>221.01900388999999</v>
      </c>
      <c r="D1702" s="45"/>
      <c r="E1702" s="45"/>
      <c r="F1702" s="44" t="s">
        <v>4930</v>
      </c>
      <c r="G1702" s="45"/>
      <c r="H1702" s="44"/>
    </row>
    <row r="1703" spans="1:8" x14ac:dyDescent="0.25">
      <c r="A1703" s="46" t="s">
        <v>1747</v>
      </c>
      <c r="B1703" s="43">
        <v>1615.1445733600001</v>
      </c>
      <c r="C1703" s="43">
        <v>411.41067039199999</v>
      </c>
      <c r="D1703" s="45"/>
      <c r="E1703" s="45"/>
      <c r="F1703" s="44" t="s">
        <v>4930</v>
      </c>
      <c r="G1703" s="45"/>
      <c r="H1703" s="44"/>
    </row>
    <row r="1704" spans="1:8" x14ac:dyDescent="0.25">
      <c r="A1704" s="46" t="s">
        <v>1748</v>
      </c>
      <c r="B1704" s="43">
        <v>1627.9397466999999</v>
      </c>
      <c r="C1704" s="43">
        <v>292.31670889700001</v>
      </c>
      <c r="D1704" s="45"/>
      <c r="E1704" s="45"/>
      <c r="F1704" s="44" t="s">
        <v>4930</v>
      </c>
      <c r="G1704" s="45"/>
      <c r="H1704" s="44"/>
    </row>
    <row r="1705" spans="1:8" x14ac:dyDescent="0.25">
      <c r="A1705" s="46" t="s">
        <v>1749</v>
      </c>
      <c r="B1705" s="43">
        <v>3075.1766306599998</v>
      </c>
      <c r="C1705" s="43">
        <v>893.11770318799995</v>
      </c>
      <c r="D1705" s="45"/>
      <c r="E1705" s="45"/>
      <c r="F1705" s="44" t="s">
        <v>4930</v>
      </c>
      <c r="G1705" s="45"/>
      <c r="H1705" s="44"/>
    </row>
    <row r="1706" spans="1:8" x14ac:dyDescent="0.25">
      <c r="A1706" s="46" t="s">
        <v>1750</v>
      </c>
      <c r="B1706" s="43">
        <v>1224.6456428500001</v>
      </c>
      <c r="C1706" s="43">
        <v>242.11627354199999</v>
      </c>
      <c r="D1706" s="45"/>
      <c r="E1706" s="45"/>
      <c r="F1706" s="44" t="s">
        <v>4930</v>
      </c>
      <c r="G1706" s="45"/>
      <c r="H1706" s="44"/>
    </row>
    <row r="1707" spans="1:8" x14ac:dyDescent="0.25">
      <c r="A1707" s="46" t="s">
        <v>1751</v>
      </c>
      <c r="B1707" s="43">
        <v>1621.4750349200001</v>
      </c>
      <c r="C1707" s="43">
        <v>218.00510845299999</v>
      </c>
      <c r="D1707" s="45"/>
      <c r="E1707" s="45"/>
      <c r="F1707" s="44" t="s">
        <v>4930</v>
      </c>
      <c r="G1707" s="45"/>
      <c r="H1707" s="44"/>
    </row>
    <row r="1708" spans="1:8" x14ac:dyDescent="0.25">
      <c r="A1708" s="46" t="s">
        <v>1752</v>
      </c>
      <c r="B1708" s="43">
        <v>815.76067432000002</v>
      </c>
      <c r="C1708" s="43">
        <v>111.514134285</v>
      </c>
      <c r="D1708" s="45"/>
      <c r="E1708" s="45"/>
      <c r="F1708" s="44" t="s">
        <v>4930</v>
      </c>
      <c r="G1708" s="45"/>
      <c r="H1708" s="44"/>
    </row>
    <row r="1709" spans="1:8" x14ac:dyDescent="0.25">
      <c r="A1709" s="46" t="s">
        <v>1753</v>
      </c>
      <c r="B1709" s="43">
        <v>1409.49781536</v>
      </c>
      <c r="C1709" s="43">
        <v>193.89394421399999</v>
      </c>
      <c r="D1709" s="45"/>
      <c r="E1709" s="45"/>
      <c r="F1709" s="44" t="s">
        <v>4930</v>
      </c>
      <c r="G1709" s="45"/>
      <c r="H1709" s="44"/>
    </row>
    <row r="1710" spans="1:8" x14ac:dyDescent="0.25">
      <c r="A1710" s="46" t="s">
        <v>1754</v>
      </c>
      <c r="B1710" s="43">
        <v>1174.41407424</v>
      </c>
      <c r="C1710" s="43">
        <v>177.819834805</v>
      </c>
      <c r="D1710" s="45"/>
      <c r="E1710" s="45"/>
      <c r="F1710" s="44" t="s">
        <v>4930</v>
      </c>
      <c r="G1710" s="45"/>
      <c r="H1710" s="44"/>
    </row>
    <row r="1711" spans="1:8" x14ac:dyDescent="0.25">
      <c r="A1711" s="46" t="s">
        <v>1755</v>
      </c>
      <c r="B1711" s="43">
        <v>1590.3314623799999</v>
      </c>
      <c r="C1711" s="43">
        <v>361.66746057099999</v>
      </c>
      <c r="D1711" s="45"/>
      <c r="E1711" s="45"/>
      <c r="F1711" s="44" t="s">
        <v>4930</v>
      </c>
      <c r="G1711" s="45"/>
      <c r="H1711" s="44"/>
    </row>
    <row r="1712" spans="1:8" x14ac:dyDescent="0.25">
      <c r="A1712" s="46" t="s">
        <v>1756</v>
      </c>
      <c r="B1712" s="43">
        <v>1380.36350556</v>
      </c>
      <c r="C1712" s="43">
        <v>543.50582392199999</v>
      </c>
      <c r="D1712" s="45"/>
      <c r="E1712" s="45"/>
      <c r="F1712" s="44" t="s">
        <v>4930</v>
      </c>
      <c r="G1712" s="45"/>
      <c r="H1712" s="44"/>
    </row>
    <row r="1713" spans="1:8" x14ac:dyDescent="0.25">
      <c r="A1713" s="46" t="s">
        <v>1757</v>
      </c>
      <c r="B1713" s="43">
        <v>7.77860402651</v>
      </c>
      <c r="C1713" s="43">
        <v>0</v>
      </c>
      <c r="D1713" s="45"/>
      <c r="E1713" s="45"/>
      <c r="F1713" s="44" t="s">
        <v>4930</v>
      </c>
      <c r="G1713" s="45"/>
      <c r="H1713" s="44"/>
    </row>
    <row r="1714" spans="1:8" x14ac:dyDescent="0.25">
      <c r="A1714" s="46" t="s">
        <v>1758</v>
      </c>
      <c r="B1714" s="43">
        <v>972.52169078400004</v>
      </c>
      <c r="C1714" s="43">
        <v>170.88896511300001</v>
      </c>
      <c r="D1714" s="45"/>
      <c r="E1714" s="45"/>
      <c r="F1714" s="44" t="s">
        <v>4930</v>
      </c>
      <c r="G1714" s="45"/>
      <c r="H1714" s="44"/>
    </row>
    <row r="1715" spans="1:8" x14ac:dyDescent="0.25">
      <c r="A1715" s="46" t="s">
        <v>1759</v>
      </c>
      <c r="B1715" s="43">
        <v>1229.30329392</v>
      </c>
      <c r="C1715" s="43">
        <v>331.52352198599999</v>
      </c>
      <c r="D1715" s="45"/>
      <c r="E1715" s="45"/>
      <c r="F1715" s="44" t="s">
        <v>4930</v>
      </c>
      <c r="G1715" s="45"/>
      <c r="H1715" s="44"/>
    </row>
    <row r="1716" spans="1:8" x14ac:dyDescent="0.25">
      <c r="A1716" s="46" t="s">
        <v>1760</v>
      </c>
      <c r="B1716" s="43">
        <v>1475.97270488</v>
      </c>
      <c r="C1716" s="43">
        <v>460.07608407499998</v>
      </c>
      <c r="D1716" s="45"/>
      <c r="E1716" s="45"/>
      <c r="F1716" s="44" t="s">
        <v>4930</v>
      </c>
      <c r="G1716" s="45"/>
      <c r="H1716" s="44"/>
    </row>
    <row r="1717" spans="1:8" x14ac:dyDescent="0.25">
      <c r="A1717" s="46" t="s">
        <v>1761</v>
      </c>
      <c r="B1717" s="43">
        <v>1444.6335584000001</v>
      </c>
      <c r="C1717" s="43">
        <v>298.30435565699997</v>
      </c>
      <c r="D1717" s="45"/>
      <c r="E1717" s="45"/>
      <c r="F1717" s="44" t="s">
        <v>4930</v>
      </c>
      <c r="G1717" s="45"/>
      <c r="H1717" s="44"/>
    </row>
    <row r="1718" spans="1:8" x14ac:dyDescent="0.25">
      <c r="A1718" s="46" t="s">
        <v>1762</v>
      </c>
      <c r="B1718" s="43">
        <v>1667.0404043399999</v>
      </c>
      <c r="C1718" s="43">
        <v>785.48373595800001</v>
      </c>
      <c r="D1718" s="45"/>
      <c r="E1718" s="45"/>
      <c r="F1718" s="44" t="s">
        <v>4930</v>
      </c>
      <c r="G1718" s="45"/>
      <c r="H1718" s="44"/>
    </row>
    <row r="1719" spans="1:8" x14ac:dyDescent="0.25">
      <c r="A1719" s="46" t="s">
        <v>1763</v>
      </c>
      <c r="B1719" s="43">
        <v>1658.95288267</v>
      </c>
      <c r="C1719" s="43">
        <v>800.654601856</v>
      </c>
      <c r="D1719" s="45"/>
      <c r="E1719" s="45"/>
      <c r="F1719" s="44" t="s">
        <v>4930</v>
      </c>
      <c r="G1719" s="45"/>
      <c r="H1719" s="44"/>
    </row>
    <row r="1720" spans="1:8" x14ac:dyDescent="0.25">
      <c r="A1720" s="46" t="s">
        <v>1764</v>
      </c>
      <c r="B1720" s="43">
        <v>1228.8354129100001</v>
      </c>
      <c r="C1720" s="43">
        <v>392.81188245099997</v>
      </c>
      <c r="D1720" s="45"/>
      <c r="E1720" s="45"/>
      <c r="F1720" s="44" t="s">
        <v>4930</v>
      </c>
      <c r="G1720" s="45"/>
      <c r="H1720" s="44"/>
    </row>
    <row r="1721" spans="1:8" x14ac:dyDescent="0.25">
      <c r="A1721" s="46" t="s">
        <v>1765</v>
      </c>
      <c r="B1721" s="43">
        <v>1053.39969759</v>
      </c>
      <c r="C1721" s="43">
        <v>394.29763987299998</v>
      </c>
      <c r="D1721" s="45"/>
      <c r="E1721" s="45"/>
      <c r="F1721" s="44" t="s">
        <v>4930</v>
      </c>
      <c r="G1721" s="45"/>
      <c r="H1721" s="44"/>
    </row>
    <row r="1722" spans="1:8" x14ac:dyDescent="0.25">
      <c r="A1722" s="46" t="s">
        <v>1766</v>
      </c>
      <c r="B1722" s="43">
        <v>1122.14363179</v>
      </c>
      <c r="C1722" s="43">
        <v>287.09586571199998</v>
      </c>
      <c r="D1722" s="45"/>
      <c r="E1722" s="45"/>
      <c r="F1722" s="44" t="s">
        <v>4930</v>
      </c>
      <c r="G1722" s="45"/>
      <c r="H1722" s="44"/>
    </row>
    <row r="1723" spans="1:8" x14ac:dyDescent="0.25">
      <c r="A1723" s="46" t="s">
        <v>1767</v>
      </c>
      <c r="B1723" s="43">
        <v>584.64099730400005</v>
      </c>
      <c r="C1723" s="43">
        <v>236.072793851</v>
      </c>
      <c r="D1723" s="45"/>
      <c r="E1723" s="45"/>
      <c r="F1723" s="44" t="s">
        <v>4930</v>
      </c>
      <c r="G1723" s="45"/>
      <c r="H1723" s="44"/>
    </row>
    <row r="1724" spans="1:8" x14ac:dyDescent="0.25">
      <c r="A1724" s="46" t="s">
        <v>1768</v>
      </c>
      <c r="B1724" s="43">
        <v>1749.0017714000001</v>
      </c>
      <c r="C1724" s="43">
        <v>792.27309434100005</v>
      </c>
      <c r="D1724" s="45"/>
      <c r="E1724" s="45"/>
      <c r="F1724" s="44" t="s">
        <v>4930</v>
      </c>
      <c r="G1724" s="45"/>
      <c r="H1724" s="44"/>
    </row>
    <row r="1725" spans="1:8" x14ac:dyDescent="0.25">
      <c r="A1725" s="46" t="s">
        <v>1769</v>
      </c>
      <c r="B1725" s="43">
        <v>1215.9893803699999</v>
      </c>
      <c r="C1725" s="43">
        <v>620.79956989799996</v>
      </c>
      <c r="D1725" s="45"/>
      <c r="E1725" s="45"/>
      <c r="F1725" s="44" t="s">
        <v>4930</v>
      </c>
      <c r="G1725" s="45"/>
      <c r="H1725" s="44"/>
    </row>
    <row r="1726" spans="1:8" x14ac:dyDescent="0.25">
      <c r="A1726" s="46" t="s">
        <v>1770</v>
      </c>
      <c r="B1726" s="43">
        <v>1126.95949817</v>
      </c>
      <c r="C1726" s="43">
        <v>565.10053878899998</v>
      </c>
      <c r="D1726" s="45"/>
      <c r="E1726" s="45"/>
      <c r="F1726" s="44" t="s">
        <v>4930</v>
      </c>
      <c r="G1726" s="45"/>
      <c r="H1726" s="44"/>
    </row>
    <row r="1727" spans="1:8" x14ac:dyDescent="0.25">
      <c r="A1727" s="46" t="s">
        <v>1771</v>
      </c>
      <c r="B1727" s="43">
        <v>828.73353490099998</v>
      </c>
      <c r="C1727" s="43">
        <v>295.44145726599999</v>
      </c>
      <c r="D1727" s="45"/>
      <c r="E1727" s="45"/>
      <c r="F1727" s="44" t="s">
        <v>4930</v>
      </c>
      <c r="G1727" s="45"/>
      <c r="H1727" s="44"/>
    </row>
    <row r="1728" spans="1:8" x14ac:dyDescent="0.25">
      <c r="A1728" s="46" t="s">
        <v>1772</v>
      </c>
      <c r="B1728" s="43">
        <v>374.99700332200001</v>
      </c>
      <c r="C1728" s="43">
        <v>151.48004256799999</v>
      </c>
      <c r="D1728" s="45"/>
      <c r="E1728" s="45"/>
      <c r="F1728" s="44" t="s">
        <v>4930</v>
      </c>
      <c r="G1728" s="45"/>
      <c r="H1728" s="44"/>
    </row>
    <row r="1729" spans="1:8" x14ac:dyDescent="0.25">
      <c r="A1729" s="46" t="s">
        <v>1773</v>
      </c>
      <c r="B1729" s="43">
        <v>510.82268956299998</v>
      </c>
      <c r="C1729" s="43">
        <v>134.75821848800001</v>
      </c>
      <c r="D1729" s="45"/>
      <c r="E1729" s="45"/>
      <c r="F1729" s="44" t="s">
        <v>4930</v>
      </c>
      <c r="G1729" s="45"/>
      <c r="H1729" s="44"/>
    </row>
    <row r="1730" spans="1:8" x14ac:dyDescent="0.25">
      <c r="A1730" s="46" t="s">
        <v>1774</v>
      </c>
      <c r="B1730" s="43">
        <v>1398.6108706499999</v>
      </c>
      <c r="C1730" s="43">
        <v>702.81080283599999</v>
      </c>
      <c r="D1730" s="45"/>
      <c r="E1730" s="45"/>
      <c r="F1730" s="44" t="s">
        <v>4930</v>
      </c>
      <c r="G1730" s="45"/>
      <c r="H1730" s="44"/>
    </row>
    <row r="1731" spans="1:8" x14ac:dyDescent="0.25">
      <c r="A1731" s="46" t="s">
        <v>1775</v>
      </c>
      <c r="B1731" s="43">
        <v>838.57597593100002</v>
      </c>
      <c r="C1731" s="43">
        <v>325.96586833499998</v>
      </c>
      <c r="D1731" s="45"/>
      <c r="E1731" s="45"/>
      <c r="F1731" s="44" t="s">
        <v>4930</v>
      </c>
      <c r="G1731" s="45"/>
      <c r="H1731" s="44"/>
    </row>
    <row r="1732" spans="1:8" x14ac:dyDescent="0.25">
      <c r="A1732" s="46" t="s">
        <v>1776</v>
      </c>
      <c r="B1732" s="43">
        <v>873.024519543</v>
      </c>
      <c r="C1732" s="43">
        <v>396.85247198399998</v>
      </c>
      <c r="D1732" s="45"/>
      <c r="E1732" s="45"/>
      <c r="F1732" s="44" t="s">
        <v>4930</v>
      </c>
      <c r="G1732" s="45"/>
      <c r="H1732" s="44"/>
    </row>
    <row r="1733" spans="1:8" x14ac:dyDescent="0.25">
      <c r="A1733" s="46" t="s">
        <v>1777</v>
      </c>
      <c r="B1733" s="43">
        <v>1081.68426942</v>
      </c>
      <c r="C1733" s="43">
        <v>618.28588842600004</v>
      </c>
      <c r="D1733" s="45"/>
      <c r="E1733" s="45"/>
      <c r="F1733" s="44" t="s">
        <v>4930</v>
      </c>
      <c r="G1733" s="45"/>
      <c r="H1733" s="44"/>
    </row>
    <row r="1734" spans="1:8" x14ac:dyDescent="0.25">
      <c r="A1734" s="46" t="s">
        <v>1778</v>
      </c>
      <c r="B1734" s="43">
        <v>1266.7221608299999</v>
      </c>
      <c r="C1734" s="43">
        <v>531.57650225700002</v>
      </c>
      <c r="D1734" s="45"/>
      <c r="E1734" s="45"/>
      <c r="F1734" s="44" t="s">
        <v>4930</v>
      </c>
      <c r="G1734" s="45"/>
      <c r="H1734" s="44"/>
    </row>
    <row r="1735" spans="1:8" x14ac:dyDescent="0.25">
      <c r="A1735" s="46" t="s">
        <v>1779</v>
      </c>
      <c r="B1735" s="43">
        <v>1191.91960898</v>
      </c>
      <c r="C1735" s="43">
        <v>469.58212191199999</v>
      </c>
      <c r="D1735" s="45"/>
      <c r="E1735" s="45"/>
      <c r="F1735" s="44" t="s">
        <v>4930</v>
      </c>
      <c r="G1735" s="45"/>
      <c r="H1735" s="44"/>
    </row>
    <row r="1736" spans="1:8" x14ac:dyDescent="0.25">
      <c r="A1736" s="46" t="s">
        <v>1780</v>
      </c>
      <c r="B1736" s="43">
        <v>865.15056671699995</v>
      </c>
      <c r="C1736" s="43">
        <v>430.33823290200002</v>
      </c>
      <c r="D1736" s="45"/>
      <c r="E1736" s="45"/>
      <c r="F1736" s="44" t="s">
        <v>4930</v>
      </c>
      <c r="G1736" s="45"/>
      <c r="H1736" s="44"/>
    </row>
    <row r="1737" spans="1:8" x14ac:dyDescent="0.25">
      <c r="A1737" s="46" t="s">
        <v>1781</v>
      </c>
      <c r="B1737" s="43">
        <v>1200.7778059100001</v>
      </c>
      <c r="C1737" s="43">
        <v>507.97253701099999</v>
      </c>
      <c r="D1737" s="45"/>
      <c r="E1737" s="45"/>
      <c r="F1737" s="44" t="s">
        <v>4930</v>
      </c>
      <c r="G1737" s="45"/>
      <c r="H1737" s="44"/>
    </row>
    <row r="1738" spans="1:8" x14ac:dyDescent="0.25">
      <c r="A1738" s="46" t="s">
        <v>1782</v>
      </c>
      <c r="B1738" s="43">
        <v>1073.8103166000001</v>
      </c>
      <c r="C1738" s="43">
        <v>560.20225528200001</v>
      </c>
      <c r="D1738" s="45"/>
      <c r="E1738" s="45"/>
      <c r="F1738" s="44" t="s">
        <v>4930</v>
      </c>
      <c r="G1738" s="45"/>
      <c r="H1738" s="44"/>
    </row>
    <row r="1739" spans="1:8" x14ac:dyDescent="0.25">
      <c r="A1739" s="46" t="s">
        <v>1783</v>
      </c>
      <c r="B1739" s="43">
        <v>1237.19483773</v>
      </c>
      <c r="C1739" s="43">
        <v>580.80730974100004</v>
      </c>
      <c r="D1739" s="45"/>
      <c r="E1739" s="45"/>
      <c r="F1739" s="44" t="s">
        <v>4930</v>
      </c>
      <c r="G1739" s="45"/>
      <c r="H1739" s="44"/>
    </row>
    <row r="1740" spans="1:8" x14ac:dyDescent="0.25">
      <c r="A1740" s="46" t="s">
        <v>1784</v>
      </c>
      <c r="B1740" s="43">
        <v>1463.5709814700001</v>
      </c>
      <c r="C1740" s="43">
        <v>767.75254356999994</v>
      </c>
      <c r="D1740" s="45"/>
      <c r="E1740" s="45"/>
      <c r="F1740" s="44" t="s">
        <v>4930</v>
      </c>
      <c r="G1740" s="45"/>
      <c r="H1740" s="44"/>
    </row>
    <row r="1741" spans="1:8" x14ac:dyDescent="0.25">
      <c r="A1741" s="46" t="s">
        <v>1785</v>
      </c>
      <c r="B1741" s="43">
        <v>755.89947126200002</v>
      </c>
      <c r="C1741" s="43">
        <v>343.289187889</v>
      </c>
      <c r="D1741" s="45"/>
      <c r="E1741" s="45"/>
      <c r="F1741" s="44" t="s">
        <v>4930</v>
      </c>
      <c r="G1741" s="45"/>
      <c r="H1741" s="44"/>
    </row>
    <row r="1742" spans="1:8" x14ac:dyDescent="0.25">
      <c r="A1742" s="43" t="s">
        <v>1786</v>
      </c>
      <c r="B1742" s="43">
        <v>722.43517175199997</v>
      </c>
      <c r="C1742" s="43">
        <v>351.15828181500001</v>
      </c>
      <c r="D1742" s="45"/>
      <c r="E1742" s="45"/>
      <c r="F1742" s="44" t="s">
        <v>4930</v>
      </c>
      <c r="G1742" s="45"/>
      <c r="H1742" s="44"/>
    </row>
    <row r="1743" spans="1:8" x14ac:dyDescent="0.25">
      <c r="A1743" s="43" t="s">
        <v>1787</v>
      </c>
      <c r="B1743" s="43">
        <v>1046.25148171</v>
      </c>
      <c r="C1743" s="43">
        <v>460.77500811900001</v>
      </c>
      <c r="D1743" s="45"/>
      <c r="E1743" s="45"/>
      <c r="F1743" s="44" t="s">
        <v>4930</v>
      </c>
      <c r="G1743" s="45"/>
      <c r="H1743" s="44"/>
    </row>
    <row r="1744" spans="1:8" x14ac:dyDescent="0.25">
      <c r="A1744" s="46" t="s">
        <v>1788</v>
      </c>
      <c r="B1744" s="43">
        <v>1110.22734842</v>
      </c>
      <c r="C1744" s="43">
        <v>591.68970504900005</v>
      </c>
      <c r="D1744" s="45"/>
      <c r="E1744" s="45"/>
      <c r="F1744" s="44" t="s">
        <v>4930</v>
      </c>
      <c r="G1744" s="45"/>
      <c r="H1744" s="44"/>
    </row>
    <row r="1745" spans="1:8" x14ac:dyDescent="0.25">
      <c r="A1745" s="46" t="s">
        <v>1789</v>
      </c>
      <c r="B1745" s="43">
        <v>832.67051131200003</v>
      </c>
      <c r="C1745" s="43">
        <v>426.41811048199997</v>
      </c>
      <c r="D1745" s="45"/>
      <c r="E1745" s="45"/>
      <c r="F1745" s="44" t="s">
        <v>4930</v>
      </c>
      <c r="G1745" s="45"/>
      <c r="H1745" s="44"/>
    </row>
    <row r="1746" spans="1:8" x14ac:dyDescent="0.25">
      <c r="A1746" s="46" t="s">
        <v>1790</v>
      </c>
      <c r="B1746" s="43">
        <v>882.86696057500001</v>
      </c>
      <c r="C1746" s="43">
        <v>494.33608022099997</v>
      </c>
      <c r="D1746" s="45"/>
      <c r="E1746" s="45"/>
      <c r="F1746" s="44" t="s">
        <v>4930</v>
      </c>
      <c r="G1746" s="45"/>
      <c r="H1746" s="44"/>
    </row>
    <row r="1747" spans="1:8" x14ac:dyDescent="0.25">
      <c r="A1747" s="46" t="s">
        <v>1791</v>
      </c>
      <c r="B1747" s="43">
        <v>1336.60349215</v>
      </c>
      <c r="C1747" s="43">
        <v>574.86680754500003</v>
      </c>
      <c r="D1747" s="45"/>
      <c r="E1747" s="45"/>
      <c r="F1747" s="44" t="s">
        <v>4930</v>
      </c>
      <c r="G1747" s="45"/>
      <c r="H1747" s="44"/>
    </row>
    <row r="1748" spans="1:8" x14ac:dyDescent="0.25">
      <c r="A1748" s="46" t="s">
        <v>1792</v>
      </c>
      <c r="B1748" s="43">
        <v>1230.30512901</v>
      </c>
      <c r="C1748" s="43">
        <v>621.17126124100002</v>
      </c>
      <c r="D1748" s="45"/>
      <c r="E1748" s="45"/>
      <c r="F1748" s="44" t="s">
        <v>4930</v>
      </c>
      <c r="G1748" s="45"/>
      <c r="H1748" s="44"/>
    </row>
    <row r="1749" spans="1:8" x14ac:dyDescent="0.25">
      <c r="A1749" s="46" t="s">
        <v>1793</v>
      </c>
      <c r="B1749" s="43">
        <v>1249.00576697</v>
      </c>
      <c r="C1749" s="43">
        <v>506.97205989999998</v>
      </c>
      <c r="D1749" s="45"/>
      <c r="E1749" s="45"/>
      <c r="F1749" s="44" t="s">
        <v>4930</v>
      </c>
      <c r="G1749" s="45"/>
      <c r="H1749" s="44"/>
    </row>
    <row r="1750" spans="1:8" x14ac:dyDescent="0.25">
      <c r="A1750" s="46" t="s">
        <v>1794</v>
      </c>
      <c r="B1750" s="43">
        <v>1637.78218773</v>
      </c>
      <c r="C1750" s="43">
        <v>826.75132623800005</v>
      </c>
      <c r="D1750" s="45"/>
      <c r="E1750" s="45"/>
      <c r="F1750" s="44" t="s">
        <v>4930</v>
      </c>
      <c r="G1750" s="45"/>
      <c r="H1750" s="44"/>
    </row>
    <row r="1751" spans="1:8" x14ac:dyDescent="0.25">
      <c r="A1751" s="46" t="s">
        <v>1795</v>
      </c>
      <c r="B1751" s="43">
        <v>1076.2326386</v>
      </c>
      <c r="C1751" s="43">
        <v>575.20064103300001</v>
      </c>
      <c r="D1751" s="45"/>
      <c r="E1751" s="45"/>
      <c r="F1751" s="44" t="s">
        <v>4930</v>
      </c>
      <c r="G1751" s="45"/>
      <c r="H1751" s="44"/>
    </row>
    <row r="1752" spans="1:8" x14ac:dyDescent="0.25">
      <c r="A1752" s="46" t="s">
        <v>1796</v>
      </c>
      <c r="B1752" s="43">
        <v>1057.4434584200001</v>
      </c>
      <c r="C1752" s="43">
        <v>487.30787066400001</v>
      </c>
      <c r="D1752" s="45"/>
      <c r="E1752" s="45"/>
      <c r="F1752" s="44" t="s">
        <v>4930</v>
      </c>
      <c r="G1752" s="45"/>
      <c r="H1752" s="44"/>
    </row>
    <row r="1753" spans="1:8" x14ac:dyDescent="0.25">
      <c r="A1753" s="46" t="s">
        <v>1797</v>
      </c>
      <c r="B1753" s="43">
        <v>907.82430751799996</v>
      </c>
      <c r="C1753" s="43">
        <v>340.81826816500001</v>
      </c>
      <c r="D1753" s="45"/>
      <c r="E1753" s="45"/>
      <c r="F1753" s="44" t="s">
        <v>4930</v>
      </c>
      <c r="G1753" s="45"/>
      <c r="H1753" s="44"/>
    </row>
    <row r="1754" spans="1:8" x14ac:dyDescent="0.25">
      <c r="A1754" s="46" t="s">
        <v>1798</v>
      </c>
      <c r="B1754" s="43">
        <v>1721.6311756099999</v>
      </c>
      <c r="C1754" s="43">
        <v>774.31904079000003</v>
      </c>
      <c r="D1754" s="45"/>
      <c r="E1754" s="45"/>
      <c r="F1754" s="44" t="s">
        <v>4930</v>
      </c>
      <c r="G1754" s="45"/>
      <c r="H1754" s="44"/>
    </row>
    <row r="1755" spans="1:8" x14ac:dyDescent="0.25">
      <c r="A1755" s="46" t="s">
        <v>1799</v>
      </c>
      <c r="B1755" s="43">
        <v>986.677643805</v>
      </c>
      <c r="C1755" s="43">
        <v>264.92144833200001</v>
      </c>
      <c r="D1755" s="45"/>
      <c r="E1755" s="45"/>
      <c r="F1755" s="44" t="s">
        <v>4930</v>
      </c>
      <c r="G1755" s="45"/>
      <c r="H1755" s="44"/>
    </row>
    <row r="1756" spans="1:8" x14ac:dyDescent="0.25">
      <c r="A1756" s="46" t="s">
        <v>1800</v>
      </c>
      <c r="B1756" s="43">
        <v>1749.93750146</v>
      </c>
      <c r="C1756" s="43">
        <v>687.36549685299997</v>
      </c>
      <c r="D1756" s="45"/>
      <c r="E1756" s="45"/>
      <c r="F1756" s="44" t="s">
        <v>4930</v>
      </c>
      <c r="G1756" s="45"/>
      <c r="H1756" s="44"/>
    </row>
    <row r="1757" spans="1:8" x14ac:dyDescent="0.25">
      <c r="A1757" s="46" t="s">
        <v>1801</v>
      </c>
      <c r="B1757" s="43">
        <v>1116.6598731399999</v>
      </c>
      <c r="C1757" s="43">
        <v>293.17315300500002</v>
      </c>
      <c r="D1757" s="45"/>
      <c r="E1757" s="45"/>
      <c r="F1757" s="44" t="s">
        <v>4930</v>
      </c>
      <c r="G1757" s="45"/>
      <c r="H1757" s="44"/>
    </row>
    <row r="1758" spans="1:8" x14ac:dyDescent="0.25">
      <c r="A1758" s="46" t="s">
        <v>1802</v>
      </c>
      <c r="B1758" s="43">
        <v>1251.7396965</v>
      </c>
      <c r="C1758" s="43">
        <v>476.28129991100002</v>
      </c>
      <c r="D1758" s="45"/>
      <c r="E1758" s="45"/>
      <c r="F1758" s="44" t="s">
        <v>4930</v>
      </c>
      <c r="G1758" s="45"/>
      <c r="H1758" s="44"/>
    </row>
    <row r="1759" spans="1:8" x14ac:dyDescent="0.25">
      <c r="A1759" s="46" t="s">
        <v>1803</v>
      </c>
      <c r="B1759" s="43">
        <v>1015.60015344</v>
      </c>
      <c r="C1759" s="43">
        <v>350.20683787399997</v>
      </c>
      <c r="D1759" s="45"/>
      <c r="E1759" s="45"/>
      <c r="F1759" s="44" t="s">
        <v>4930</v>
      </c>
      <c r="G1759" s="45"/>
      <c r="H1759" s="44"/>
    </row>
    <row r="1760" spans="1:8" x14ac:dyDescent="0.25">
      <c r="A1760" s="46" t="s">
        <v>1804</v>
      </c>
      <c r="B1760" s="43">
        <v>74.000010000000003</v>
      </c>
      <c r="C1760" s="43">
        <v>37.000005000000002</v>
      </c>
      <c r="D1760" s="45"/>
      <c r="E1760" s="45"/>
      <c r="F1760" s="44" t="s">
        <v>4930</v>
      </c>
      <c r="G1760" s="45"/>
      <c r="H1760" s="44"/>
    </row>
    <row r="1761" spans="1:8" x14ac:dyDescent="0.25">
      <c r="A1761" s="46" t="s">
        <v>1805</v>
      </c>
      <c r="B1761" s="43">
        <v>1088.4155322399999</v>
      </c>
      <c r="C1761" s="43">
        <v>361.80025220900001</v>
      </c>
      <c r="D1761" s="45"/>
      <c r="E1761" s="45"/>
      <c r="F1761" s="44" t="s">
        <v>4930</v>
      </c>
      <c r="G1761" s="45"/>
      <c r="H1761" s="44"/>
    </row>
    <row r="1762" spans="1:8" x14ac:dyDescent="0.25">
      <c r="A1762" s="46" t="s">
        <v>1806</v>
      </c>
      <c r="B1762" s="43">
        <v>750.73536711099996</v>
      </c>
      <c r="C1762" s="43">
        <v>427.12529842499998</v>
      </c>
      <c r="D1762" s="45"/>
      <c r="E1762" s="45"/>
      <c r="F1762" s="44" t="s">
        <v>4930</v>
      </c>
      <c r="G1762" s="45"/>
      <c r="H1762" s="44"/>
    </row>
    <row r="1763" spans="1:8" x14ac:dyDescent="0.25">
      <c r="A1763" s="46" t="s">
        <v>1807</v>
      </c>
      <c r="B1763" s="43">
        <v>672.34532877799995</v>
      </c>
      <c r="C1763" s="43">
        <v>343.71023975600002</v>
      </c>
      <c r="D1763" s="45"/>
      <c r="E1763" s="45"/>
      <c r="F1763" s="44" t="s">
        <v>4930</v>
      </c>
      <c r="G1763" s="45"/>
      <c r="H1763" s="44"/>
    </row>
    <row r="1764" spans="1:8" x14ac:dyDescent="0.25">
      <c r="A1764" s="46" t="s">
        <v>1808</v>
      </c>
      <c r="B1764" s="43">
        <v>1097.4605366599999</v>
      </c>
      <c r="C1764" s="43">
        <v>615.06043004399999</v>
      </c>
      <c r="D1764" s="45"/>
      <c r="E1764" s="45"/>
      <c r="F1764" s="44" t="s">
        <v>4930</v>
      </c>
      <c r="G1764" s="45"/>
      <c r="H1764" s="44"/>
    </row>
    <row r="1765" spans="1:8" x14ac:dyDescent="0.25">
      <c r="A1765" s="46" t="s">
        <v>1809</v>
      </c>
      <c r="B1765" s="43">
        <v>1226.1005995600001</v>
      </c>
      <c r="C1765" s="43">
        <v>713.550498124</v>
      </c>
      <c r="D1765" s="45"/>
      <c r="E1765" s="45"/>
      <c r="F1765" s="44" t="s">
        <v>4930</v>
      </c>
      <c r="G1765" s="45"/>
      <c r="H1765" s="44"/>
    </row>
    <row r="1766" spans="1:8" x14ac:dyDescent="0.25">
      <c r="A1766" s="46" t="s">
        <v>1810</v>
      </c>
      <c r="B1766" s="43">
        <v>628.93198194800004</v>
      </c>
      <c r="C1766" s="43">
        <v>276.401897174</v>
      </c>
      <c r="D1766" s="45"/>
      <c r="E1766" s="45"/>
      <c r="F1766" s="44" t="s">
        <v>4930</v>
      </c>
      <c r="G1766" s="45"/>
      <c r="H1766" s="44"/>
    </row>
    <row r="1767" spans="1:8" x14ac:dyDescent="0.25">
      <c r="A1767" s="46" t="s">
        <v>1811</v>
      </c>
      <c r="B1767" s="43">
        <v>968.49619755499998</v>
      </c>
      <c r="C1767" s="43">
        <v>565.18122092299996</v>
      </c>
      <c r="D1767" s="45"/>
      <c r="E1767" s="45"/>
      <c r="F1767" s="44" t="s">
        <v>4930</v>
      </c>
      <c r="G1767" s="45"/>
      <c r="H1767" s="44"/>
    </row>
    <row r="1768" spans="1:8" x14ac:dyDescent="0.25">
      <c r="A1768" s="46" t="s">
        <v>1812</v>
      </c>
      <c r="B1768" s="43">
        <v>1508.84621021</v>
      </c>
      <c r="C1768" s="43">
        <v>903.56746493599996</v>
      </c>
      <c r="D1768" s="45"/>
      <c r="E1768" s="45"/>
      <c r="F1768" s="44" t="s">
        <v>4930</v>
      </c>
      <c r="G1768" s="45"/>
      <c r="H1768" s="44"/>
    </row>
    <row r="1769" spans="1:8" x14ac:dyDescent="0.25">
      <c r="A1769" s="43" t="s">
        <v>1813</v>
      </c>
      <c r="B1769" s="43">
        <v>989.16532372100005</v>
      </c>
      <c r="C1769" s="43">
        <v>491.323077802</v>
      </c>
      <c r="D1769" s="45"/>
      <c r="E1769" s="45"/>
      <c r="F1769" s="44" t="s">
        <v>4930</v>
      </c>
      <c r="G1769" s="45"/>
      <c r="H1769" s="44"/>
    </row>
    <row r="1770" spans="1:8" x14ac:dyDescent="0.25">
      <c r="A1770" s="43" t="s">
        <v>1814</v>
      </c>
      <c r="B1770" s="43">
        <v>613.18407629700005</v>
      </c>
      <c r="C1770" s="43">
        <v>261.64734740599999</v>
      </c>
      <c r="D1770" s="45"/>
      <c r="E1770" s="45"/>
      <c r="F1770" s="44" t="s">
        <v>4930</v>
      </c>
      <c r="G1770" s="45"/>
      <c r="H1770" s="44"/>
    </row>
    <row r="1771" spans="1:8" x14ac:dyDescent="0.25">
      <c r="A1771" s="46" t="s">
        <v>1815</v>
      </c>
      <c r="B1771" s="43">
        <v>849.22541527199996</v>
      </c>
      <c r="C1771" s="43">
        <v>480.39033662399999</v>
      </c>
      <c r="D1771" s="45"/>
      <c r="E1771" s="45"/>
      <c r="F1771" s="44" t="s">
        <v>4930</v>
      </c>
      <c r="G1771" s="45"/>
      <c r="H1771" s="44"/>
    </row>
    <row r="1772" spans="1:8" x14ac:dyDescent="0.25">
      <c r="A1772" s="46" t="s">
        <v>1816</v>
      </c>
      <c r="B1772" s="43">
        <v>1265.2956187299999</v>
      </c>
      <c r="C1772" s="43">
        <v>873.34561162</v>
      </c>
      <c r="D1772" s="45"/>
      <c r="E1772" s="45"/>
      <c r="F1772" s="44" t="s">
        <v>4930</v>
      </c>
      <c r="G1772" s="45"/>
      <c r="H1772" s="44"/>
    </row>
    <row r="1773" spans="1:8" x14ac:dyDescent="0.25">
      <c r="A1773" s="46" t="s">
        <v>1817</v>
      </c>
      <c r="B1773" s="43">
        <v>634.15531010300003</v>
      </c>
      <c r="C1773" s="43">
        <v>287.43020132999999</v>
      </c>
      <c r="D1773" s="45"/>
      <c r="E1773" s="45"/>
      <c r="F1773" s="44" t="s">
        <v>4930</v>
      </c>
      <c r="G1773" s="45"/>
      <c r="H1773" s="44"/>
    </row>
    <row r="1774" spans="1:8" x14ac:dyDescent="0.25">
      <c r="A1774" s="46" t="s">
        <v>1818</v>
      </c>
      <c r="B1774" s="43">
        <v>411.045201002</v>
      </c>
      <c r="C1774" s="43">
        <v>127.635089769</v>
      </c>
      <c r="D1774" s="45"/>
      <c r="E1774" s="45"/>
      <c r="F1774" s="44" t="s">
        <v>4930</v>
      </c>
      <c r="G1774" s="45"/>
      <c r="H1774" s="44"/>
    </row>
    <row r="1775" spans="1:8" x14ac:dyDescent="0.25">
      <c r="A1775" s="46" t="s">
        <v>1819</v>
      </c>
      <c r="B1775" s="43">
        <v>967.81547326299994</v>
      </c>
      <c r="C1775" s="43">
        <v>449.23531478299998</v>
      </c>
      <c r="D1775" s="45"/>
      <c r="E1775" s="45"/>
      <c r="F1775" s="44" t="s">
        <v>4930</v>
      </c>
      <c r="G1775" s="45"/>
      <c r="H1775" s="44"/>
    </row>
    <row r="1776" spans="1:8" x14ac:dyDescent="0.25">
      <c r="A1776" s="46" t="s">
        <v>1820</v>
      </c>
      <c r="B1776" s="43">
        <v>671.34032828500006</v>
      </c>
      <c r="C1776" s="43">
        <v>287.43020116100001</v>
      </c>
      <c r="D1776" s="45"/>
      <c r="E1776" s="45"/>
      <c r="F1776" s="44" t="s">
        <v>4930</v>
      </c>
      <c r="G1776" s="45"/>
      <c r="H1776" s="44"/>
    </row>
    <row r="1777" spans="1:8" x14ac:dyDescent="0.25">
      <c r="A1777" s="46" t="s">
        <v>1821</v>
      </c>
      <c r="B1777" s="43">
        <v>640.18531305199997</v>
      </c>
      <c r="C1777" s="43">
        <v>198.99013895600001</v>
      </c>
      <c r="D1777" s="45"/>
      <c r="E1777" s="45"/>
      <c r="F1777" s="44" t="s">
        <v>4930</v>
      </c>
      <c r="G1777" s="45"/>
      <c r="H1777" s="44"/>
    </row>
    <row r="1778" spans="1:8" x14ac:dyDescent="0.25">
      <c r="A1778" s="46" t="s">
        <v>1822</v>
      </c>
      <c r="B1778" s="43">
        <v>426.12020837300003</v>
      </c>
      <c r="C1778" s="43">
        <v>189.94513357299999</v>
      </c>
      <c r="D1778" s="45"/>
      <c r="E1778" s="45"/>
      <c r="F1778" s="44" t="s">
        <v>4930</v>
      </c>
      <c r="G1778" s="45"/>
      <c r="H1778" s="44"/>
    </row>
    <row r="1779" spans="1:8" x14ac:dyDescent="0.25">
      <c r="A1779" s="46" t="s">
        <v>1823</v>
      </c>
      <c r="B1779" s="43">
        <v>847.62706772299998</v>
      </c>
      <c r="C1779" s="43">
        <v>342.76716612500002</v>
      </c>
      <c r="D1779" s="45"/>
      <c r="E1779" s="45"/>
      <c r="F1779" s="44" t="s">
        <v>4930</v>
      </c>
      <c r="G1779" s="45"/>
      <c r="H1779" s="44"/>
    </row>
    <row r="1780" spans="1:8" x14ac:dyDescent="0.25">
      <c r="A1780" s="46" t="s">
        <v>1824</v>
      </c>
      <c r="B1780" s="43">
        <v>1172.3999536900001</v>
      </c>
      <c r="C1780" s="43">
        <v>445.29576166099997</v>
      </c>
      <c r="D1780" s="45"/>
      <c r="E1780" s="45"/>
      <c r="F1780" s="44" t="s">
        <v>4930</v>
      </c>
      <c r="G1780" s="45"/>
      <c r="H1780" s="44"/>
    </row>
    <row r="1781" spans="1:8" x14ac:dyDescent="0.25">
      <c r="A1781" s="46" t="s">
        <v>1825</v>
      </c>
      <c r="B1781" s="43">
        <v>1015.54369917</v>
      </c>
      <c r="C1781" s="43">
        <v>528.72589262300005</v>
      </c>
      <c r="D1781" s="45"/>
      <c r="E1781" s="45"/>
      <c r="F1781" s="44" t="s">
        <v>4930</v>
      </c>
      <c r="G1781" s="45"/>
      <c r="H1781" s="44"/>
    </row>
    <row r="1782" spans="1:8" x14ac:dyDescent="0.25">
      <c r="A1782" s="46" t="s">
        <v>1826</v>
      </c>
      <c r="B1782" s="43">
        <v>725.96292158400001</v>
      </c>
      <c r="C1782" s="43">
        <v>348.79826038599998</v>
      </c>
      <c r="D1782" s="45"/>
      <c r="E1782" s="45"/>
      <c r="F1782" s="44" t="s">
        <v>4930</v>
      </c>
      <c r="G1782" s="45"/>
      <c r="H1782" s="44"/>
    </row>
    <row r="1783" spans="1:8" x14ac:dyDescent="0.25">
      <c r="A1783" s="46" t="s">
        <v>1827</v>
      </c>
      <c r="B1783" s="43">
        <v>748.72536612700003</v>
      </c>
      <c r="C1783" s="43">
        <v>254.26517708</v>
      </c>
      <c r="D1783" s="45"/>
      <c r="E1783" s="45"/>
      <c r="F1783" s="44" t="s">
        <v>4930</v>
      </c>
      <c r="G1783" s="45"/>
      <c r="H1783" s="44"/>
    </row>
    <row r="1784" spans="1:8" x14ac:dyDescent="0.25">
      <c r="A1784" s="46" t="s">
        <v>1828</v>
      </c>
      <c r="B1784" s="43">
        <v>498.48024375799997</v>
      </c>
      <c r="C1784" s="43">
        <v>214.06514965700001</v>
      </c>
      <c r="D1784" s="45"/>
      <c r="E1784" s="45"/>
      <c r="F1784" s="44" t="s">
        <v>4930</v>
      </c>
      <c r="G1784" s="45"/>
      <c r="H1784" s="44"/>
    </row>
    <row r="1785" spans="1:8" x14ac:dyDescent="0.25">
      <c r="A1785" s="46" t="s">
        <v>1829</v>
      </c>
      <c r="B1785" s="43">
        <v>471.34523049000001</v>
      </c>
      <c r="C1785" s="43">
        <v>211.05014670899999</v>
      </c>
      <c r="D1785" s="45"/>
      <c r="E1785" s="45"/>
      <c r="F1785" s="44" t="s">
        <v>4930</v>
      </c>
      <c r="G1785" s="45"/>
      <c r="H1785" s="44"/>
    </row>
    <row r="1786" spans="1:8" x14ac:dyDescent="0.25">
      <c r="A1786" s="46" t="s">
        <v>1830</v>
      </c>
      <c r="B1786" s="43">
        <v>1079.1701221999999</v>
      </c>
      <c r="C1786" s="43">
        <v>497.84642197400001</v>
      </c>
      <c r="D1786" s="45"/>
      <c r="E1786" s="45"/>
      <c r="F1786" s="44" t="s">
        <v>4930</v>
      </c>
      <c r="G1786" s="45"/>
      <c r="H1786" s="44"/>
    </row>
    <row r="1787" spans="1:8" x14ac:dyDescent="0.25">
      <c r="A1787" s="46" t="s">
        <v>1831</v>
      </c>
      <c r="B1787" s="43">
        <v>1402.01598354</v>
      </c>
      <c r="C1787" s="43">
        <v>687.93323715400004</v>
      </c>
      <c r="D1787" s="45"/>
      <c r="E1787" s="45"/>
      <c r="F1787" s="44" t="s">
        <v>4930</v>
      </c>
      <c r="G1787" s="45"/>
      <c r="H1787" s="44"/>
    </row>
    <row r="1788" spans="1:8" x14ac:dyDescent="0.25">
      <c r="A1788" s="46" t="s">
        <v>1832</v>
      </c>
      <c r="B1788" s="43">
        <v>1721.8445938499999</v>
      </c>
      <c r="C1788" s="43">
        <v>827.73253563900005</v>
      </c>
      <c r="D1788" s="45"/>
      <c r="E1788" s="45"/>
      <c r="F1788" s="44" t="s">
        <v>4930</v>
      </c>
      <c r="G1788" s="45"/>
      <c r="H1788" s="44"/>
    </row>
    <row r="1789" spans="1:8" x14ac:dyDescent="0.25">
      <c r="A1789" s="46" t="s">
        <v>1833</v>
      </c>
      <c r="B1789" s="43">
        <v>992.41745651500003</v>
      </c>
      <c r="C1789" s="43">
        <v>505.60670081900003</v>
      </c>
      <c r="D1789" s="45"/>
      <c r="E1789" s="45"/>
      <c r="F1789" s="44" t="s">
        <v>4930</v>
      </c>
      <c r="G1789" s="45"/>
      <c r="H1789" s="44"/>
    </row>
    <row r="1790" spans="1:8" x14ac:dyDescent="0.25">
      <c r="A1790" s="46" t="s">
        <v>1834</v>
      </c>
      <c r="B1790" s="43">
        <v>841.59413485599998</v>
      </c>
      <c r="C1790" s="43">
        <v>316.63242696899999</v>
      </c>
      <c r="D1790" s="45"/>
      <c r="E1790" s="45"/>
      <c r="F1790" s="44" t="s">
        <v>4930</v>
      </c>
      <c r="G1790" s="45"/>
      <c r="H1790" s="44"/>
    </row>
    <row r="1791" spans="1:8" x14ac:dyDescent="0.25">
      <c r="A1791" s="46" t="s">
        <v>1835</v>
      </c>
      <c r="B1791" s="43">
        <v>999.45587819299999</v>
      </c>
      <c r="C1791" s="43">
        <v>490.52896573100003</v>
      </c>
      <c r="D1791" s="45"/>
      <c r="E1791" s="45"/>
      <c r="F1791" s="44" t="s">
        <v>4930</v>
      </c>
      <c r="G1791" s="45"/>
      <c r="H1791" s="44"/>
    </row>
    <row r="1792" spans="1:8" x14ac:dyDescent="0.25">
      <c r="A1792" s="46" t="s">
        <v>1836</v>
      </c>
      <c r="B1792" s="43">
        <v>1616.2408074299999</v>
      </c>
      <c r="C1792" s="43">
        <v>708.048244103</v>
      </c>
      <c r="D1792" s="45"/>
      <c r="E1792" s="45"/>
      <c r="F1792" s="44" t="s">
        <v>4930</v>
      </c>
      <c r="G1792" s="45"/>
      <c r="H1792" s="44"/>
    </row>
    <row r="1793" spans="1:8" x14ac:dyDescent="0.25">
      <c r="A1793" s="46" t="s">
        <v>1837</v>
      </c>
      <c r="B1793" s="43">
        <v>1166.6704023699999</v>
      </c>
      <c r="C1793" s="43">
        <v>497.84642192400003</v>
      </c>
      <c r="D1793" s="45"/>
      <c r="E1793" s="45"/>
      <c r="F1793" s="44" t="s">
        <v>4930</v>
      </c>
      <c r="G1793" s="45"/>
      <c r="H1793" s="44"/>
    </row>
    <row r="1794" spans="1:8" x14ac:dyDescent="0.25">
      <c r="A1794" s="43" t="s">
        <v>1838</v>
      </c>
      <c r="B1794" s="43">
        <v>920.26156738899999</v>
      </c>
      <c r="C1794" s="43">
        <v>356.03562305100002</v>
      </c>
      <c r="D1794" s="45"/>
      <c r="E1794" s="45"/>
      <c r="F1794" s="44" t="s">
        <v>4930</v>
      </c>
      <c r="G1794" s="45"/>
      <c r="H1794" s="44"/>
    </row>
    <row r="1795" spans="1:8" x14ac:dyDescent="0.25">
      <c r="A1795" s="43" t="s">
        <v>1839</v>
      </c>
      <c r="B1795" s="43">
        <v>1014.80209999</v>
      </c>
      <c r="C1795" s="43">
        <v>607.47320967999997</v>
      </c>
      <c r="D1795" s="45"/>
      <c r="E1795" s="45"/>
      <c r="F1795" s="44" t="s">
        <v>4930</v>
      </c>
      <c r="G1795" s="45"/>
      <c r="H1795" s="44"/>
    </row>
    <row r="1796" spans="1:8" x14ac:dyDescent="0.25">
      <c r="A1796" s="46" t="s">
        <v>1840</v>
      </c>
      <c r="B1796" s="43">
        <v>1412.1296665299999</v>
      </c>
      <c r="C1796" s="43">
        <v>591.04520509700001</v>
      </c>
      <c r="D1796" s="45"/>
      <c r="E1796" s="45"/>
      <c r="F1796" s="44" t="s">
        <v>4930</v>
      </c>
      <c r="G1796" s="45"/>
      <c r="H1796" s="44"/>
    </row>
    <row r="1797" spans="1:8" x14ac:dyDescent="0.25">
      <c r="A1797" s="46" t="s">
        <v>1841</v>
      </c>
      <c r="B1797" s="43">
        <v>964.87151592299995</v>
      </c>
      <c r="C1797" s="43">
        <v>482.48588088899999</v>
      </c>
      <c r="D1797" s="45"/>
      <c r="E1797" s="45"/>
      <c r="F1797" s="44" t="s">
        <v>4930</v>
      </c>
      <c r="G1797" s="45"/>
      <c r="H1797" s="44"/>
    </row>
    <row r="1798" spans="1:8" x14ac:dyDescent="0.25">
      <c r="A1798" s="46" t="s">
        <v>1842</v>
      </c>
      <c r="B1798" s="43">
        <v>1284.4852055700001</v>
      </c>
      <c r="C1798" s="43">
        <v>595.06592038400004</v>
      </c>
      <c r="D1798" s="45"/>
      <c r="E1798" s="45"/>
      <c r="F1798" s="44" t="s">
        <v>4930</v>
      </c>
      <c r="G1798" s="45"/>
      <c r="H1798" s="44"/>
    </row>
    <row r="1799" spans="1:8" x14ac:dyDescent="0.25">
      <c r="A1799" s="46" t="s">
        <v>1843</v>
      </c>
      <c r="B1799" s="43">
        <v>982.96285684700001</v>
      </c>
      <c r="C1799" s="43">
        <v>455.346049897</v>
      </c>
      <c r="D1799" s="45"/>
      <c r="E1799" s="45"/>
      <c r="F1799" s="44" t="s">
        <v>4930</v>
      </c>
      <c r="G1799" s="45"/>
      <c r="H1799" s="44"/>
    </row>
    <row r="1800" spans="1:8" x14ac:dyDescent="0.25">
      <c r="A1800" s="46" t="s">
        <v>1844</v>
      </c>
      <c r="B1800" s="43">
        <v>516.60829081700001</v>
      </c>
      <c r="C1800" s="43">
        <v>248.27919384099999</v>
      </c>
      <c r="D1800" s="45"/>
      <c r="E1800" s="45"/>
      <c r="F1800" s="44" t="s">
        <v>4930</v>
      </c>
      <c r="G1800" s="45"/>
      <c r="H1800" s="44"/>
    </row>
    <row r="1801" spans="1:8" x14ac:dyDescent="0.25">
      <c r="A1801" s="46" t="s">
        <v>1845</v>
      </c>
      <c r="B1801" s="43">
        <v>1464.3935403099999</v>
      </c>
      <c r="C1801" s="43">
        <v>573.95716359200003</v>
      </c>
      <c r="D1801" s="45"/>
      <c r="E1801" s="45"/>
      <c r="F1801" s="44" t="s">
        <v>4930</v>
      </c>
      <c r="G1801" s="45"/>
      <c r="H1801" s="44"/>
    </row>
    <row r="1802" spans="1:8" x14ac:dyDescent="0.25">
      <c r="A1802" s="46" t="s">
        <v>1846</v>
      </c>
      <c r="B1802" s="43">
        <v>981.95778235299997</v>
      </c>
      <c r="C1802" s="43">
        <v>617.17985685400004</v>
      </c>
      <c r="D1802" s="45"/>
      <c r="E1802" s="45"/>
      <c r="F1802" s="44" t="s">
        <v>4930</v>
      </c>
      <c r="G1802" s="45"/>
      <c r="H1802" s="44"/>
    </row>
    <row r="1803" spans="1:8" x14ac:dyDescent="0.25">
      <c r="A1803" s="46" t="s">
        <v>1847</v>
      </c>
      <c r="B1803" s="43">
        <v>1259.35834318</v>
      </c>
      <c r="C1803" s="43">
        <v>483.49106073799999</v>
      </c>
      <c r="D1803" s="45"/>
      <c r="E1803" s="45"/>
      <c r="F1803" s="44" t="s">
        <v>4930</v>
      </c>
      <c r="G1803" s="45"/>
      <c r="H1803" s="44"/>
    </row>
    <row r="1804" spans="1:8" x14ac:dyDescent="0.25">
      <c r="A1804" s="46" t="s">
        <v>1848</v>
      </c>
      <c r="B1804" s="43">
        <v>837.22705496100002</v>
      </c>
      <c r="C1804" s="43">
        <v>381.967988961</v>
      </c>
      <c r="D1804" s="45"/>
      <c r="E1804" s="45"/>
      <c r="F1804" s="44" t="s">
        <v>4930</v>
      </c>
      <c r="G1804" s="45"/>
      <c r="H1804" s="44"/>
    </row>
    <row r="1805" spans="1:8" x14ac:dyDescent="0.25">
      <c r="A1805" s="46" t="s">
        <v>1849</v>
      </c>
      <c r="B1805" s="43">
        <v>1152.70932275</v>
      </c>
      <c r="C1805" s="43">
        <v>514.10012213499999</v>
      </c>
      <c r="D1805" s="45"/>
      <c r="E1805" s="45"/>
      <c r="F1805" s="44" t="s">
        <v>4930</v>
      </c>
      <c r="G1805" s="45"/>
      <c r="H1805" s="44"/>
    </row>
    <row r="1806" spans="1:8" x14ac:dyDescent="0.25">
      <c r="A1806" s="46" t="s">
        <v>1850</v>
      </c>
      <c r="B1806" s="43">
        <v>816.33508658200003</v>
      </c>
      <c r="C1806" s="43">
        <v>339.38640932599998</v>
      </c>
      <c r="D1806" s="45"/>
      <c r="E1806" s="45"/>
      <c r="F1806" s="44" t="s">
        <v>4930</v>
      </c>
      <c r="G1806" s="45"/>
      <c r="H1806" s="44"/>
    </row>
    <row r="1807" spans="1:8" x14ac:dyDescent="0.25">
      <c r="A1807" s="46" t="s">
        <v>1851</v>
      </c>
      <c r="B1807" s="43">
        <v>722.953582213</v>
      </c>
      <c r="C1807" s="43">
        <v>266.08697754299999</v>
      </c>
      <c r="D1807" s="45"/>
      <c r="E1807" s="45"/>
      <c r="F1807" s="44" t="s">
        <v>4930</v>
      </c>
      <c r="G1807" s="45"/>
      <c r="H1807" s="44"/>
    </row>
    <row r="1808" spans="1:8" x14ac:dyDescent="0.25">
      <c r="A1808" s="46" t="s">
        <v>1852</v>
      </c>
      <c r="B1808" s="43">
        <v>930.80273709899996</v>
      </c>
      <c r="C1808" s="43">
        <v>373.52586998999999</v>
      </c>
      <c r="D1808" s="45"/>
      <c r="E1808" s="45"/>
      <c r="F1808" s="44" t="s">
        <v>4930</v>
      </c>
      <c r="G1808" s="45"/>
      <c r="H1808" s="44"/>
    </row>
    <row r="1809" spans="1:8" x14ac:dyDescent="0.25">
      <c r="A1809" s="46" t="s">
        <v>1853</v>
      </c>
      <c r="B1809" s="43">
        <v>974.98323379099998</v>
      </c>
      <c r="C1809" s="43">
        <v>396.62021173699998</v>
      </c>
      <c r="D1809" s="45"/>
      <c r="E1809" s="45"/>
      <c r="F1809" s="44" t="s">
        <v>4930</v>
      </c>
      <c r="G1809" s="45"/>
      <c r="H1809" s="44"/>
    </row>
    <row r="1810" spans="1:8" x14ac:dyDescent="0.25">
      <c r="A1810" s="46" t="s">
        <v>1854</v>
      </c>
      <c r="B1810" s="43">
        <v>1032.21705905</v>
      </c>
      <c r="C1810" s="43">
        <v>365.49305624200002</v>
      </c>
      <c r="D1810" s="45"/>
      <c r="E1810" s="45"/>
      <c r="F1810" s="44" t="s">
        <v>4930</v>
      </c>
      <c r="G1810" s="45"/>
      <c r="H1810" s="44"/>
    </row>
    <row r="1811" spans="1:8" x14ac:dyDescent="0.25">
      <c r="A1811" s="46" t="s">
        <v>1855</v>
      </c>
      <c r="B1811" s="43">
        <v>1244.1906084100001</v>
      </c>
      <c r="C1811" s="43">
        <v>367.83025718499999</v>
      </c>
      <c r="D1811" s="45"/>
      <c r="E1811" s="45"/>
      <c r="F1811" s="44" t="s">
        <v>4930</v>
      </c>
      <c r="G1811" s="45"/>
      <c r="H1811" s="44"/>
    </row>
    <row r="1812" spans="1:8" x14ac:dyDescent="0.25">
      <c r="A1812" s="46" t="s">
        <v>1856</v>
      </c>
      <c r="B1812" s="43">
        <v>1007.01049243</v>
      </c>
      <c r="C1812" s="43">
        <v>308.53521538500001</v>
      </c>
      <c r="D1812" s="45"/>
      <c r="E1812" s="45"/>
      <c r="F1812" s="44" t="s">
        <v>4930</v>
      </c>
      <c r="G1812" s="45"/>
      <c r="H1812" s="44"/>
    </row>
    <row r="1813" spans="1:8" x14ac:dyDescent="0.25">
      <c r="A1813" s="46" t="s">
        <v>1857</v>
      </c>
      <c r="B1813" s="43">
        <v>914.36277187600001</v>
      </c>
      <c r="C1813" s="43">
        <v>353.50566875700002</v>
      </c>
      <c r="D1813" s="45"/>
      <c r="E1813" s="45"/>
      <c r="F1813" s="44" t="s">
        <v>4930</v>
      </c>
      <c r="G1813" s="45"/>
      <c r="H1813" s="44"/>
    </row>
    <row r="1814" spans="1:8" x14ac:dyDescent="0.25">
      <c r="A1814" s="46" t="s">
        <v>1858</v>
      </c>
      <c r="B1814" s="43">
        <v>661.41203735399995</v>
      </c>
      <c r="C1814" s="43">
        <v>268.53280352600001</v>
      </c>
      <c r="D1814" s="45"/>
      <c r="E1814" s="45"/>
      <c r="F1814" s="44" t="s">
        <v>4930</v>
      </c>
      <c r="G1814" s="45"/>
      <c r="H1814" s="44"/>
    </row>
    <row r="1815" spans="1:8" x14ac:dyDescent="0.25">
      <c r="A1815" s="46" t="s">
        <v>1859</v>
      </c>
      <c r="B1815" s="43">
        <v>1116.1328130300001</v>
      </c>
      <c r="C1815" s="43">
        <v>533.60119373800001</v>
      </c>
      <c r="D1815" s="45"/>
      <c r="E1815" s="45"/>
      <c r="F1815" s="44" t="s">
        <v>4930</v>
      </c>
      <c r="G1815" s="45"/>
      <c r="H1815" s="44"/>
    </row>
    <row r="1816" spans="1:8" x14ac:dyDescent="0.25">
      <c r="A1816" s="46" t="s">
        <v>1860</v>
      </c>
      <c r="B1816" s="43">
        <v>863.18207851299996</v>
      </c>
      <c r="C1816" s="43">
        <v>472.68395123499999</v>
      </c>
      <c r="D1816" s="45"/>
      <c r="E1816" s="45"/>
      <c r="F1816" s="44" t="s">
        <v>4930</v>
      </c>
      <c r="G1816" s="45"/>
      <c r="H1816" s="44"/>
    </row>
    <row r="1817" spans="1:8" x14ac:dyDescent="0.25">
      <c r="A1817" s="46" t="s">
        <v>1861</v>
      </c>
      <c r="B1817" s="43">
        <v>1413.3745322</v>
      </c>
      <c r="C1817" s="43">
        <v>628.98151913300001</v>
      </c>
      <c r="D1817" s="45"/>
      <c r="E1817" s="45"/>
      <c r="F1817" s="44" t="s">
        <v>4930</v>
      </c>
      <c r="G1817" s="45"/>
      <c r="H1817" s="44"/>
    </row>
    <row r="1818" spans="1:8" x14ac:dyDescent="0.25">
      <c r="A1818" s="43" t="s">
        <v>1862</v>
      </c>
      <c r="B1818" s="43">
        <v>958.65375652199998</v>
      </c>
      <c r="C1818" s="43">
        <v>563.21781861800002</v>
      </c>
      <c r="D1818" s="45"/>
      <c r="E1818" s="45"/>
      <c r="F1818" s="44" t="s">
        <v>4930</v>
      </c>
      <c r="G1818" s="45"/>
      <c r="H1818" s="44"/>
    </row>
    <row r="1819" spans="1:8" x14ac:dyDescent="0.25">
      <c r="A1819" s="43" t="s">
        <v>1863</v>
      </c>
      <c r="B1819" s="43">
        <v>752.94673895300002</v>
      </c>
      <c r="C1819" s="43">
        <v>304.92735794700002</v>
      </c>
      <c r="D1819" s="45"/>
      <c r="E1819" s="45"/>
      <c r="F1819" s="44" t="s">
        <v>4930</v>
      </c>
      <c r="G1819" s="45"/>
      <c r="H1819" s="44"/>
    </row>
    <row r="1820" spans="1:8" x14ac:dyDescent="0.25">
      <c r="A1820" s="46" t="s">
        <v>1864</v>
      </c>
      <c r="B1820" s="43">
        <v>1641.7191641500001</v>
      </c>
      <c r="C1820" s="43">
        <v>818.87632438599996</v>
      </c>
      <c r="D1820" s="45"/>
      <c r="E1820" s="45"/>
      <c r="F1820" s="44" t="s">
        <v>4930</v>
      </c>
      <c r="G1820" s="45"/>
      <c r="H1820" s="44"/>
    </row>
    <row r="1821" spans="1:8" x14ac:dyDescent="0.25">
      <c r="A1821" s="46" t="s">
        <v>1865</v>
      </c>
      <c r="B1821" s="43">
        <v>987.19683551499998</v>
      </c>
      <c r="C1821" s="43">
        <v>466.70861699599999</v>
      </c>
      <c r="D1821" s="45"/>
      <c r="E1821" s="45"/>
      <c r="F1821" s="44" t="s">
        <v>4930</v>
      </c>
      <c r="G1821" s="45"/>
      <c r="H1821" s="44"/>
    </row>
    <row r="1822" spans="1:8" x14ac:dyDescent="0.25">
      <c r="A1822" s="46" t="s">
        <v>1866</v>
      </c>
      <c r="B1822" s="43">
        <v>1175.1874592300001</v>
      </c>
      <c r="C1822" s="43">
        <v>459.74303370899997</v>
      </c>
      <c r="D1822" s="45"/>
      <c r="E1822" s="45"/>
      <c r="F1822" s="44" t="s">
        <v>4930</v>
      </c>
      <c r="G1822" s="45"/>
      <c r="H1822" s="44"/>
    </row>
    <row r="1823" spans="1:8" x14ac:dyDescent="0.25">
      <c r="A1823" s="46" t="s">
        <v>1867</v>
      </c>
      <c r="B1823" s="43">
        <v>1345.46168908</v>
      </c>
      <c r="C1823" s="43">
        <v>642.78459991099999</v>
      </c>
      <c r="D1823" s="45"/>
      <c r="E1823" s="45"/>
      <c r="F1823" s="44" t="s">
        <v>4930</v>
      </c>
      <c r="G1823" s="45"/>
      <c r="H1823" s="44"/>
    </row>
    <row r="1824" spans="1:8" x14ac:dyDescent="0.25">
      <c r="A1824" s="46" t="s">
        <v>1868</v>
      </c>
      <c r="B1824" s="43">
        <v>697.82906917299999</v>
      </c>
      <c r="C1824" s="43">
        <v>331.48554796500002</v>
      </c>
      <c r="D1824" s="45"/>
      <c r="E1824" s="45"/>
      <c r="F1824" s="44" t="s">
        <v>4930</v>
      </c>
      <c r="G1824" s="45"/>
      <c r="H1824" s="44"/>
    </row>
    <row r="1825" spans="1:8" x14ac:dyDescent="0.25">
      <c r="A1825" s="46" t="s">
        <v>1869</v>
      </c>
      <c r="B1825" s="43">
        <v>1029.13190405</v>
      </c>
      <c r="C1825" s="43">
        <v>472.70644306299999</v>
      </c>
      <c r="D1825" s="45"/>
      <c r="E1825" s="45"/>
      <c r="F1825" s="44" t="s">
        <v>4930</v>
      </c>
      <c r="G1825" s="45"/>
      <c r="H1825" s="44"/>
    </row>
    <row r="1826" spans="1:8" x14ac:dyDescent="0.25">
      <c r="A1826" s="46" t="s">
        <v>1870</v>
      </c>
      <c r="B1826" s="43">
        <v>1235.36667053</v>
      </c>
      <c r="C1826" s="43">
        <v>456.371016946</v>
      </c>
      <c r="D1826" s="45"/>
      <c r="E1826" s="45"/>
      <c r="F1826" s="44" t="s">
        <v>4930</v>
      </c>
      <c r="G1826" s="45"/>
      <c r="H1826" s="44"/>
    </row>
    <row r="1827" spans="1:8" x14ac:dyDescent="0.25">
      <c r="A1827" s="46" t="s">
        <v>1871</v>
      </c>
      <c r="B1827" s="43">
        <v>630.95586974299999</v>
      </c>
      <c r="C1827" s="43">
        <v>395.11316163499998</v>
      </c>
      <c r="D1827" s="45"/>
      <c r="E1827" s="45"/>
      <c r="F1827" s="44" t="s">
        <v>4930</v>
      </c>
      <c r="G1827" s="45"/>
      <c r="H1827" s="44"/>
    </row>
    <row r="1828" spans="1:8" x14ac:dyDescent="0.25">
      <c r="A1828" s="46" t="s">
        <v>1872</v>
      </c>
      <c r="B1828" s="43">
        <v>877.00823965799998</v>
      </c>
      <c r="C1828" s="43">
        <v>575.82383152600005</v>
      </c>
      <c r="D1828" s="45"/>
      <c r="E1828" s="45"/>
      <c r="F1828" s="44" t="s">
        <v>4930</v>
      </c>
      <c r="G1828" s="45"/>
      <c r="H1828" s="44"/>
    </row>
    <row r="1829" spans="1:8" x14ac:dyDescent="0.25">
      <c r="A1829" s="46" t="s">
        <v>1873</v>
      </c>
      <c r="B1829" s="43">
        <v>1014.83840538</v>
      </c>
      <c r="C1829" s="43">
        <v>411.448587949</v>
      </c>
      <c r="D1829" s="45"/>
      <c r="E1829" s="45"/>
      <c r="F1829" s="44" t="s">
        <v>4930</v>
      </c>
      <c r="G1829" s="45"/>
      <c r="H1829" s="44"/>
    </row>
    <row r="1830" spans="1:8" x14ac:dyDescent="0.25">
      <c r="A1830" s="46" t="s">
        <v>1874</v>
      </c>
      <c r="B1830" s="43">
        <v>1094.47361224</v>
      </c>
      <c r="C1830" s="43">
        <v>583.99154529700002</v>
      </c>
      <c r="D1830" s="45"/>
      <c r="E1830" s="45"/>
      <c r="F1830" s="44" t="s">
        <v>4930</v>
      </c>
      <c r="G1830" s="45"/>
      <c r="H1830" s="44"/>
    </row>
    <row r="1831" spans="1:8" x14ac:dyDescent="0.25">
      <c r="A1831" s="46" t="s">
        <v>1875</v>
      </c>
      <c r="B1831" s="43">
        <v>476.79027697399999</v>
      </c>
      <c r="C1831" s="43">
        <v>285.86998786599997</v>
      </c>
      <c r="D1831" s="45"/>
      <c r="E1831" s="45"/>
      <c r="F1831" s="44" t="s">
        <v>4930</v>
      </c>
      <c r="G1831" s="45"/>
      <c r="H1831" s="44"/>
    </row>
    <row r="1832" spans="1:8" x14ac:dyDescent="0.25">
      <c r="A1832" s="46" t="s">
        <v>1876</v>
      </c>
      <c r="B1832" s="43">
        <v>1069.9704716700001</v>
      </c>
      <c r="C1832" s="43">
        <v>448.20330238299999</v>
      </c>
      <c r="D1832" s="45"/>
      <c r="E1832" s="45"/>
      <c r="F1832" s="44" t="s">
        <v>4930</v>
      </c>
      <c r="G1832" s="45"/>
      <c r="H1832" s="44"/>
    </row>
    <row r="1833" spans="1:8" x14ac:dyDescent="0.25">
      <c r="A1833" s="46" t="s">
        <v>1877</v>
      </c>
      <c r="B1833" s="43">
        <v>1485.5028972099999</v>
      </c>
      <c r="C1833" s="43">
        <v>622.78818602499996</v>
      </c>
      <c r="D1833" s="45"/>
      <c r="E1833" s="45"/>
      <c r="F1833" s="44" t="s">
        <v>4930</v>
      </c>
      <c r="G1833" s="45"/>
      <c r="H1833" s="44"/>
    </row>
    <row r="1834" spans="1:8" x14ac:dyDescent="0.25">
      <c r="A1834" s="46" t="s">
        <v>1878</v>
      </c>
      <c r="B1834" s="43">
        <v>1391.57419168</v>
      </c>
      <c r="C1834" s="43">
        <v>697.31857695999997</v>
      </c>
      <c r="D1834" s="45"/>
      <c r="E1834" s="45"/>
      <c r="F1834" s="44" t="s">
        <v>4930</v>
      </c>
      <c r="G1834" s="45"/>
      <c r="H1834" s="44"/>
    </row>
    <row r="1835" spans="1:8" x14ac:dyDescent="0.25">
      <c r="A1835" s="46" t="s">
        <v>1879</v>
      </c>
      <c r="B1835" s="43">
        <v>1685.61187855</v>
      </c>
      <c r="C1835" s="43">
        <v>546.21586891300001</v>
      </c>
      <c r="D1835" s="45"/>
      <c r="E1835" s="45"/>
      <c r="F1835" s="44" t="s">
        <v>4930</v>
      </c>
      <c r="G1835" s="45"/>
      <c r="H1835" s="44"/>
    </row>
    <row r="1836" spans="1:8" x14ac:dyDescent="0.25">
      <c r="A1836" s="46" t="s">
        <v>1880</v>
      </c>
      <c r="B1836" s="43">
        <v>1087.32686291</v>
      </c>
      <c r="C1836" s="43">
        <v>445.14040868500001</v>
      </c>
      <c r="D1836" s="45"/>
      <c r="E1836" s="45"/>
      <c r="F1836" s="44" t="s">
        <v>4930</v>
      </c>
      <c r="G1836" s="45"/>
      <c r="H1836" s="44"/>
    </row>
    <row r="1837" spans="1:8" x14ac:dyDescent="0.25">
      <c r="A1837" s="46" t="s">
        <v>1881</v>
      </c>
      <c r="B1837" s="43">
        <v>1346.6517673000001</v>
      </c>
      <c r="C1837" s="43">
        <v>619.72529377000001</v>
      </c>
      <c r="D1837" s="45"/>
      <c r="E1837" s="45"/>
      <c r="F1837" s="44" t="s">
        <v>4930</v>
      </c>
      <c r="G1837" s="45"/>
      <c r="H1837" s="44"/>
    </row>
    <row r="1838" spans="1:8" x14ac:dyDescent="0.25">
      <c r="A1838" s="46" t="s">
        <v>1882</v>
      </c>
      <c r="B1838" s="43">
        <v>1418.1192606300001</v>
      </c>
      <c r="C1838" s="43">
        <v>486.99994193600003</v>
      </c>
      <c r="D1838" s="45"/>
      <c r="E1838" s="45"/>
      <c r="F1838" s="44" t="s">
        <v>4930</v>
      </c>
      <c r="G1838" s="45"/>
      <c r="H1838" s="44"/>
    </row>
    <row r="1839" spans="1:8" x14ac:dyDescent="0.25">
      <c r="A1839" s="46" t="s">
        <v>1883</v>
      </c>
      <c r="B1839" s="43">
        <v>1545.7397844499999</v>
      </c>
      <c r="C1839" s="43">
        <v>459.43390756299999</v>
      </c>
      <c r="D1839" s="45"/>
      <c r="E1839" s="45"/>
      <c r="F1839" s="44" t="s">
        <v>4930</v>
      </c>
      <c r="G1839" s="45"/>
      <c r="H1839" s="44"/>
    </row>
    <row r="1840" spans="1:8" x14ac:dyDescent="0.25">
      <c r="A1840" s="46" t="s">
        <v>1884</v>
      </c>
      <c r="B1840" s="43">
        <v>993.39815737599997</v>
      </c>
      <c r="C1840" s="43">
        <v>493.12572834500003</v>
      </c>
      <c r="D1840" s="45"/>
      <c r="E1840" s="45"/>
      <c r="F1840" s="44" t="s">
        <v>4930</v>
      </c>
      <c r="G1840" s="45"/>
      <c r="H1840" s="44"/>
    </row>
    <row r="1841" spans="1:8" x14ac:dyDescent="0.25">
      <c r="A1841" s="46" t="s">
        <v>1885</v>
      </c>
      <c r="B1841" s="43">
        <v>1056.6979371899999</v>
      </c>
      <c r="C1841" s="43">
        <v>269.53455880199999</v>
      </c>
      <c r="D1841" s="45"/>
      <c r="E1841" s="45"/>
      <c r="F1841" s="44" t="s">
        <v>4930</v>
      </c>
      <c r="G1841" s="45"/>
      <c r="H1841" s="44"/>
    </row>
    <row r="1842" spans="1:8" x14ac:dyDescent="0.25">
      <c r="A1842" s="43" t="s">
        <v>1886</v>
      </c>
      <c r="B1842" s="43">
        <v>1432.4127593000001</v>
      </c>
      <c r="C1842" s="43">
        <v>518.649833532</v>
      </c>
      <c r="D1842" s="45"/>
      <c r="E1842" s="45"/>
      <c r="F1842" s="44" t="s">
        <v>4930</v>
      </c>
      <c r="G1842" s="45"/>
      <c r="H1842" s="44"/>
    </row>
    <row r="1843" spans="1:8" x14ac:dyDescent="0.25">
      <c r="A1843" s="43" t="s">
        <v>1887</v>
      </c>
      <c r="B1843" s="43">
        <v>1015.85936957</v>
      </c>
      <c r="C1843" s="43">
        <v>288.93287954300001</v>
      </c>
      <c r="D1843" s="45"/>
      <c r="E1843" s="45"/>
      <c r="F1843" s="44" t="s">
        <v>4930</v>
      </c>
      <c r="G1843" s="45"/>
      <c r="H1843" s="44"/>
    </row>
    <row r="1844" spans="1:8" x14ac:dyDescent="0.25">
      <c r="A1844" s="46" t="s">
        <v>1888</v>
      </c>
      <c r="B1844" s="43">
        <v>1878.57411056</v>
      </c>
      <c r="C1844" s="43">
        <v>673.83639917400001</v>
      </c>
      <c r="D1844" s="45"/>
      <c r="E1844" s="45"/>
      <c r="F1844" s="44" t="s">
        <v>4930</v>
      </c>
      <c r="G1844" s="45"/>
      <c r="H1844" s="44"/>
    </row>
    <row r="1845" spans="1:8" x14ac:dyDescent="0.25">
      <c r="A1845" s="46" t="s">
        <v>1889</v>
      </c>
      <c r="B1845" s="43">
        <v>1517.0739070499999</v>
      </c>
      <c r="C1845" s="43">
        <v>645.64858101599998</v>
      </c>
      <c r="D1845" s="45"/>
      <c r="E1845" s="45"/>
      <c r="F1845" s="44" t="s">
        <v>4930</v>
      </c>
      <c r="G1845" s="45"/>
      <c r="H1845" s="44"/>
    </row>
    <row r="1846" spans="1:8" x14ac:dyDescent="0.25">
      <c r="A1846" s="46" t="s">
        <v>1890</v>
      </c>
      <c r="B1846" s="43">
        <v>1419.9164053300001</v>
      </c>
      <c r="C1846" s="43">
        <v>510.04214029100001</v>
      </c>
      <c r="D1846" s="45"/>
      <c r="E1846" s="45"/>
      <c r="F1846" s="44" t="s">
        <v>4930</v>
      </c>
      <c r="G1846" s="45"/>
      <c r="H1846" s="44"/>
    </row>
    <row r="1847" spans="1:8" x14ac:dyDescent="0.25">
      <c r="A1847" s="46" t="s">
        <v>1891</v>
      </c>
      <c r="B1847" s="43">
        <v>1495.82070355</v>
      </c>
      <c r="C1847" s="43">
        <v>320.80031526099998</v>
      </c>
      <c r="D1847" s="45"/>
      <c r="E1847" s="45"/>
      <c r="F1847" s="44" t="s">
        <v>4930</v>
      </c>
      <c r="G1847" s="45"/>
      <c r="H1847" s="44"/>
    </row>
    <row r="1848" spans="1:8" x14ac:dyDescent="0.25">
      <c r="A1848" s="46" t="s">
        <v>1892</v>
      </c>
      <c r="B1848" s="43">
        <v>561.69180681399996</v>
      </c>
      <c r="C1848" s="43">
        <v>327.88423273500001</v>
      </c>
      <c r="D1848" s="45"/>
      <c r="E1848" s="45"/>
      <c r="F1848" s="44" t="s">
        <v>4930</v>
      </c>
      <c r="G1848" s="45"/>
      <c r="H1848" s="44"/>
    </row>
    <row r="1849" spans="1:8" x14ac:dyDescent="0.25">
      <c r="A1849" s="46" t="s">
        <v>1893</v>
      </c>
      <c r="B1849" s="43">
        <v>1578.8094029399999</v>
      </c>
      <c r="C1849" s="43">
        <v>793.39888389500004</v>
      </c>
      <c r="D1849" s="45"/>
      <c r="E1849" s="45"/>
      <c r="F1849" s="44" t="s">
        <v>4930</v>
      </c>
      <c r="G1849" s="45"/>
      <c r="H1849" s="44"/>
    </row>
    <row r="1850" spans="1:8" x14ac:dyDescent="0.25">
      <c r="A1850" s="46" t="s">
        <v>1894</v>
      </c>
      <c r="B1850" s="43">
        <v>1273.16809545</v>
      </c>
      <c r="C1850" s="43">
        <v>557.60559340700001</v>
      </c>
      <c r="D1850" s="45"/>
      <c r="E1850" s="45"/>
      <c r="F1850" s="44" t="s">
        <v>4930</v>
      </c>
      <c r="G1850" s="45"/>
      <c r="H1850" s="44"/>
    </row>
    <row r="1851" spans="1:8" x14ac:dyDescent="0.25">
      <c r="A1851" s="46" t="s">
        <v>1895</v>
      </c>
      <c r="B1851" s="43">
        <v>1137.55241596</v>
      </c>
      <c r="C1851" s="43">
        <v>407.831313905</v>
      </c>
      <c r="D1851" s="45"/>
      <c r="E1851" s="45"/>
      <c r="F1851" s="44" t="s">
        <v>4930</v>
      </c>
      <c r="G1851" s="45"/>
      <c r="H1851" s="44"/>
    </row>
    <row r="1852" spans="1:8" x14ac:dyDescent="0.25">
      <c r="A1852" s="46" t="s">
        <v>1896</v>
      </c>
      <c r="B1852" s="43">
        <v>442.909846442</v>
      </c>
      <c r="C1852" s="43">
        <v>225.25279034600001</v>
      </c>
      <c r="D1852" s="45"/>
      <c r="E1852" s="45"/>
      <c r="F1852" s="44" t="s">
        <v>4930</v>
      </c>
      <c r="G1852" s="45"/>
      <c r="H1852" s="44"/>
    </row>
    <row r="1853" spans="1:8" x14ac:dyDescent="0.25">
      <c r="A1853" s="46" t="s">
        <v>1897</v>
      </c>
      <c r="B1853" s="43">
        <v>1065.69634698</v>
      </c>
      <c r="C1853" s="43">
        <v>437.17897798000001</v>
      </c>
      <c r="D1853" s="45"/>
      <c r="E1853" s="45"/>
      <c r="F1853" s="44" t="s">
        <v>4930</v>
      </c>
      <c r="G1853" s="45"/>
      <c r="H1853" s="44"/>
    </row>
    <row r="1854" spans="1:8" x14ac:dyDescent="0.25">
      <c r="A1854" s="46" t="s">
        <v>1898</v>
      </c>
      <c r="B1854" s="43">
        <v>1429.02492112</v>
      </c>
      <c r="C1854" s="43">
        <v>799.47081439500005</v>
      </c>
      <c r="D1854" s="45"/>
      <c r="E1854" s="45"/>
      <c r="F1854" s="44" t="s">
        <v>4930</v>
      </c>
      <c r="G1854" s="45"/>
      <c r="H1854" s="44"/>
    </row>
    <row r="1855" spans="1:8" x14ac:dyDescent="0.25">
      <c r="A1855" s="46" t="s">
        <v>1899</v>
      </c>
      <c r="B1855" s="43">
        <v>1042.3145053000001</v>
      </c>
      <c r="C1855" s="43">
        <v>545.44927461299994</v>
      </c>
      <c r="D1855" s="45"/>
      <c r="E1855" s="45"/>
      <c r="F1855" s="44" t="s">
        <v>4930</v>
      </c>
      <c r="G1855" s="45"/>
      <c r="H1855" s="44"/>
    </row>
    <row r="1856" spans="1:8" x14ac:dyDescent="0.25">
      <c r="A1856" s="46" t="s">
        <v>1900</v>
      </c>
      <c r="B1856" s="43">
        <v>700.78180148299998</v>
      </c>
      <c r="C1856" s="43">
        <v>306.89463232600002</v>
      </c>
      <c r="D1856" s="45"/>
      <c r="E1856" s="45"/>
      <c r="F1856" s="44" t="s">
        <v>4930</v>
      </c>
      <c r="G1856" s="45"/>
      <c r="H1856" s="44"/>
    </row>
    <row r="1857" spans="1:8" x14ac:dyDescent="0.25">
      <c r="A1857" s="46" t="s">
        <v>1901</v>
      </c>
      <c r="B1857" s="43">
        <v>1437.9806347900001</v>
      </c>
      <c r="C1857" s="43">
        <v>865.20840653000005</v>
      </c>
      <c r="D1857" s="45"/>
      <c r="E1857" s="45"/>
      <c r="F1857" s="44" t="s">
        <v>4930</v>
      </c>
      <c r="G1857" s="45"/>
      <c r="H1857" s="44"/>
    </row>
    <row r="1858" spans="1:8" x14ac:dyDescent="0.25">
      <c r="A1858" s="46" t="s">
        <v>1902</v>
      </c>
      <c r="B1858" s="43">
        <v>1143.6916479199999</v>
      </c>
      <c r="C1858" s="43">
        <v>446.95534731499998</v>
      </c>
      <c r="D1858" s="45"/>
      <c r="E1858" s="45"/>
      <c r="F1858" s="44" t="s">
        <v>4930</v>
      </c>
      <c r="G1858" s="45"/>
      <c r="H1858" s="44"/>
    </row>
    <row r="1859" spans="1:8" x14ac:dyDescent="0.25">
      <c r="A1859" s="46" t="s">
        <v>1903</v>
      </c>
      <c r="B1859" s="43">
        <v>1325.77680702</v>
      </c>
      <c r="C1859" s="43">
        <v>566.99532538300002</v>
      </c>
      <c r="D1859" s="45"/>
      <c r="E1859" s="45"/>
      <c r="F1859" s="44" t="s">
        <v>4930</v>
      </c>
      <c r="G1859" s="45"/>
      <c r="H1859" s="44"/>
    </row>
    <row r="1860" spans="1:8" x14ac:dyDescent="0.25">
      <c r="A1860" s="46" t="s">
        <v>1904</v>
      </c>
      <c r="B1860" s="43">
        <v>334.64299509</v>
      </c>
      <c r="C1860" s="43">
        <v>99.347301381400001</v>
      </c>
      <c r="D1860" s="45"/>
      <c r="E1860" s="45"/>
      <c r="F1860" s="44" t="s">
        <v>4930</v>
      </c>
      <c r="G1860" s="45"/>
      <c r="H1860" s="44"/>
    </row>
    <row r="1861" spans="1:8" x14ac:dyDescent="0.25">
      <c r="A1861" s="46" t="s">
        <v>1905</v>
      </c>
      <c r="B1861" s="43">
        <v>1023.16849498</v>
      </c>
      <c r="C1861" s="43">
        <v>315.90769340899999</v>
      </c>
      <c r="D1861" s="45"/>
      <c r="E1861" s="45"/>
      <c r="F1861" s="44" t="s">
        <v>4930</v>
      </c>
      <c r="G1861" s="45"/>
      <c r="H1861" s="44"/>
    </row>
    <row r="1862" spans="1:8" x14ac:dyDescent="0.25">
      <c r="A1862" s="46" t="s">
        <v>1906</v>
      </c>
      <c r="B1862" s="43">
        <v>873.58174062299997</v>
      </c>
      <c r="C1862" s="43">
        <v>314.66567496699997</v>
      </c>
      <c r="D1862" s="45"/>
      <c r="E1862" s="45"/>
      <c r="F1862" s="44" t="s">
        <v>4930</v>
      </c>
      <c r="G1862" s="45"/>
      <c r="H1862" s="44"/>
    </row>
    <row r="1863" spans="1:8" x14ac:dyDescent="0.25">
      <c r="A1863" s="46" t="s">
        <v>1907</v>
      </c>
      <c r="B1863" s="43">
        <v>1815.81910292</v>
      </c>
      <c r="C1863" s="43">
        <v>627.47102169300001</v>
      </c>
      <c r="D1863" s="45"/>
      <c r="E1863" s="45"/>
      <c r="F1863" s="44" t="s">
        <v>4930</v>
      </c>
      <c r="G1863" s="45"/>
      <c r="H1863" s="44"/>
    </row>
    <row r="1864" spans="1:8" x14ac:dyDescent="0.25">
      <c r="A1864" s="46" t="s">
        <v>1908</v>
      </c>
      <c r="B1864" s="43">
        <v>1439.11334719</v>
      </c>
      <c r="C1864" s="43">
        <v>482.11728751499999</v>
      </c>
      <c r="D1864" s="45"/>
      <c r="E1864" s="45"/>
      <c r="F1864" s="44" t="s">
        <v>4930</v>
      </c>
      <c r="G1864" s="45"/>
      <c r="H1864" s="44"/>
    </row>
    <row r="1865" spans="1:8" x14ac:dyDescent="0.25">
      <c r="A1865" s="46" t="s">
        <v>1909</v>
      </c>
      <c r="B1865" s="43">
        <v>1457.6655168499999</v>
      </c>
      <c r="C1865" s="43">
        <v>810.07956808599999</v>
      </c>
      <c r="D1865" s="45"/>
      <c r="E1865" s="45"/>
      <c r="F1865" s="44" t="s">
        <v>4930</v>
      </c>
      <c r="G1865" s="45"/>
      <c r="H1865" s="44"/>
    </row>
    <row r="1866" spans="1:8" x14ac:dyDescent="0.25">
      <c r="A1866" s="46" t="s">
        <v>1910</v>
      </c>
      <c r="B1866" s="43">
        <v>1217.5099556600001</v>
      </c>
      <c r="C1866" s="43">
        <v>532.57761588200003</v>
      </c>
      <c r="D1866" s="45"/>
      <c r="E1866" s="45"/>
      <c r="F1866" s="44" t="s">
        <v>4930</v>
      </c>
      <c r="G1866" s="45"/>
      <c r="H1866" s="44"/>
    </row>
    <row r="1867" spans="1:8" x14ac:dyDescent="0.25">
      <c r="A1867" s="46" t="s">
        <v>1911</v>
      </c>
      <c r="B1867" s="43">
        <v>663.11088506800002</v>
      </c>
      <c r="C1867" s="43">
        <v>276.49613174699999</v>
      </c>
      <c r="D1867" s="45"/>
      <c r="E1867" s="45"/>
      <c r="F1867" s="44" t="s">
        <v>4930</v>
      </c>
      <c r="G1867" s="45"/>
      <c r="H1867" s="44"/>
    </row>
    <row r="1868" spans="1:8" x14ac:dyDescent="0.25">
      <c r="A1868" s="46" t="s">
        <v>1912</v>
      </c>
      <c r="B1868" s="43">
        <v>1397.41465657</v>
      </c>
      <c r="C1868" s="43">
        <v>719.15282675900005</v>
      </c>
      <c r="D1868" s="45"/>
      <c r="E1868" s="45"/>
      <c r="F1868" s="44" t="s">
        <v>4930</v>
      </c>
      <c r="G1868" s="45"/>
      <c r="H1868" s="44"/>
    </row>
    <row r="1869" spans="1:8" x14ac:dyDescent="0.25">
      <c r="A1869" s="46" t="s">
        <v>1913</v>
      </c>
      <c r="B1869" s="43">
        <v>1240.79030642</v>
      </c>
      <c r="C1869" s="43">
        <v>567.28349205899997</v>
      </c>
      <c r="D1869" s="45"/>
      <c r="E1869" s="45"/>
      <c r="F1869" s="44" t="s">
        <v>4930</v>
      </c>
      <c r="G1869" s="45"/>
      <c r="H1869" s="44"/>
    </row>
    <row r="1870" spans="1:8" x14ac:dyDescent="0.25">
      <c r="A1870" s="46" t="s">
        <v>1914</v>
      </c>
      <c r="B1870" s="43">
        <v>543.10001936599997</v>
      </c>
      <c r="C1870" s="43">
        <v>269.471580356</v>
      </c>
      <c r="D1870" s="45"/>
      <c r="E1870" s="45"/>
      <c r="F1870" s="44" t="s">
        <v>4930</v>
      </c>
      <c r="G1870" s="45"/>
      <c r="H1870" s="44"/>
    </row>
    <row r="1871" spans="1:8" x14ac:dyDescent="0.25">
      <c r="A1871" s="46" t="s">
        <v>1915</v>
      </c>
      <c r="B1871" s="43">
        <v>1343.0000498100001</v>
      </c>
      <c r="C1871" s="43">
        <v>386.57955767200002</v>
      </c>
      <c r="D1871" s="45"/>
      <c r="E1871" s="45"/>
      <c r="F1871" s="44" t="s">
        <v>4930</v>
      </c>
      <c r="G1871" s="45"/>
      <c r="H1871" s="44"/>
    </row>
    <row r="1872" spans="1:8" x14ac:dyDescent="0.25">
      <c r="A1872" s="46" t="s">
        <v>1916</v>
      </c>
      <c r="B1872" s="43">
        <v>1129.9344143000001</v>
      </c>
      <c r="C1872" s="43">
        <v>402.87423510100001</v>
      </c>
      <c r="D1872" s="45"/>
      <c r="E1872" s="45"/>
      <c r="F1872" s="44" t="s">
        <v>4930</v>
      </c>
      <c r="G1872" s="45"/>
      <c r="H1872" s="44"/>
    </row>
    <row r="1873" spans="1:8" x14ac:dyDescent="0.25">
      <c r="A1873" s="46" t="s">
        <v>1917</v>
      </c>
      <c r="B1873" s="43">
        <v>1107.9014840699999</v>
      </c>
      <c r="C1873" s="43">
        <v>357.778275603</v>
      </c>
      <c r="D1873" s="45"/>
      <c r="E1873" s="45"/>
      <c r="F1873" s="44" t="s">
        <v>4930</v>
      </c>
      <c r="G1873" s="45"/>
      <c r="H1873" s="44"/>
    </row>
    <row r="1874" spans="1:8" x14ac:dyDescent="0.25">
      <c r="A1874" s="46" t="s">
        <v>1918</v>
      </c>
      <c r="B1874" s="43">
        <v>1207.4909830300001</v>
      </c>
      <c r="C1874" s="43">
        <v>419.30086751499999</v>
      </c>
      <c r="D1874" s="45"/>
      <c r="E1874" s="45"/>
      <c r="F1874" s="44" t="s">
        <v>4930</v>
      </c>
      <c r="G1874" s="45"/>
      <c r="H1874" s="44"/>
    </row>
    <row r="1875" spans="1:8" x14ac:dyDescent="0.25">
      <c r="A1875" s="43" t="s">
        <v>1919</v>
      </c>
      <c r="B1875" s="43">
        <v>834.17884920699998</v>
      </c>
      <c r="C1875" s="43">
        <v>300.23798667300002</v>
      </c>
      <c r="D1875" s="45"/>
      <c r="E1875" s="45"/>
      <c r="F1875" s="44" t="s">
        <v>4930</v>
      </c>
      <c r="G1875" s="45"/>
      <c r="H1875" s="44"/>
    </row>
    <row r="1876" spans="1:8" x14ac:dyDescent="0.25">
      <c r="A1876" s="43" t="s">
        <v>1920</v>
      </c>
      <c r="B1876" s="43">
        <v>688.11616588499999</v>
      </c>
      <c r="C1876" s="43">
        <v>238.086094452</v>
      </c>
      <c r="D1876" s="45"/>
      <c r="E1876" s="45"/>
      <c r="F1876" s="44" t="s">
        <v>4930</v>
      </c>
      <c r="G1876" s="45"/>
      <c r="H1876" s="44"/>
    </row>
    <row r="1877" spans="1:8" x14ac:dyDescent="0.25">
      <c r="A1877" s="43" t="s">
        <v>1921</v>
      </c>
      <c r="B1877" s="43">
        <v>1033.0872860100001</v>
      </c>
      <c r="C1877" s="43">
        <v>365.97721705499998</v>
      </c>
      <c r="D1877" s="45"/>
      <c r="E1877" s="45"/>
      <c r="F1877" s="44" t="s">
        <v>4930</v>
      </c>
      <c r="G1877" s="45"/>
      <c r="H1877" s="44"/>
    </row>
    <row r="1878" spans="1:8" x14ac:dyDescent="0.25">
      <c r="A1878" s="43" t="s">
        <v>1922</v>
      </c>
      <c r="B1878" s="43">
        <v>655.37472389699997</v>
      </c>
      <c r="C1878" s="43">
        <v>143.997347494</v>
      </c>
      <c r="D1878" s="45"/>
      <c r="E1878" s="45"/>
      <c r="F1878" s="44" t="s">
        <v>4930</v>
      </c>
      <c r="G1878" s="45"/>
      <c r="H1878" s="44"/>
    </row>
    <row r="1879" spans="1:8" x14ac:dyDescent="0.25">
      <c r="A1879" s="46" t="s">
        <v>1923</v>
      </c>
      <c r="B1879" s="43">
        <v>1522.48519476</v>
      </c>
      <c r="C1879" s="43">
        <v>518.14301982999996</v>
      </c>
      <c r="D1879" s="45"/>
      <c r="E1879" s="45"/>
      <c r="F1879" s="44" t="s">
        <v>4930</v>
      </c>
      <c r="G1879" s="45"/>
      <c r="H1879" s="44"/>
    </row>
    <row r="1880" spans="1:8" x14ac:dyDescent="0.25">
      <c r="A1880" s="46" t="s">
        <v>1924</v>
      </c>
      <c r="B1880" s="43">
        <v>1235.7051002400001</v>
      </c>
      <c r="C1880" s="43">
        <v>541.87121368299995</v>
      </c>
      <c r="D1880" s="45"/>
      <c r="E1880" s="45"/>
      <c r="F1880" s="44" t="s">
        <v>4930</v>
      </c>
      <c r="G1880" s="45"/>
      <c r="H1880" s="44"/>
    </row>
    <row r="1881" spans="1:8" x14ac:dyDescent="0.25">
      <c r="A1881" s="46" t="s">
        <v>1925</v>
      </c>
      <c r="B1881" s="43">
        <v>766.849091015</v>
      </c>
      <c r="C1881" s="43">
        <v>278.84032751900003</v>
      </c>
      <c r="D1881" s="45"/>
      <c r="E1881" s="45"/>
      <c r="F1881" s="44" t="s">
        <v>4930</v>
      </c>
      <c r="G1881" s="45"/>
      <c r="H1881" s="44"/>
    </row>
    <row r="1882" spans="1:8" x14ac:dyDescent="0.25">
      <c r="A1882" s="46" t="s">
        <v>1926</v>
      </c>
      <c r="B1882" s="43">
        <v>1145.1884303500001</v>
      </c>
      <c r="C1882" s="43">
        <v>513.47187172600002</v>
      </c>
      <c r="D1882" s="45"/>
      <c r="E1882" s="45"/>
      <c r="F1882" s="44" t="s">
        <v>4930</v>
      </c>
      <c r="G1882" s="45"/>
      <c r="H1882" s="44"/>
    </row>
    <row r="1883" spans="1:8" x14ac:dyDescent="0.25">
      <c r="A1883" s="46" t="s">
        <v>1927</v>
      </c>
      <c r="B1883" s="43">
        <v>1255.0288837000001</v>
      </c>
      <c r="C1883" s="43">
        <v>716.27826082299998</v>
      </c>
      <c r="D1883" s="45"/>
      <c r="E1883" s="45"/>
      <c r="F1883" s="44" t="s">
        <v>4930</v>
      </c>
      <c r="G1883" s="45"/>
      <c r="H1883" s="44"/>
    </row>
    <row r="1884" spans="1:8" x14ac:dyDescent="0.25">
      <c r="A1884" s="46" t="s">
        <v>1928</v>
      </c>
      <c r="B1884" s="43">
        <v>664.12792630299998</v>
      </c>
      <c r="C1884" s="43">
        <v>248.032714505</v>
      </c>
      <c r="D1884" s="45"/>
      <c r="E1884" s="45"/>
      <c r="F1884" s="44" t="s">
        <v>4930</v>
      </c>
      <c r="G1884" s="45"/>
      <c r="H1884" s="44"/>
    </row>
    <row r="1885" spans="1:8" x14ac:dyDescent="0.25">
      <c r="A1885" s="46" t="s">
        <v>1929</v>
      </c>
      <c r="B1885" s="43">
        <v>1351.64780101</v>
      </c>
      <c r="C1885" s="43">
        <v>761.93098095000005</v>
      </c>
      <c r="D1885" s="45"/>
      <c r="E1885" s="45"/>
      <c r="F1885" s="44" t="s">
        <v>4930</v>
      </c>
      <c r="G1885" s="45"/>
      <c r="H1885" s="44"/>
    </row>
    <row r="1886" spans="1:8" x14ac:dyDescent="0.25">
      <c r="A1886" s="46" t="s">
        <v>1930</v>
      </c>
      <c r="B1886" s="43">
        <v>1278.4208321000001</v>
      </c>
      <c r="C1886" s="43">
        <v>561.60234989499997</v>
      </c>
      <c r="D1886" s="45"/>
      <c r="E1886" s="45"/>
      <c r="F1886" s="44" t="s">
        <v>4930</v>
      </c>
      <c r="G1886" s="45"/>
      <c r="H1886" s="44"/>
    </row>
    <row r="1887" spans="1:8" x14ac:dyDescent="0.25">
      <c r="A1887" s="46" t="s">
        <v>1931</v>
      </c>
      <c r="B1887" s="43">
        <v>878.72362683899996</v>
      </c>
      <c r="C1887" s="43">
        <v>288.91963584500002</v>
      </c>
      <c r="D1887" s="45"/>
      <c r="E1887" s="45"/>
      <c r="F1887" s="44" t="s">
        <v>4930</v>
      </c>
      <c r="G1887" s="45"/>
      <c r="H1887" s="44"/>
    </row>
    <row r="1888" spans="1:8" x14ac:dyDescent="0.25">
      <c r="A1888" s="46" t="s">
        <v>1932</v>
      </c>
      <c r="B1888" s="43">
        <v>736.33785397099996</v>
      </c>
      <c r="C1888" s="43">
        <v>336.42015316700002</v>
      </c>
      <c r="D1888" s="45"/>
      <c r="E1888" s="45"/>
      <c r="F1888" s="44" t="s">
        <v>4930</v>
      </c>
      <c r="G1888" s="45"/>
      <c r="H1888" s="44"/>
    </row>
    <row r="1889" spans="1:8" x14ac:dyDescent="0.25">
      <c r="A1889" s="46" t="s">
        <v>1933</v>
      </c>
      <c r="B1889" s="43">
        <v>1180.23095405</v>
      </c>
      <c r="C1889" s="43">
        <v>435.07862838599999</v>
      </c>
      <c r="D1889" s="45"/>
      <c r="E1889" s="45"/>
      <c r="F1889" s="44" t="s">
        <v>4930</v>
      </c>
      <c r="G1889" s="45"/>
      <c r="H1889" s="44"/>
    </row>
    <row r="1890" spans="1:8" x14ac:dyDescent="0.25">
      <c r="A1890" s="46" t="s">
        <v>1934</v>
      </c>
      <c r="B1890" s="43">
        <v>1735.7963474000001</v>
      </c>
      <c r="C1890" s="43">
        <v>627.55723568999997</v>
      </c>
      <c r="D1890" s="45"/>
      <c r="E1890" s="45"/>
      <c r="F1890" s="44" t="s">
        <v>4930</v>
      </c>
      <c r="G1890" s="45"/>
      <c r="H1890" s="44"/>
    </row>
    <row r="1891" spans="1:8" x14ac:dyDescent="0.25">
      <c r="A1891" s="46" t="s">
        <v>1935</v>
      </c>
      <c r="B1891" s="43">
        <v>890.92812165600003</v>
      </c>
      <c r="C1891" s="43">
        <v>338.75773012899998</v>
      </c>
      <c r="D1891" s="45"/>
      <c r="E1891" s="45"/>
      <c r="F1891" s="44" t="s">
        <v>4930</v>
      </c>
      <c r="G1891" s="45"/>
      <c r="H1891" s="44"/>
    </row>
    <row r="1892" spans="1:8" x14ac:dyDescent="0.25">
      <c r="A1892" s="46" t="s">
        <v>1936</v>
      </c>
      <c r="B1892" s="43">
        <v>1132.9839355300001</v>
      </c>
      <c r="C1892" s="43">
        <v>434.17163807200001</v>
      </c>
      <c r="D1892" s="45"/>
      <c r="E1892" s="45"/>
      <c r="F1892" s="44" t="s">
        <v>4930</v>
      </c>
      <c r="G1892" s="45"/>
      <c r="H1892" s="44"/>
    </row>
    <row r="1893" spans="1:8" x14ac:dyDescent="0.25">
      <c r="A1893" s="46" t="s">
        <v>1937</v>
      </c>
      <c r="B1893" s="43">
        <v>1955.0543104999999</v>
      </c>
      <c r="C1893" s="43">
        <v>330.04227127799999</v>
      </c>
      <c r="D1893" s="45"/>
      <c r="E1893" s="45"/>
      <c r="F1893" s="44" t="s">
        <v>4930</v>
      </c>
      <c r="G1893" s="45"/>
      <c r="H1893" s="44"/>
    </row>
    <row r="1894" spans="1:8" x14ac:dyDescent="0.25">
      <c r="A1894" s="46" t="s">
        <v>1938</v>
      </c>
      <c r="B1894" s="43">
        <v>992.44602734700004</v>
      </c>
      <c r="C1894" s="43">
        <v>274.79385705999999</v>
      </c>
      <c r="D1894" s="45"/>
      <c r="E1894" s="45"/>
      <c r="F1894" s="44" t="s">
        <v>4930</v>
      </c>
      <c r="G1894" s="45"/>
      <c r="H1894" s="44"/>
    </row>
    <row r="1895" spans="1:8" x14ac:dyDescent="0.25">
      <c r="A1895" s="43" t="s">
        <v>1939</v>
      </c>
      <c r="B1895" s="43">
        <v>2113.5451165899999</v>
      </c>
      <c r="C1895" s="43">
        <v>356.07872499000001</v>
      </c>
      <c r="D1895" s="45"/>
      <c r="E1895" s="45"/>
      <c r="F1895" s="44" t="s">
        <v>4930</v>
      </c>
      <c r="G1895" s="45"/>
      <c r="H1895" s="44"/>
    </row>
    <row r="1896" spans="1:8" x14ac:dyDescent="0.25">
      <c r="A1896" s="46" t="s">
        <v>1940</v>
      </c>
      <c r="B1896" s="43">
        <v>1757.4423560800001</v>
      </c>
      <c r="C1896" s="43">
        <v>258.83074409199997</v>
      </c>
      <c r="D1896" s="45"/>
      <c r="E1896" s="45"/>
      <c r="F1896" s="44" t="s">
        <v>4930</v>
      </c>
      <c r="G1896" s="45"/>
      <c r="H1896" s="44"/>
    </row>
    <row r="1897" spans="1:8" x14ac:dyDescent="0.25">
      <c r="A1897" s="46" t="s">
        <v>1941</v>
      </c>
      <c r="B1897" s="43">
        <v>2096.4923083399999</v>
      </c>
      <c r="C1897" s="43">
        <v>342.02291647099997</v>
      </c>
      <c r="D1897" s="45"/>
      <c r="E1897" s="45"/>
      <c r="F1897" s="44" t="s">
        <v>4930</v>
      </c>
      <c r="G1897" s="45"/>
      <c r="H1897" s="44"/>
    </row>
    <row r="1898" spans="1:8" x14ac:dyDescent="0.25">
      <c r="A1898" s="46" t="s">
        <v>1942</v>
      </c>
      <c r="B1898" s="43">
        <v>962.98211292099995</v>
      </c>
      <c r="C1898" s="43">
        <v>172.62308890099999</v>
      </c>
      <c r="D1898" s="45"/>
      <c r="E1898" s="45"/>
      <c r="F1898" s="44" t="s">
        <v>4930</v>
      </c>
      <c r="G1898" s="45"/>
      <c r="H1898" s="44"/>
    </row>
    <row r="1899" spans="1:8" x14ac:dyDescent="0.25">
      <c r="A1899" s="46" t="s">
        <v>1943</v>
      </c>
      <c r="B1899" s="43">
        <v>2040.3183517499999</v>
      </c>
      <c r="C1899" s="43">
        <v>670.91801814200005</v>
      </c>
      <c r="D1899" s="45"/>
      <c r="E1899" s="45"/>
      <c r="F1899" s="44" t="s">
        <v>4930</v>
      </c>
      <c r="G1899" s="45"/>
      <c r="H1899" s="44"/>
    </row>
    <row r="1900" spans="1:8" x14ac:dyDescent="0.25">
      <c r="A1900" s="46" t="s">
        <v>1944</v>
      </c>
      <c r="B1900" s="43">
        <v>1411.4060440000001</v>
      </c>
      <c r="C1900" s="43">
        <v>399.63496705799997</v>
      </c>
      <c r="D1900" s="45"/>
      <c r="E1900" s="45"/>
      <c r="F1900" s="44" t="s">
        <v>4930</v>
      </c>
      <c r="G1900" s="45"/>
      <c r="H1900" s="44"/>
    </row>
    <row r="1901" spans="1:8" x14ac:dyDescent="0.25">
      <c r="A1901" s="46" t="s">
        <v>1945</v>
      </c>
      <c r="B1901" s="43">
        <v>1694.86834572</v>
      </c>
      <c r="C1901" s="43">
        <v>426.162003787</v>
      </c>
      <c r="D1901" s="45"/>
      <c r="E1901" s="45"/>
      <c r="F1901" s="44" t="s">
        <v>4930</v>
      </c>
      <c r="G1901" s="45"/>
      <c r="H1901" s="44"/>
    </row>
    <row r="1902" spans="1:8" x14ac:dyDescent="0.25">
      <c r="A1902" s="46" t="s">
        <v>1946</v>
      </c>
      <c r="B1902" s="43">
        <v>1081.3486643000001</v>
      </c>
      <c r="C1902" s="43">
        <v>288.90644218800003</v>
      </c>
      <c r="D1902" s="45"/>
      <c r="E1902" s="45"/>
      <c r="F1902" s="44" t="s">
        <v>4930</v>
      </c>
      <c r="G1902" s="45"/>
      <c r="H1902" s="44"/>
    </row>
    <row r="1903" spans="1:8" x14ac:dyDescent="0.25">
      <c r="A1903" s="46" t="s">
        <v>1947</v>
      </c>
      <c r="B1903" s="43">
        <v>2519.6649041999999</v>
      </c>
      <c r="C1903" s="43">
        <v>505.98422549200001</v>
      </c>
      <c r="D1903" s="45"/>
      <c r="E1903" s="45"/>
      <c r="F1903" s="44" t="s">
        <v>4930</v>
      </c>
      <c r="G1903" s="45"/>
      <c r="H1903" s="44"/>
    </row>
    <row r="1904" spans="1:8" x14ac:dyDescent="0.25">
      <c r="A1904" s="46" t="s">
        <v>1948</v>
      </c>
      <c r="B1904" s="43">
        <v>1427.15394965</v>
      </c>
      <c r="C1904" s="43">
        <v>342.54162399699999</v>
      </c>
      <c r="D1904" s="45"/>
      <c r="E1904" s="45"/>
      <c r="F1904" s="44" t="s">
        <v>4930</v>
      </c>
      <c r="G1904" s="45"/>
      <c r="H1904" s="44"/>
    </row>
    <row r="1905" spans="1:8" x14ac:dyDescent="0.25">
      <c r="A1905" s="46" t="s">
        <v>1949</v>
      </c>
      <c r="B1905" s="43">
        <v>1414.3799783500001</v>
      </c>
      <c r="C1905" s="43">
        <v>247.69616899499999</v>
      </c>
      <c r="D1905" s="45"/>
      <c r="E1905" s="45"/>
      <c r="F1905" s="44" t="s">
        <v>4930</v>
      </c>
      <c r="G1905" s="45"/>
      <c r="H1905" s="44"/>
    </row>
    <row r="1906" spans="1:8" x14ac:dyDescent="0.25">
      <c r="A1906" s="46" t="s">
        <v>1950</v>
      </c>
      <c r="B1906" s="43">
        <v>658.03777716299999</v>
      </c>
      <c r="C1906" s="43">
        <v>127.40804203</v>
      </c>
      <c r="D1906" s="45"/>
      <c r="E1906" s="45"/>
      <c r="F1906" s="44" t="s">
        <v>4930</v>
      </c>
      <c r="G1906" s="45"/>
      <c r="H1906" s="44"/>
    </row>
    <row r="1907" spans="1:8" x14ac:dyDescent="0.25">
      <c r="A1907" s="46" t="s">
        <v>1951</v>
      </c>
      <c r="B1907" s="43">
        <v>1854.7436737400001</v>
      </c>
      <c r="C1907" s="43">
        <v>256.74657295100002</v>
      </c>
      <c r="D1907" s="45"/>
      <c r="E1907" s="45"/>
      <c r="F1907" s="44" t="s">
        <v>4930</v>
      </c>
      <c r="G1907" s="45"/>
      <c r="H1907" s="44"/>
    </row>
    <row r="1908" spans="1:8" x14ac:dyDescent="0.25">
      <c r="A1908" s="46" t="s">
        <v>1952</v>
      </c>
      <c r="B1908" s="43">
        <v>952.95104924600003</v>
      </c>
      <c r="C1908" s="43">
        <v>228.815875823</v>
      </c>
      <c r="D1908" s="45"/>
      <c r="E1908" s="45"/>
      <c r="F1908" s="44" t="s">
        <v>4930</v>
      </c>
      <c r="G1908" s="45"/>
      <c r="H1908" s="44"/>
    </row>
    <row r="1909" spans="1:8" x14ac:dyDescent="0.25">
      <c r="A1909" s="46" t="s">
        <v>1953</v>
      </c>
      <c r="B1909" s="43">
        <v>1494.6284877600001</v>
      </c>
      <c r="C1909" s="43">
        <v>421.29659700600001</v>
      </c>
      <c r="D1909" s="45"/>
      <c r="E1909" s="45"/>
      <c r="F1909" s="44" t="s">
        <v>4930</v>
      </c>
      <c r="G1909" s="45"/>
      <c r="H1909" s="44"/>
    </row>
    <row r="1910" spans="1:8" x14ac:dyDescent="0.25">
      <c r="A1910" s="46" t="s">
        <v>1954</v>
      </c>
      <c r="B1910" s="43">
        <v>1988.1568206300001</v>
      </c>
      <c r="C1910" s="43">
        <v>549.778525264</v>
      </c>
      <c r="D1910" s="45"/>
      <c r="E1910" s="45"/>
      <c r="F1910" s="44" t="s">
        <v>4930</v>
      </c>
      <c r="G1910" s="45"/>
      <c r="H1910" s="44"/>
    </row>
    <row r="1911" spans="1:8" x14ac:dyDescent="0.25">
      <c r="A1911" s="46" t="s">
        <v>1955</v>
      </c>
      <c r="B1911" s="43">
        <v>980.03492116999996</v>
      </c>
      <c r="C1911" s="43">
        <v>225.599429872</v>
      </c>
      <c r="D1911" s="45"/>
      <c r="E1911" s="45"/>
      <c r="F1911" s="44" t="s">
        <v>4930</v>
      </c>
      <c r="G1911" s="45"/>
      <c r="H1911" s="44"/>
    </row>
    <row r="1912" spans="1:8" x14ac:dyDescent="0.25">
      <c r="A1912" s="43" t="s">
        <v>1956</v>
      </c>
      <c r="B1912" s="43">
        <v>957.96658108400004</v>
      </c>
      <c r="C1912" s="43">
        <v>215.774133965</v>
      </c>
      <c r="D1912" s="45"/>
      <c r="E1912" s="45"/>
      <c r="F1912" s="44" t="s">
        <v>4930</v>
      </c>
      <c r="G1912" s="45"/>
      <c r="H1912" s="44"/>
    </row>
    <row r="1913" spans="1:8" x14ac:dyDescent="0.25">
      <c r="A1913" s="43" t="s">
        <v>1957</v>
      </c>
      <c r="B1913" s="43">
        <v>1181.65930106</v>
      </c>
      <c r="C1913" s="43">
        <v>422.13192181300002</v>
      </c>
      <c r="D1913" s="45"/>
      <c r="E1913" s="45"/>
      <c r="F1913" s="44" t="s">
        <v>4930</v>
      </c>
      <c r="G1913" s="45"/>
      <c r="H1913" s="44"/>
    </row>
    <row r="1914" spans="1:8" x14ac:dyDescent="0.25">
      <c r="A1914" s="43" t="s">
        <v>1958</v>
      </c>
      <c r="B1914" s="43">
        <v>818.53479598399997</v>
      </c>
      <c r="C1914" s="43">
        <v>113.32561688600001</v>
      </c>
      <c r="D1914" s="45"/>
      <c r="E1914" s="45"/>
      <c r="F1914" s="44" t="s">
        <v>4930</v>
      </c>
      <c r="G1914" s="45"/>
      <c r="H1914" s="44"/>
    </row>
    <row r="1915" spans="1:8" x14ac:dyDescent="0.25">
      <c r="A1915" s="46" t="s">
        <v>1959</v>
      </c>
      <c r="B1915" s="43">
        <v>132.19460189099999</v>
      </c>
      <c r="C1915" s="43">
        <v>31.0411296517</v>
      </c>
      <c r="D1915" s="45"/>
      <c r="E1915" s="45"/>
      <c r="F1915" s="44" t="s">
        <v>4930</v>
      </c>
      <c r="G1915" s="45"/>
      <c r="H1915" s="44"/>
    </row>
    <row r="1916" spans="1:8" x14ac:dyDescent="0.25">
      <c r="A1916" s="46" t="s">
        <v>1960</v>
      </c>
      <c r="B1916" s="43">
        <v>1849.7229522099999</v>
      </c>
      <c r="C1916" s="43">
        <v>416.55193508799999</v>
      </c>
      <c r="D1916" s="45"/>
      <c r="E1916" s="45"/>
      <c r="F1916" s="44" t="s">
        <v>4930</v>
      </c>
      <c r="G1916" s="45"/>
      <c r="H1916" s="44"/>
    </row>
    <row r="1917" spans="1:8" x14ac:dyDescent="0.25">
      <c r="A1917" s="43" t="s">
        <v>1961</v>
      </c>
      <c r="B1917" s="43">
        <v>794.84160810000003</v>
      </c>
      <c r="C1917" s="43">
        <v>256.88913194600002</v>
      </c>
      <c r="D1917" s="45"/>
      <c r="E1917" s="45"/>
      <c r="F1917" s="44" t="s">
        <v>4930</v>
      </c>
      <c r="G1917" s="45"/>
      <c r="H1917" s="44"/>
    </row>
    <row r="1918" spans="1:8" x14ac:dyDescent="0.25">
      <c r="A1918" s="43" t="s">
        <v>1962</v>
      </c>
      <c r="B1918" s="43">
        <v>1438.1170326900001</v>
      </c>
      <c r="C1918" s="43">
        <v>320.42456470600001</v>
      </c>
      <c r="D1918" s="45"/>
      <c r="E1918" s="45"/>
      <c r="F1918" s="44" t="s">
        <v>4930</v>
      </c>
      <c r="G1918" s="45"/>
      <c r="H1918" s="44"/>
    </row>
    <row r="1919" spans="1:8" x14ac:dyDescent="0.25">
      <c r="A1919" s="46" t="s">
        <v>1963</v>
      </c>
      <c r="B1919" s="43">
        <v>2098.0885678899999</v>
      </c>
      <c r="C1919" s="43">
        <v>306.405989836</v>
      </c>
      <c r="D1919" s="45"/>
      <c r="E1919" s="45"/>
      <c r="F1919" s="44" t="s">
        <v>4930</v>
      </c>
      <c r="G1919" s="45"/>
      <c r="H1919" s="44"/>
    </row>
    <row r="1920" spans="1:8" x14ac:dyDescent="0.25">
      <c r="A1920" s="46" t="s">
        <v>1964</v>
      </c>
      <c r="B1920" s="43">
        <v>407.20842298999997</v>
      </c>
      <c r="C1920" s="43">
        <v>64.181014534100001</v>
      </c>
      <c r="D1920" s="45"/>
      <c r="E1920" s="45"/>
      <c r="F1920" s="44" t="s">
        <v>4930</v>
      </c>
      <c r="G1920" s="45"/>
      <c r="H1920" s="44"/>
    </row>
    <row r="1921" spans="1:8" x14ac:dyDescent="0.25">
      <c r="A1921" s="46" t="s">
        <v>1965</v>
      </c>
      <c r="B1921" s="43">
        <v>2319.8844393499999</v>
      </c>
      <c r="C1921" s="43">
        <v>433.22184422499998</v>
      </c>
      <c r="D1921" s="45"/>
      <c r="E1921" s="45"/>
      <c r="F1921" s="44" t="s">
        <v>4930</v>
      </c>
      <c r="G1921" s="45"/>
      <c r="H1921" s="44"/>
    </row>
    <row r="1922" spans="1:8" x14ac:dyDescent="0.25">
      <c r="A1922" s="43" t="s">
        <v>1966</v>
      </c>
      <c r="B1922" s="43">
        <v>1704.0569227999999</v>
      </c>
      <c r="C1922" s="43">
        <v>584.64892369699999</v>
      </c>
      <c r="D1922" s="45"/>
      <c r="E1922" s="45"/>
      <c r="F1922" s="44" t="s">
        <v>4930</v>
      </c>
      <c r="G1922" s="45"/>
      <c r="H1922" s="44"/>
    </row>
    <row r="1923" spans="1:8" x14ac:dyDescent="0.25">
      <c r="A1923" s="43" t="s">
        <v>1967</v>
      </c>
      <c r="B1923" s="43">
        <v>1241.6847971899999</v>
      </c>
      <c r="C1923" s="43">
        <v>221.62506407999999</v>
      </c>
      <c r="D1923" s="45"/>
      <c r="E1923" s="45"/>
      <c r="F1923" s="44" t="s">
        <v>4930</v>
      </c>
      <c r="G1923" s="45"/>
      <c r="H1923" s="44"/>
    </row>
    <row r="1924" spans="1:8" x14ac:dyDescent="0.25">
      <c r="A1924" s="46" t="s">
        <v>1968</v>
      </c>
      <c r="B1924" s="43">
        <v>2005.9528226100001</v>
      </c>
      <c r="C1924" s="43">
        <v>414.168105631</v>
      </c>
      <c r="D1924" s="45"/>
      <c r="E1924" s="45"/>
      <c r="F1924" s="44" t="s">
        <v>4930</v>
      </c>
      <c r="G1924" s="45"/>
      <c r="H1924" s="44"/>
    </row>
    <row r="1925" spans="1:8" x14ac:dyDescent="0.25">
      <c r="A1925" s="46" t="s">
        <v>1969</v>
      </c>
      <c r="B1925" s="43">
        <v>2197.5213171700002</v>
      </c>
      <c r="C1925" s="43">
        <v>541.52730554799996</v>
      </c>
      <c r="D1925" s="45"/>
      <c r="E1925" s="45"/>
      <c r="F1925" s="44" t="s">
        <v>4930</v>
      </c>
      <c r="G1925" s="45"/>
      <c r="H1925" s="44"/>
    </row>
    <row r="1926" spans="1:8" x14ac:dyDescent="0.25">
      <c r="A1926" s="43" t="s">
        <v>1970</v>
      </c>
      <c r="B1926" s="43">
        <v>1333.9586270299999</v>
      </c>
      <c r="C1926" s="43">
        <v>411.15961991500001</v>
      </c>
      <c r="D1926" s="45"/>
      <c r="E1926" s="45"/>
      <c r="F1926" s="44" t="s">
        <v>4930</v>
      </c>
      <c r="G1926" s="45"/>
      <c r="H1926" s="44"/>
    </row>
    <row r="1927" spans="1:8" x14ac:dyDescent="0.25">
      <c r="A1927" s="43" t="s">
        <v>1971</v>
      </c>
      <c r="B1927" s="43">
        <v>1881.58374761</v>
      </c>
      <c r="C1927" s="43">
        <v>547.54427499400003</v>
      </c>
      <c r="D1927" s="45"/>
      <c r="E1927" s="45"/>
      <c r="F1927" s="44" t="s">
        <v>4930</v>
      </c>
      <c r="G1927" s="45"/>
      <c r="H1927" s="44"/>
    </row>
    <row r="1928" spans="1:8" x14ac:dyDescent="0.25">
      <c r="A1928" s="46" t="s">
        <v>1972</v>
      </c>
      <c r="B1928" s="43">
        <v>2286.7862177699999</v>
      </c>
      <c r="C1928" s="43">
        <v>424.196389393</v>
      </c>
      <c r="D1928" s="45"/>
      <c r="E1928" s="45"/>
      <c r="F1928" s="44" t="s">
        <v>4930</v>
      </c>
      <c r="G1928" s="45"/>
      <c r="H1928" s="44"/>
    </row>
    <row r="1929" spans="1:8" x14ac:dyDescent="0.25">
      <c r="A1929" s="43" t="s">
        <v>1973</v>
      </c>
      <c r="B1929" s="43">
        <v>1164.45561352</v>
      </c>
      <c r="C1929" s="43">
        <v>463.30669459299997</v>
      </c>
      <c r="D1929" s="45"/>
      <c r="E1929" s="45"/>
      <c r="F1929" s="44" t="s">
        <v>4930</v>
      </c>
      <c r="G1929" s="45"/>
      <c r="H1929" s="44"/>
    </row>
    <row r="1930" spans="1:8" x14ac:dyDescent="0.25">
      <c r="A1930" s="43" t="s">
        <v>1974</v>
      </c>
      <c r="B1930" s="43">
        <v>1690.01525305</v>
      </c>
      <c r="C1930" s="43">
        <v>716.01943623499994</v>
      </c>
      <c r="D1930" s="45"/>
      <c r="E1930" s="45"/>
      <c r="F1930" s="44" t="s">
        <v>4930</v>
      </c>
      <c r="G1930" s="45"/>
      <c r="H1930" s="44"/>
    </row>
    <row r="1931" spans="1:8" x14ac:dyDescent="0.25">
      <c r="A1931" s="46" t="s">
        <v>1975</v>
      </c>
      <c r="B1931" s="43">
        <v>1118.3186986000001</v>
      </c>
      <c r="C1931" s="43">
        <v>297.84001714599998</v>
      </c>
      <c r="D1931" s="45"/>
      <c r="E1931" s="45"/>
      <c r="F1931" s="44" t="s">
        <v>4930</v>
      </c>
      <c r="G1931" s="45"/>
      <c r="H1931" s="44"/>
    </row>
    <row r="1932" spans="1:8" x14ac:dyDescent="0.25">
      <c r="A1932" s="46" t="s">
        <v>1976</v>
      </c>
      <c r="B1932" s="43">
        <v>2239.6463264399999</v>
      </c>
      <c r="C1932" s="43">
        <v>522.47356697800001</v>
      </c>
      <c r="D1932" s="45"/>
      <c r="E1932" s="45"/>
      <c r="F1932" s="44" t="s">
        <v>4930</v>
      </c>
      <c r="G1932" s="45"/>
      <c r="H1932" s="44"/>
    </row>
    <row r="1933" spans="1:8" x14ac:dyDescent="0.25">
      <c r="A1933" s="46" t="s">
        <v>1977</v>
      </c>
      <c r="B1933" s="43">
        <v>1848.4855260300001</v>
      </c>
      <c r="C1933" s="43">
        <v>665.878019021</v>
      </c>
      <c r="D1933" s="45"/>
      <c r="E1933" s="45"/>
      <c r="F1933" s="44" t="s">
        <v>4930</v>
      </c>
      <c r="G1933" s="45"/>
      <c r="H1933" s="44"/>
    </row>
    <row r="1934" spans="1:8" x14ac:dyDescent="0.25">
      <c r="A1934" s="43" t="s">
        <v>1978</v>
      </c>
      <c r="B1934" s="43">
        <v>1395.1401881199999</v>
      </c>
      <c r="C1934" s="43">
        <v>417.17659019899997</v>
      </c>
      <c r="D1934" s="45"/>
      <c r="E1934" s="45"/>
      <c r="F1934" s="44" t="s">
        <v>4930</v>
      </c>
      <c r="G1934" s="45"/>
      <c r="H1934" s="44"/>
    </row>
    <row r="1935" spans="1:8" x14ac:dyDescent="0.25">
      <c r="A1935" s="43" t="s">
        <v>1979</v>
      </c>
      <c r="B1935" s="43">
        <v>1328.94374498</v>
      </c>
      <c r="C1935" s="43">
        <v>236.667489359</v>
      </c>
      <c r="D1935" s="45"/>
      <c r="E1935" s="45"/>
      <c r="F1935" s="44" t="s">
        <v>4930</v>
      </c>
      <c r="G1935" s="45"/>
      <c r="H1935" s="44"/>
    </row>
    <row r="1936" spans="1:8" x14ac:dyDescent="0.25">
      <c r="A1936" s="43" t="s">
        <v>1980</v>
      </c>
      <c r="B1936" s="43">
        <v>1517.5033103000001</v>
      </c>
      <c r="C1936" s="43">
        <v>434.22467218000003</v>
      </c>
      <c r="D1936" s="45"/>
      <c r="E1936" s="45"/>
      <c r="F1936" s="44" t="s">
        <v>4930</v>
      </c>
      <c r="G1936" s="45"/>
      <c r="H1936" s="44"/>
    </row>
    <row r="1937" spans="1:8" x14ac:dyDescent="0.25">
      <c r="A1937" s="43" t="s">
        <v>1981</v>
      </c>
      <c r="B1937" s="43">
        <v>1222.62824538</v>
      </c>
      <c r="C1937" s="43">
        <v>418.17941905800001</v>
      </c>
      <c r="D1937" s="45"/>
      <c r="E1937" s="45"/>
      <c r="F1937" s="44" t="s">
        <v>4930</v>
      </c>
      <c r="G1937" s="45"/>
      <c r="H1937" s="44"/>
    </row>
    <row r="1938" spans="1:8" x14ac:dyDescent="0.25">
      <c r="A1938" s="46" t="s">
        <v>1982</v>
      </c>
      <c r="B1938" s="43">
        <v>0</v>
      </c>
      <c r="C1938" s="43">
        <v>0</v>
      </c>
      <c r="D1938" s="45"/>
      <c r="E1938" s="45"/>
      <c r="F1938" s="44" t="s">
        <v>4930</v>
      </c>
      <c r="G1938" s="45"/>
      <c r="H1938" s="44"/>
    </row>
    <row r="1939" spans="1:8" x14ac:dyDescent="0.25">
      <c r="A1939" s="46" t="s">
        <v>1983</v>
      </c>
      <c r="B1939" s="43">
        <v>1726.12240385</v>
      </c>
      <c r="C1939" s="43">
        <v>540.52447672300002</v>
      </c>
      <c r="D1939" s="45"/>
      <c r="E1939" s="45"/>
      <c r="F1939" s="44" t="s">
        <v>4930</v>
      </c>
      <c r="G1939" s="45"/>
      <c r="H1939" s="44"/>
    </row>
    <row r="1940" spans="1:8" x14ac:dyDescent="0.25">
      <c r="A1940" s="46" t="s">
        <v>1984</v>
      </c>
      <c r="B1940" s="43">
        <v>2427.2029153600001</v>
      </c>
      <c r="C1940" s="43">
        <v>460.298210144</v>
      </c>
      <c r="D1940" s="45"/>
      <c r="E1940" s="45"/>
      <c r="F1940" s="44" t="s">
        <v>4930</v>
      </c>
      <c r="G1940" s="45"/>
      <c r="H1940" s="44"/>
    </row>
    <row r="1941" spans="1:8" x14ac:dyDescent="0.25">
      <c r="A1941" s="46" t="s">
        <v>1985</v>
      </c>
      <c r="B1941" s="43">
        <v>1416.0845990400001</v>
      </c>
      <c r="C1941" s="43">
        <v>312.41395013800002</v>
      </c>
      <c r="D1941" s="45"/>
      <c r="E1941" s="45"/>
      <c r="F1941" s="44" t="s">
        <v>4930</v>
      </c>
      <c r="G1941" s="45"/>
      <c r="H1941" s="44"/>
    </row>
    <row r="1942" spans="1:8" x14ac:dyDescent="0.25">
      <c r="A1942" s="43" t="s">
        <v>1986</v>
      </c>
      <c r="B1942" s="43">
        <v>984.44919438199997</v>
      </c>
      <c r="C1942" s="43">
        <v>218.28923425599999</v>
      </c>
      <c r="D1942" s="45"/>
      <c r="E1942" s="45"/>
      <c r="F1942" s="44" t="s">
        <v>4930</v>
      </c>
      <c r="G1942" s="45"/>
      <c r="H1942" s="44"/>
    </row>
    <row r="1943" spans="1:8" x14ac:dyDescent="0.25">
      <c r="A1943" s="43" t="s">
        <v>1987</v>
      </c>
      <c r="B1943" s="43">
        <v>975.43592607300002</v>
      </c>
      <c r="C1943" s="43">
        <v>229.303828584</v>
      </c>
      <c r="D1943" s="45"/>
      <c r="E1943" s="45"/>
      <c r="F1943" s="44" t="s">
        <v>4930</v>
      </c>
      <c r="G1943" s="45"/>
      <c r="H1943" s="44"/>
    </row>
    <row r="1944" spans="1:8" x14ac:dyDescent="0.25">
      <c r="A1944" s="46" t="s">
        <v>1988</v>
      </c>
      <c r="B1944" s="43">
        <v>1837.7052611300001</v>
      </c>
      <c r="C1944" s="43">
        <v>865.14632490300005</v>
      </c>
      <c r="D1944" s="45"/>
      <c r="E1944" s="45"/>
      <c r="F1944" s="44" t="s">
        <v>4930</v>
      </c>
      <c r="G1944" s="45"/>
      <c r="H1944" s="44"/>
    </row>
    <row r="1945" spans="1:8" x14ac:dyDescent="0.25">
      <c r="A1945" s="46" t="s">
        <v>1989</v>
      </c>
      <c r="B1945" s="43">
        <v>1860.73916904</v>
      </c>
      <c r="C1945" s="43">
        <v>733.97251947500001</v>
      </c>
      <c r="D1945" s="45"/>
      <c r="E1945" s="45"/>
      <c r="F1945" s="44" t="s">
        <v>4930</v>
      </c>
      <c r="G1945" s="45"/>
      <c r="H1945" s="44"/>
    </row>
    <row r="1946" spans="1:8" x14ac:dyDescent="0.25">
      <c r="A1946" s="43" t="s">
        <v>1990</v>
      </c>
      <c r="B1946" s="43">
        <v>1275.8782031000001</v>
      </c>
      <c r="C1946" s="43">
        <v>106.14063646</v>
      </c>
      <c r="D1946" s="45"/>
      <c r="E1946" s="45"/>
      <c r="F1946" s="44" t="s">
        <v>4930</v>
      </c>
      <c r="G1946" s="45"/>
      <c r="H1946" s="44"/>
    </row>
    <row r="1947" spans="1:8" x14ac:dyDescent="0.25">
      <c r="A1947" s="43" t="s">
        <v>1991</v>
      </c>
      <c r="B1947" s="43">
        <v>1218.79417046</v>
      </c>
      <c r="C1947" s="43">
        <v>386.51213179000001</v>
      </c>
      <c r="D1947" s="45"/>
      <c r="E1947" s="45"/>
      <c r="F1947" s="44" t="s">
        <v>4930</v>
      </c>
      <c r="G1947" s="45"/>
      <c r="H1947" s="44"/>
    </row>
    <row r="1948" spans="1:8" x14ac:dyDescent="0.25">
      <c r="A1948" s="46" t="s">
        <v>1992</v>
      </c>
      <c r="B1948" s="43">
        <v>576.84917188700001</v>
      </c>
      <c r="C1948" s="43">
        <v>194.25739297000001</v>
      </c>
      <c r="D1948" s="45"/>
      <c r="E1948" s="45"/>
      <c r="F1948" s="44" t="s">
        <v>4930</v>
      </c>
      <c r="G1948" s="45"/>
      <c r="H1948" s="44"/>
    </row>
    <row r="1949" spans="1:8" x14ac:dyDescent="0.25">
      <c r="A1949" s="46" t="s">
        <v>1993</v>
      </c>
      <c r="B1949" s="43">
        <v>1129.6629616099999</v>
      </c>
      <c r="C1949" s="43">
        <v>375.497537491</v>
      </c>
      <c r="D1949" s="45"/>
      <c r="E1949" s="45"/>
      <c r="F1949" s="44" t="s">
        <v>4930</v>
      </c>
      <c r="G1949" s="45"/>
      <c r="H1949" s="44"/>
    </row>
    <row r="1950" spans="1:8" x14ac:dyDescent="0.25">
      <c r="A1950" s="46" t="s">
        <v>1994</v>
      </c>
      <c r="B1950" s="43">
        <v>1090.6054655999999</v>
      </c>
      <c r="C1950" s="43">
        <v>307.407317041</v>
      </c>
      <c r="D1950" s="45"/>
      <c r="E1950" s="45"/>
      <c r="F1950" s="44" t="s">
        <v>4930</v>
      </c>
      <c r="G1950" s="45"/>
      <c r="H1950" s="44"/>
    </row>
    <row r="1951" spans="1:8" x14ac:dyDescent="0.25">
      <c r="A1951" s="46" t="s">
        <v>1995</v>
      </c>
      <c r="B1951" s="43">
        <v>1716.5268760700001</v>
      </c>
      <c r="C1951" s="43">
        <v>394.52274548499997</v>
      </c>
      <c r="D1951" s="45"/>
      <c r="E1951" s="45"/>
      <c r="F1951" s="44" t="s">
        <v>4930</v>
      </c>
      <c r="G1951" s="45"/>
      <c r="H1951" s="44"/>
    </row>
    <row r="1952" spans="1:8" x14ac:dyDescent="0.25">
      <c r="A1952" s="46" t="s">
        <v>1996</v>
      </c>
      <c r="B1952" s="43">
        <v>1589.3396454599999</v>
      </c>
      <c r="C1952" s="43">
        <v>489.64878871899998</v>
      </c>
      <c r="D1952" s="45"/>
      <c r="E1952" s="45"/>
      <c r="F1952" s="44" t="s">
        <v>4930</v>
      </c>
      <c r="G1952" s="45"/>
      <c r="H1952" s="44"/>
    </row>
    <row r="1953" spans="1:8" x14ac:dyDescent="0.25">
      <c r="A1953" s="46" t="s">
        <v>1997</v>
      </c>
      <c r="B1953" s="43">
        <v>1907.8084591100001</v>
      </c>
      <c r="C1953" s="43">
        <v>482.63950118399998</v>
      </c>
      <c r="D1953" s="45"/>
      <c r="E1953" s="45"/>
      <c r="F1953" s="44" t="s">
        <v>4930</v>
      </c>
      <c r="G1953" s="45"/>
      <c r="H1953" s="44"/>
    </row>
    <row r="1954" spans="1:8" x14ac:dyDescent="0.25">
      <c r="A1954" s="46" t="s">
        <v>1998</v>
      </c>
      <c r="B1954" s="43">
        <v>1202.7705823599999</v>
      </c>
      <c r="C1954" s="43">
        <v>196.260046475</v>
      </c>
      <c r="D1954" s="45"/>
      <c r="E1954" s="45"/>
      <c r="F1954" s="44" t="s">
        <v>4930</v>
      </c>
      <c r="G1954" s="45"/>
      <c r="H1954" s="44"/>
    </row>
    <row r="1955" spans="1:8" x14ac:dyDescent="0.25">
      <c r="A1955" s="46" t="s">
        <v>1999</v>
      </c>
      <c r="B1955" s="43">
        <v>1929.8883636400001</v>
      </c>
      <c r="C1955" s="43">
        <v>544.66456619799999</v>
      </c>
      <c r="D1955" s="45"/>
      <c r="E1955" s="45"/>
      <c r="F1955" s="44" t="s">
        <v>4930</v>
      </c>
      <c r="G1955" s="45"/>
      <c r="H1955" s="44"/>
    </row>
    <row r="1956" spans="1:8" x14ac:dyDescent="0.25">
      <c r="A1956" s="46" t="s">
        <v>2000</v>
      </c>
      <c r="B1956" s="43">
        <v>1967.72931195</v>
      </c>
      <c r="C1956" s="43">
        <v>477.950624984</v>
      </c>
      <c r="D1956" s="45"/>
      <c r="E1956" s="45"/>
      <c r="F1956" s="44" t="s">
        <v>4930</v>
      </c>
      <c r="G1956" s="45"/>
      <c r="H1956" s="44"/>
    </row>
    <row r="1957" spans="1:8" x14ac:dyDescent="0.25">
      <c r="A1957" s="46" t="s">
        <v>2001</v>
      </c>
      <c r="B1957" s="43">
        <v>1019.71397542</v>
      </c>
      <c r="C1957" s="43">
        <v>384.35196106699999</v>
      </c>
      <c r="D1957" s="45"/>
      <c r="E1957" s="45"/>
      <c r="F1957" s="44" t="s">
        <v>4930</v>
      </c>
      <c r="G1957" s="45"/>
      <c r="H1957" s="44"/>
    </row>
    <row r="1958" spans="1:8" x14ac:dyDescent="0.25">
      <c r="A1958" s="46" t="s">
        <v>2002</v>
      </c>
      <c r="B1958" s="43">
        <v>979.90795384399996</v>
      </c>
      <c r="C1958" s="43">
        <v>316.89375607199997</v>
      </c>
      <c r="D1958" s="45"/>
      <c r="E1958" s="45"/>
      <c r="F1958" s="44" t="s">
        <v>4930</v>
      </c>
      <c r="G1958" s="45"/>
      <c r="H1958" s="44"/>
    </row>
    <row r="1959" spans="1:8" x14ac:dyDescent="0.25">
      <c r="A1959" s="46" t="s">
        <v>2003</v>
      </c>
      <c r="B1959" s="43">
        <v>1261.8309363000001</v>
      </c>
      <c r="C1959" s="43">
        <v>600.92016797999997</v>
      </c>
      <c r="D1959" s="45"/>
      <c r="E1959" s="45"/>
      <c r="F1959" s="44" t="s">
        <v>4930</v>
      </c>
      <c r="G1959" s="45"/>
      <c r="H1959" s="44"/>
    </row>
    <row r="1960" spans="1:8" x14ac:dyDescent="0.25">
      <c r="A1960" s="43" t="s">
        <v>2004</v>
      </c>
      <c r="B1960" s="43">
        <v>758.52206162799996</v>
      </c>
      <c r="C1960" s="43">
        <v>263.34741799599999</v>
      </c>
      <c r="D1960" s="45"/>
      <c r="E1960" s="45"/>
      <c r="F1960" s="44" t="s">
        <v>4930</v>
      </c>
      <c r="G1960" s="45"/>
      <c r="H1960" s="44"/>
    </row>
    <row r="1961" spans="1:8" x14ac:dyDescent="0.25">
      <c r="A1961" s="43" t="s">
        <v>2005</v>
      </c>
      <c r="B1961" s="43">
        <v>1314.7037877800001</v>
      </c>
      <c r="C1961" s="43">
        <v>497.20805716299998</v>
      </c>
      <c r="D1961" s="45"/>
      <c r="E1961" s="45"/>
      <c r="F1961" s="44" t="s">
        <v>4930</v>
      </c>
      <c r="G1961" s="45"/>
      <c r="H1961" s="44"/>
    </row>
    <row r="1962" spans="1:8" x14ac:dyDescent="0.25">
      <c r="A1962" s="46" t="s">
        <v>2006</v>
      </c>
      <c r="B1962" s="43">
        <v>1216.07558406</v>
      </c>
      <c r="C1962" s="43">
        <v>555.16482471400002</v>
      </c>
      <c r="D1962" s="45"/>
      <c r="E1962" s="45"/>
      <c r="F1962" s="44" t="s">
        <v>4930</v>
      </c>
      <c r="G1962" s="45"/>
      <c r="H1962" s="44"/>
    </row>
    <row r="1963" spans="1:8" x14ac:dyDescent="0.25">
      <c r="A1963" s="46" t="s">
        <v>2007</v>
      </c>
      <c r="B1963" s="43">
        <v>1305.5527173400001</v>
      </c>
      <c r="C1963" s="43">
        <v>420.949152932</v>
      </c>
      <c r="D1963" s="45"/>
      <c r="E1963" s="45"/>
      <c r="F1963" s="44" t="s">
        <v>4930</v>
      </c>
      <c r="G1963" s="45"/>
      <c r="H1963" s="44"/>
    </row>
    <row r="1964" spans="1:8" x14ac:dyDescent="0.25">
      <c r="A1964" s="46" t="s">
        <v>2008</v>
      </c>
      <c r="B1964" s="43">
        <v>907.98954562400002</v>
      </c>
      <c r="C1964" s="43">
        <v>291.81740971200003</v>
      </c>
      <c r="D1964" s="45"/>
      <c r="E1964" s="45"/>
      <c r="F1964" s="44" t="s">
        <v>4930</v>
      </c>
      <c r="G1964" s="45"/>
      <c r="H1964" s="44"/>
    </row>
    <row r="1965" spans="1:8" x14ac:dyDescent="0.25">
      <c r="A1965" s="46" t="s">
        <v>2009</v>
      </c>
      <c r="B1965" s="43">
        <v>1107.27952428</v>
      </c>
      <c r="C1965" s="43">
        <v>627.35658789700005</v>
      </c>
      <c r="D1965" s="45"/>
      <c r="E1965" s="45"/>
      <c r="F1965" s="44" t="s">
        <v>4930</v>
      </c>
      <c r="G1965" s="45"/>
      <c r="H1965" s="44"/>
    </row>
    <row r="1966" spans="1:8" x14ac:dyDescent="0.25">
      <c r="A1966" s="46" t="s">
        <v>2010</v>
      </c>
      <c r="B1966" s="43">
        <v>1022.88631903</v>
      </c>
      <c r="C1966" s="43">
        <v>520.59412314899998</v>
      </c>
      <c r="D1966" s="45"/>
      <c r="E1966" s="45"/>
      <c r="F1966" s="44" t="s">
        <v>4930</v>
      </c>
      <c r="G1966" s="45"/>
      <c r="H1966" s="44"/>
    </row>
    <row r="1967" spans="1:8" x14ac:dyDescent="0.25">
      <c r="A1967" s="46" t="s">
        <v>2011</v>
      </c>
      <c r="B1967" s="43">
        <v>1910.5401525499999</v>
      </c>
      <c r="C1967" s="43">
        <v>1000.51682849</v>
      </c>
      <c r="D1967" s="45"/>
      <c r="E1967" s="45"/>
      <c r="F1967" s="44" t="s">
        <v>4930</v>
      </c>
      <c r="G1967" s="45"/>
      <c r="H1967" s="44"/>
    </row>
    <row r="1968" spans="1:8" x14ac:dyDescent="0.25">
      <c r="A1968" s="46" t="s">
        <v>2012</v>
      </c>
      <c r="B1968" s="43">
        <v>1695.9983898099999</v>
      </c>
      <c r="C1968" s="43">
        <v>678.19585801300002</v>
      </c>
      <c r="D1968" s="45"/>
      <c r="E1968" s="45"/>
      <c r="F1968" s="44" t="s">
        <v>4930</v>
      </c>
      <c r="G1968" s="45"/>
      <c r="H1968" s="44"/>
    </row>
    <row r="1969" spans="1:8" x14ac:dyDescent="0.25">
      <c r="A1969" s="46" t="s">
        <v>2013</v>
      </c>
      <c r="B1969" s="43">
        <v>1612.6219701699999</v>
      </c>
      <c r="C1969" s="43">
        <v>723.95120106599995</v>
      </c>
      <c r="D1969" s="45"/>
      <c r="E1969" s="45"/>
      <c r="F1969" s="44" t="s">
        <v>4930</v>
      </c>
      <c r="G1969" s="45"/>
      <c r="H1969" s="44"/>
    </row>
    <row r="1970" spans="1:8" x14ac:dyDescent="0.25">
      <c r="A1970" s="46" t="s">
        <v>2014</v>
      </c>
      <c r="B1970" s="43">
        <v>1181.0359129399999</v>
      </c>
      <c r="C1970" s="43">
        <v>208.107666352</v>
      </c>
      <c r="D1970" s="45"/>
      <c r="E1970" s="45"/>
      <c r="F1970" s="44" t="s">
        <v>4930</v>
      </c>
      <c r="G1970" s="45"/>
      <c r="H1970" s="44"/>
    </row>
    <row r="1971" spans="1:8" x14ac:dyDescent="0.25">
      <c r="A1971" s="46" t="s">
        <v>2015</v>
      </c>
      <c r="B1971" s="43">
        <v>1710.8091892299999</v>
      </c>
      <c r="C1971" s="43">
        <v>617.35289087700005</v>
      </c>
      <c r="D1971" s="45"/>
      <c r="E1971" s="45"/>
      <c r="F1971" s="44" t="s">
        <v>4930</v>
      </c>
      <c r="G1971" s="45"/>
      <c r="H1971" s="44"/>
    </row>
    <row r="1972" spans="1:8" x14ac:dyDescent="0.25">
      <c r="A1972" s="46" t="s">
        <v>2016</v>
      </c>
      <c r="B1972" s="43">
        <v>1034.6511918599999</v>
      </c>
      <c r="C1972" s="43">
        <v>388.33488297999997</v>
      </c>
      <c r="D1972" s="45"/>
      <c r="E1972" s="45"/>
      <c r="F1972" s="44" t="s">
        <v>4930</v>
      </c>
      <c r="G1972" s="45"/>
      <c r="H1972" s="44"/>
    </row>
    <row r="1973" spans="1:8" x14ac:dyDescent="0.25">
      <c r="A1973" s="43" t="s">
        <v>2017</v>
      </c>
      <c r="B1973" s="43">
        <v>446.12486424799999</v>
      </c>
      <c r="C1973" s="43">
        <v>92.602933265999994</v>
      </c>
      <c r="D1973" s="45"/>
      <c r="E1973" s="45"/>
      <c r="F1973" s="44" t="s">
        <v>4930</v>
      </c>
      <c r="G1973" s="45"/>
      <c r="H1973" s="44"/>
    </row>
    <row r="1974" spans="1:8" x14ac:dyDescent="0.25">
      <c r="A1974" s="43" t="s">
        <v>2018</v>
      </c>
      <c r="B1974" s="43">
        <v>763.78966713800003</v>
      </c>
      <c r="C1974" s="43">
        <v>272.83014695899999</v>
      </c>
      <c r="D1974" s="45"/>
      <c r="E1974" s="45"/>
      <c r="F1974" s="44" t="s">
        <v>4930</v>
      </c>
      <c r="G1974" s="45"/>
      <c r="H1974" s="44"/>
    </row>
    <row r="1975" spans="1:8" x14ac:dyDescent="0.25">
      <c r="A1975" s="43" t="s">
        <v>2019</v>
      </c>
      <c r="B1975" s="43">
        <v>1500.69234469</v>
      </c>
      <c r="C1975" s="43">
        <v>785.63133814000003</v>
      </c>
      <c r="D1975" s="45"/>
      <c r="E1975" s="45"/>
      <c r="F1975" s="44" t="s">
        <v>4930</v>
      </c>
      <c r="G1975" s="45"/>
      <c r="H1975" s="44"/>
    </row>
    <row r="1976" spans="1:8" x14ac:dyDescent="0.25">
      <c r="A1976" s="46" t="s">
        <v>2020</v>
      </c>
      <c r="B1976" s="43">
        <v>1161.11962436</v>
      </c>
      <c r="C1976" s="43">
        <v>203.129015611</v>
      </c>
      <c r="D1976" s="45"/>
      <c r="E1976" s="45"/>
      <c r="F1976" s="44" t="s">
        <v>4930</v>
      </c>
      <c r="G1976" s="45"/>
      <c r="H1976" s="44"/>
    </row>
    <row r="1977" spans="1:8" x14ac:dyDescent="0.25">
      <c r="A1977" s="43" t="s">
        <v>2021</v>
      </c>
      <c r="B1977" s="43">
        <v>1165.1028820700001</v>
      </c>
      <c r="C1977" s="43">
        <v>347.509932107</v>
      </c>
      <c r="D1977" s="45"/>
      <c r="E1977" s="45"/>
      <c r="F1977" s="44" t="s">
        <v>4930</v>
      </c>
      <c r="G1977" s="45"/>
      <c r="H1977" s="44"/>
    </row>
    <row r="1978" spans="1:8" x14ac:dyDescent="0.25">
      <c r="A1978" s="43" t="s">
        <v>2022</v>
      </c>
      <c r="B1978" s="43">
        <v>1617.2026328899999</v>
      </c>
      <c r="C1978" s="43">
        <v>897.15315222599997</v>
      </c>
      <c r="D1978" s="45"/>
      <c r="E1978" s="45"/>
      <c r="F1978" s="44" t="s">
        <v>4930</v>
      </c>
      <c r="G1978" s="45"/>
      <c r="H1978" s="44"/>
    </row>
    <row r="1979" spans="1:8" x14ac:dyDescent="0.25">
      <c r="A1979" s="43" t="s">
        <v>2023</v>
      </c>
      <c r="B1979" s="43">
        <v>993.82280026399997</v>
      </c>
      <c r="C1979" s="43">
        <v>315.64655751700002</v>
      </c>
      <c r="D1979" s="45"/>
      <c r="E1979" s="45"/>
      <c r="F1979" s="44" t="s">
        <v>4930</v>
      </c>
      <c r="G1979" s="45"/>
      <c r="H1979" s="44"/>
    </row>
    <row r="1980" spans="1:8" x14ac:dyDescent="0.25">
      <c r="A1980" s="43" t="s">
        <v>2024</v>
      </c>
      <c r="B1980" s="43">
        <v>1158.1321810699999</v>
      </c>
      <c r="C1980" s="43">
        <v>524.74995743900001</v>
      </c>
      <c r="D1980" s="45"/>
      <c r="E1980" s="45"/>
      <c r="F1980" s="44" t="s">
        <v>4930</v>
      </c>
      <c r="G1980" s="45"/>
      <c r="H1980" s="44"/>
    </row>
    <row r="1981" spans="1:8" x14ac:dyDescent="0.25">
      <c r="A1981" s="46" t="s">
        <v>2025</v>
      </c>
      <c r="B1981" s="43">
        <v>1684.9180140799999</v>
      </c>
      <c r="C1981" s="43">
        <v>905.11899363299995</v>
      </c>
      <c r="D1981" s="45"/>
      <c r="E1981" s="45"/>
      <c r="F1981" s="44" t="s">
        <v>4930</v>
      </c>
      <c r="G1981" s="45"/>
      <c r="H1981" s="44"/>
    </row>
    <row r="1982" spans="1:8" x14ac:dyDescent="0.25">
      <c r="A1982" s="46" t="s">
        <v>2026</v>
      </c>
      <c r="B1982" s="43">
        <v>1346.3411081700001</v>
      </c>
      <c r="C1982" s="43">
        <v>378.37757844599997</v>
      </c>
      <c r="D1982" s="45"/>
      <c r="E1982" s="45"/>
      <c r="F1982" s="44" t="s">
        <v>4930</v>
      </c>
      <c r="G1982" s="45"/>
      <c r="H1982" s="44"/>
    </row>
    <row r="1983" spans="1:8" x14ac:dyDescent="0.25">
      <c r="A1983" s="43" t="s">
        <v>2027</v>
      </c>
      <c r="B1983" s="43">
        <v>1196.9689438099999</v>
      </c>
      <c r="C1983" s="43">
        <v>386.34342043599997</v>
      </c>
      <c r="D1983" s="45"/>
      <c r="E1983" s="45"/>
      <c r="F1983" s="44" t="s">
        <v>4930</v>
      </c>
      <c r="G1983" s="45"/>
      <c r="H1983" s="44"/>
    </row>
    <row r="1984" spans="1:8" x14ac:dyDescent="0.25">
      <c r="A1984" s="43" t="s">
        <v>2028</v>
      </c>
      <c r="B1984" s="43">
        <v>1673.9640553500001</v>
      </c>
      <c r="C1984" s="43">
        <v>541.67737483999997</v>
      </c>
      <c r="D1984" s="45"/>
      <c r="E1984" s="45"/>
      <c r="F1984" s="44" t="s">
        <v>4930</v>
      </c>
      <c r="G1984" s="45"/>
      <c r="H1984" s="44"/>
    </row>
    <row r="1985" spans="1:8" x14ac:dyDescent="0.25">
      <c r="A1985" s="46" t="s">
        <v>2029</v>
      </c>
      <c r="B1985" s="43">
        <v>1212.80517893</v>
      </c>
      <c r="C1985" s="43">
        <v>139.322247992</v>
      </c>
      <c r="D1985" s="45"/>
      <c r="E1985" s="45"/>
      <c r="F1985" s="44" t="s">
        <v>4930</v>
      </c>
      <c r="G1985" s="45"/>
      <c r="H1985" s="44"/>
    </row>
    <row r="1986" spans="1:8" x14ac:dyDescent="0.25">
      <c r="A1986" s="46" t="s">
        <v>2030</v>
      </c>
      <c r="B1986" s="43">
        <v>1906.4094630699999</v>
      </c>
      <c r="C1986" s="43">
        <v>171.39643400700001</v>
      </c>
      <c r="D1986" s="45"/>
      <c r="E1986" s="45"/>
      <c r="F1986" s="44" t="s">
        <v>4930</v>
      </c>
      <c r="G1986" s="45"/>
      <c r="H1986" s="44"/>
    </row>
    <row r="1987" spans="1:8" x14ac:dyDescent="0.25">
      <c r="A1987" s="46" t="s">
        <v>2031</v>
      </c>
      <c r="B1987" s="43">
        <v>809.87321039200003</v>
      </c>
      <c r="C1987" s="43">
        <v>135.31297406499999</v>
      </c>
      <c r="D1987" s="45"/>
      <c r="E1987" s="45"/>
      <c r="F1987" s="44" t="s">
        <v>4930</v>
      </c>
      <c r="G1987" s="45"/>
      <c r="H1987" s="44"/>
    </row>
    <row r="1988" spans="1:8" x14ac:dyDescent="0.25">
      <c r="A1988" s="46" t="s">
        <v>2032</v>
      </c>
      <c r="B1988" s="43">
        <v>1428.3036198100001</v>
      </c>
      <c r="C1988" s="43">
        <v>304.70477295900002</v>
      </c>
      <c r="D1988" s="45"/>
      <c r="E1988" s="45"/>
      <c r="F1988" s="44" t="s">
        <v>4930</v>
      </c>
      <c r="G1988" s="45"/>
      <c r="H1988" s="44"/>
    </row>
    <row r="1989" spans="1:8" x14ac:dyDescent="0.25">
      <c r="A1989" s="46" t="s">
        <v>2033</v>
      </c>
      <c r="B1989" s="43">
        <v>1147.6544875</v>
      </c>
      <c r="C1989" s="43">
        <v>136.31529305999999</v>
      </c>
      <c r="D1989" s="45"/>
      <c r="E1989" s="45"/>
      <c r="F1989" s="44" t="s">
        <v>4930</v>
      </c>
      <c r="G1989" s="45"/>
      <c r="H1989" s="44"/>
    </row>
    <row r="1990" spans="1:8" x14ac:dyDescent="0.25">
      <c r="A1990" s="46" t="s">
        <v>2034</v>
      </c>
      <c r="B1990" s="43">
        <v>1184.7402657</v>
      </c>
      <c r="C1990" s="43">
        <v>182.42193595399999</v>
      </c>
      <c r="D1990" s="45"/>
      <c r="E1990" s="45"/>
      <c r="F1990" s="44" t="s">
        <v>4930</v>
      </c>
      <c r="G1990" s="45"/>
      <c r="H1990" s="44"/>
    </row>
    <row r="1991" spans="1:8" x14ac:dyDescent="0.25">
      <c r="A1991" s="46" t="s">
        <v>2035</v>
      </c>
      <c r="B1991" s="43">
        <v>1521.5192244699999</v>
      </c>
      <c r="C1991" s="43">
        <v>313.725638097</v>
      </c>
      <c r="D1991" s="45"/>
      <c r="E1991" s="45"/>
      <c r="F1991" s="44" t="s">
        <v>4930</v>
      </c>
      <c r="G1991" s="45"/>
      <c r="H1991" s="44"/>
    </row>
    <row r="1992" spans="1:8" x14ac:dyDescent="0.25">
      <c r="A1992" s="46" t="s">
        <v>2036</v>
      </c>
      <c r="B1992" s="43">
        <v>1643.8020607000001</v>
      </c>
      <c r="C1992" s="43">
        <v>279.64681394899998</v>
      </c>
      <c r="D1992" s="45"/>
      <c r="E1992" s="45"/>
      <c r="F1992" s="44" t="s">
        <v>4930</v>
      </c>
      <c r="G1992" s="45"/>
      <c r="H1992" s="44"/>
    </row>
    <row r="1993" spans="1:8" x14ac:dyDescent="0.25">
      <c r="A1993" s="46" t="s">
        <v>2037</v>
      </c>
      <c r="B1993" s="43">
        <v>1224.8329988800001</v>
      </c>
      <c r="C1993" s="43">
        <v>222.514669978</v>
      </c>
      <c r="D1993" s="45"/>
      <c r="E1993" s="45"/>
      <c r="F1993" s="44" t="s">
        <v>4930</v>
      </c>
      <c r="G1993" s="45"/>
      <c r="H1993" s="44"/>
    </row>
    <row r="1994" spans="1:8" x14ac:dyDescent="0.25">
      <c r="A1994" s="46" t="s">
        <v>2038</v>
      </c>
      <c r="B1994" s="43">
        <v>1976.5717461500001</v>
      </c>
      <c r="C1994" s="43">
        <v>446.03165703600001</v>
      </c>
      <c r="D1994" s="45"/>
      <c r="E1994" s="45"/>
      <c r="F1994" s="44" t="s">
        <v>4930</v>
      </c>
      <c r="G1994" s="45"/>
      <c r="H1994" s="44"/>
    </row>
    <row r="1995" spans="1:8" x14ac:dyDescent="0.25">
      <c r="A1995" s="46" t="s">
        <v>2039</v>
      </c>
      <c r="B1995" s="43">
        <v>1505.4821311999999</v>
      </c>
      <c r="C1995" s="43">
        <v>218.50539502800001</v>
      </c>
      <c r="D1995" s="45"/>
      <c r="E1995" s="45"/>
      <c r="F1995" s="44" t="s">
        <v>4930</v>
      </c>
      <c r="G1995" s="45"/>
      <c r="H1995" s="44"/>
    </row>
    <row r="1996" spans="1:8" x14ac:dyDescent="0.25">
      <c r="A1996" s="46" t="s">
        <v>2040</v>
      </c>
      <c r="B1996" s="43">
        <v>1288.5742462200001</v>
      </c>
      <c r="C1996" s="43">
        <v>391.79372163199997</v>
      </c>
      <c r="D1996" s="45"/>
      <c r="E1996" s="45"/>
      <c r="F1996" s="44" t="s">
        <v>4930</v>
      </c>
      <c r="G1996" s="45"/>
      <c r="H1996" s="44"/>
    </row>
    <row r="1997" spans="1:8" x14ac:dyDescent="0.25">
      <c r="A1997" s="46" t="s">
        <v>2041</v>
      </c>
      <c r="B1997" s="43">
        <v>996.466885467</v>
      </c>
      <c r="C1997" s="43">
        <v>168.222897682</v>
      </c>
      <c r="D1997" s="45"/>
      <c r="E1997" s="45"/>
      <c r="F1997" s="44" t="s">
        <v>4930</v>
      </c>
      <c r="G1997" s="45"/>
      <c r="H1997" s="44"/>
    </row>
    <row r="1998" spans="1:8" x14ac:dyDescent="0.25">
      <c r="A1998" s="46" t="s">
        <v>2042</v>
      </c>
      <c r="B1998" s="43">
        <v>745.84724813800005</v>
      </c>
      <c r="C1998" s="43">
        <v>176.61002725899999</v>
      </c>
      <c r="D1998" s="45"/>
      <c r="E1998" s="45"/>
      <c r="F1998" s="44" t="s">
        <v>4930</v>
      </c>
      <c r="G1998" s="45"/>
      <c r="H1998" s="44"/>
    </row>
    <row r="1999" spans="1:8" x14ac:dyDescent="0.25">
      <c r="A1999" s="46" t="s">
        <v>2043</v>
      </c>
      <c r="B1999" s="43">
        <v>1736.3164183599999</v>
      </c>
      <c r="C1999" s="43">
        <v>471.230892643</v>
      </c>
      <c r="D1999" s="45"/>
      <c r="E1999" s="45"/>
      <c r="F1999" s="44" t="s">
        <v>4930</v>
      </c>
      <c r="G1999" s="45"/>
      <c r="H1999" s="44"/>
    </row>
    <row r="2000" spans="1:8" x14ac:dyDescent="0.25">
      <c r="A2000" s="46" t="s">
        <v>2044</v>
      </c>
      <c r="B2000" s="43">
        <v>2045.83803405</v>
      </c>
      <c r="C2000" s="43">
        <v>608.953074141</v>
      </c>
      <c r="D2000" s="45"/>
      <c r="E2000" s="45"/>
      <c r="F2000" s="44" t="s">
        <v>4930</v>
      </c>
      <c r="G2000" s="45"/>
      <c r="H2000" s="44"/>
    </row>
    <row r="2001" spans="1:8" x14ac:dyDescent="0.25">
      <c r="A2001" s="46" t="s">
        <v>2045</v>
      </c>
      <c r="B2001" s="43">
        <v>1528.6980678299999</v>
      </c>
      <c r="C2001" s="43">
        <v>242.05716482</v>
      </c>
      <c r="D2001" s="45"/>
      <c r="E2001" s="45"/>
      <c r="F2001" s="44" t="s">
        <v>4930</v>
      </c>
      <c r="G2001" s="45"/>
      <c r="H2001" s="44"/>
    </row>
    <row r="2002" spans="1:8" x14ac:dyDescent="0.25">
      <c r="A2002" s="46" t="s">
        <v>2046</v>
      </c>
      <c r="B2002" s="43">
        <v>1102.45521895</v>
      </c>
      <c r="C2002" s="43">
        <v>172.32876322600001</v>
      </c>
      <c r="D2002" s="45"/>
      <c r="E2002" s="45"/>
      <c r="F2002" s="44" t="s">
        <v>4930</v>
      </c>
      <c r="G2002" s="45"/>
      <c r="H2002" s="44"/>
    </row>
    <row r="2003" spans="1:8" x14ac:dyDescent="0.25">
      <c r="A2003" s="46" t="s">
        <v>2047</v>
      </c>
      <c r="B2003" s="43">
        <v>1867.8533369199999</v>
      </c>
      <c r="C2003" s="43">
        <v>490.606718242</v>
      </c>
      <c r="D2003" s="45"/>
      <c r="E2003" s="45"/>
      <c r="F2003" s="44" t="s">
        <v>4930</v>
      </c>
      <c r="G2003" s="45"/>
      <c r="H2003" s="44"/>
    </row>
    <row r="2004" spans="1:8" x14ac:dyDescent="0.25">
      <c r="A2004" s="46" t="s">
        <v>2048</v>
      </c>
      <c r="B2004" s="43">
        <v>1412.82479294</v>
      </c>
      <c r="C2004" s="43">
        <v>236.017503834</v>
      </c>
      <c r="D2004" s="45"/>
      <c r="E2004" s="45"/>
      <c r="F2004" s="44" t="s">
        <v>4930</v>
      </c>
      <c r="G2004" s="45"/>
      <c r="H2004" s="44"/>
    </row>
    <row r="2005" spans="1:8" x14ac:dyDescent="0.25">
      <c r="A2005" s="46" t="s">
        <v>2049</v>
      </c>
      <c r="B2005" s="43">
        <v>1323.8286111699999</v>
      </c>
      <c r="C2005" s="43">
        <v>239.38937115900001</v>
      </c>
      <c r="D2005" s="45"/>
      <c r="E2005" s="45"/>
      <c r="F2005" s="44" t="s">
        <v>4930</v>
      </c>
      <c r="G2005" s="45"/>
      <c r="H2005" s="44"/>
    </row>
    <row r="2006" spans="1:8" x14ac:dyDescent="0.25">
      <c r="A2006" s="46" t="s">
        <v>2050</v>
      </c>
      <c r="B2006" s="43">
        <v>1167.66912527</v>
      </c>
      <c r="C2006" s="43">
        <v>184.94700997800001</v>
      </c>
      <c r="D2006" s="45"/>
      <c r="E2006" s="45"/>
      <c r="F2006" s="44" t="s">
        <v>4930</v>
      </c>
      <c r="G2006" s="45"/>
      <c r="H2006" s="44"/>
    </row>
    <row r="2007" spans="1:8" x14ac:dyDescent="0.25">
      <c r="A2007" s="46" t="s">
        <v>2051</v>
      </c>
      <c r="B2007" s="43">
        <v>1277.8390312399999</v>
      </c>
      <c r="C2007" s="43">
        <v>438.87470757</v>
      </c>
      <c r="D2007" s="45"/>
      <c r="E2007" s="45"/>
      <c r="F2007" s="44" t="s">
        <v>4930</v>
      </c>
      <c r="G2007" s="45"/>
      <c r="H2007" s="44"/>
    </row>
    <row r="2008" spans="1:8" x14ac:dyDescent="0.25">
      <c r="A2008" s="46" t="s">
        <v>2052</v>
      </c>
      <c r="B2008" s="43">
        <v>1196.9631431800001</v>
      </c>
      <c r="C2008" s="43">
        <v>475.27906080399998</v>
      </c>
      <c r="D2008" s="45"/>
      <c r="E2008" s="45"/>
      <c r="F2008" s="44" t="s">
        <v>4930</v>
      </c>
      <c r="G2008" s="45"/>
      <c r="H2008" s="44"/>
    </row>
    <row r="2009" spans="1:8" x14ac:dyDescent="0.25">
      <c r="A2009" s="46" t="s">
        <v>2053</v>
      </c>
      <c r="B2009" s="43">
        <v>1457.98955785</v>
      </c>
      <c r="C2009" s="43">
        <v>251.02224573999999</v>
      </c>
      <c r="D2009" s="45"/>
      <c r="E2009" s="45"/>
      <c r="F2009" s="44" t="s">
        <v>4930</v>
      </c>
      <c r="G2009" s="45"/>
      <c r="H2009" s="44"/>
    </row>
    <row r="2010" spans="1:8" x14ac:dyDescent="0.25">
      <c r="A2010" s="46" t="s">
        <v>2054</v>
      </c>
      <c r="B2010" s="43">
        <v>883.35842746599997</v>
      </c>
      <c r="C2010" s="43">
        <v>229.10760385099999</v>
      </c>
      <c r="D2010" s="45"/>
      <c r="E2010" s="45"/>
      <c r="F2010" s="44" t="s">
        <v>4930</v>
      </c>
      <c r="G2010" s="45"/>
      <c r="H2010" s="44"/>
    </row>
    <row r="2011" spans="1:8" x14ac:dyDescent="0.25">
      <c r="A2011" s="46" t="s">
        <v>2055</v>
      </c>
      <c r="B2011" s="43">
        <v>1415.16609406</v>
      </c>
      <c r="C2011" s="43">
        <v>183.286085152</v>
      </c>
      <c r="D2011" s="45"/>
      <c r="E2011" s="45"/>
      <c r="F2011" s="44" t="s">
        <v>4930</v>
      </c>
      <c r="G2011" s="45"/>
      <c r="H2011" s="44"/>
    </row>
    <row r="2012" spans="1:8" x14ac:dyDescent="0.25">
      <c r="A2012" s="46" t="s">
        <v>2056</v>
      </c>
      <c r="B2012" s="43">
        <v>747.95863898899995</v>
      </c>
      <c r="C2012" s="43">
        <v>126.007852727</v>
      </c>
      <c r="D2012" s="45"/>
      <c r="E2012" s="45"/>
      <c r="F2012" s="44" t="s">
        <v>4930</v>
      </c>
      <c r="G2012" s="45"/>
      <c r="H2012" s="44"/>
    </row>
    <row r="2013" spans="1:8" x14ac:dyDescent="0.25">
      <c r="A2013" s="46" t="s">
        <v>2057</v>
      </c>
      <c r="B2013" s="43">
        <v>1591.4446041599999</v>
      </c>
      <c r="C2013" s="43">
        <v>458.30275540600002</v>
      </c>
      <c r="D2013" s="45"/>
      <c r="E2013" s="45"/>
      <c r="F2013" s="44" t="s">
        <v>4930</v>
      </c>
      <c r="G2013" s="45"/>
      <c r="H2013" s="44"/>
    </row>
    <row r="2014" spans="1:8" x14ac:dyDescent="0.25">
      <c r="A2014" s="46" t="s">
        <v>2058</v>
      </c>
      <c r="B2014" s="43">
        <v>1172.75036602</v>
      </c>
      <c r="C2014" s="43">
        <v>636.13641928499999</v>
      </c>
      <c r="D2014" s="45"/>
      <c r="E2014" s="45"/>
      <c r="F2014" s="44" t="s">
        <v>4930</v>
      </c>
      <c r="G2014" s="45"/>
      <c r="H2014" s="44"/>
    </row>
    <row r="2015" spans="1:8" x14ac:dyDescent="0.25">
      <c r="A2015" s="46" t="s">
        <v>2059</v>
      </c>
      <c r="B2015" s="43">
        <v>1086.3692732100001</v>
      </c>
      <c r="C2015" s="43">
        <v>419.68744605199998</v>
      </c>
      <c r="D2015" s="45"/>
      <c r="E2015" s="45"/>
      <c r="F2015" s="44" t="s">
        <v>4930</v>
      </c>
      <c r="G2015" s="45"/>
      <c r="H2015" s="44"/>
    </row>
    <row r="2016" spans="1:8" x14ac:dyDescent="0.25">
      <c r="A2016" s="46" t="s">
        <v>2060</v>
      </c>
      <c r="B2016" s="43">
        <v>2141.2348537399998</v>
      </c>
      <c r="C2016" s="43">
        <v>867.82827701199994</v>
      </c>
      <c r="D2016" s="45"/>
      <c r="E2016" s="45"/>
      <c r="F2016" s="44" t="s">
        <v>4930</v>
      </c>
      <c r="G2016" s="45"/>
      <c r="H2016" s="44"/>
    </row>
    <row r="2017" spans="1:8" x14ac:dyDescent="0.25">
      <c r="A2017" s="46" t="s">
        <v>2061</v>
      </c>
      <c r="B2017" s="43">
        <v>1139.21417705</v>
      </c>
      <c r="C2017" s="43">
        <v>457.28656343300003</v>
      </c>
      <c r="D2017" s="45"/>
      <c r="E2017" s="45"/>
      <c r="F2017" s="44" t="s">
        <v>4930</v>
      </c>
      <c r="G2017" s="45"/>
      <c r="H2017" s="44"/>
    </row>
    <row r="2018" spans="1:8" x14ac:dyDescent="0.25">
      <c r="A2018" s="46" t="s">
        <v>2062</v>
      </c>
      <c r="B2018" s="43">
        <v>1414.6174259100001</v>
      </c>
      <c r="C2018" s="43">
        <v>697.10796141200001</v>
      </c>
      <c r="D2018" s="45"/>
      <c r="E2018" s="45"/>
      <c r="F2018" s="44" t="s">
        <v>4930</v>
      </c>
      <c r="G2018" s="45"/>
      <c r="H2018" s="44"/>
    </row>
    <row r="2019" spans="1:8" x14ac:dyDescent="0.25">
      <c r="A2019" s="46" t="s">
        <v>2063</v>
      </c>
      <c r="B2019" s="43">
        <v>949.17577284699996</v>
      </c>
      <c r="C2019" s="43">
        <v>238.805205091</v>
      </c>
      <c r="D2019" s="45"/>
      <c r="E2019" s="45"/>
      <c r="F2019" s="44" t="s">
        <v>4930</v>
      </c>
      <c r="G2019" s="45"/>
      <c r="H2019" s="44"/>
    </row>
    <row r="2020" spans="1:8" x14ac:dyDescent="0.25">
      <c r="A2020" s="43" t="s">
        <v>2064</v>
      </c>
      <c r="B2020" s="43">
        <v>1097.54800286</v>
      </c>
      <c r="C2020" s="43">
        <v>559.92199208199997</v>
      </c>
      <c r="D2020" s="45"/>
      <c r="E2020" s="45"/>
      <c r="F2020" s="44" t="s">
        <v>4930</v>
      </c>
      <c r="G2020" s="45"/>
      <c r="H2020" s="44"/>
    </row>
    <row r="2021" spans="1:8" x14ac:dyDescent="0.25">
      <c r="A2021" s="43" t="s">
        <v>2065</v>
      </c>
      <c r="B2021" s="43">
        <v>848.56720591700002</v>
      </c>
      <c r="C2021" s="43">
        <v>306.89009261000001</v>
      </c>
      <c r="D2021" s="45"/>
      <c r="E2021" s="45"/>
      <c r="F2021" s="44" t="s">
        <v>4930</v>
      </c>
      <c r="G2021" s="45"/>
      <c r="H2021" s="44"/>
    </row>
    <row r="2022" spans="1:8" x14ac:dyDescent="0.25">
      <c r="A2022" s="46" t="s">
        <v>2066</v>
      </c>
      <c r="B2022" s="43">
        <v>2088.38994989</v>
      </c>
      <c r="C2022" s="43">
        <v>536.54956744000003</v>
      </c>
      <c r="D2022" s="45"/>
      <c r="E2022" s="45"/>
      <c r="F2022" s="44" t="s">
        <v>4930</v>
      </c>
      <c r="G2022" s="45"/>
      <c r="H2022" s="44"/>
    </row>
    <row r="2023" spans="1:8" x14ac:dyDescent="0.25">
      <c r="A2023" s="46" t="s">
        <v>2067</v>
      </c>
      <c r="B2023" s="43">
        <v>1806.8892121199999</v>
      </c>
      <c r="C2023" s="43">
        <v>472.52944786900002</v>
      </c>
      <c r="D2023" s="45"/>
      <c r="E2023" s="45"/>
      <c r="F2023" s="44" t="s">
        <v>4930</v>
      </c>
      <c r="G2023" s="45"/>
      <c r="H2023" s="44"/>
    </row>
    <row r="2024" spans="1:8" x14ac:dyDescent="0.25">
      <c r="A2024" s="46" t="s">
        <v>2068</v>
      </c>
      <c r="B2024" s="43">
        <v>1564.0059040799999</v>
      </c>
      <c r="C2024" s="43">
        <v>528.42002898199996</v>
      </c>
      <c r="D2024" s="45"/>
      <c r="E2024" s="45"/>
      <c r="F2024" s="44" t="s">
        <v>4930</v>
      </c>
      <c r="G2024" s="45"/>
      <c r="H2024" s="44"/>
    </row>
    <row r="2025" spans="1:8" x14ac:dyDescent="0.25">
      <c r="A2025" s="46" t="s">
        <v>2069</v>
      </c>
      <c r="B2025" s="43">
        <v>1818.06794178</v>
      </c>
      <c r="C2025" s="43">
        <v>726.57753861900005</v>
      </c>
      <c r="D2025" s="45"/>
      <c r="E2025" s="45"/>
      <c r="F2025" s="44" t="s">
        <v>4930</v>
      </c>
      <c r="G2025" s="45"/>
      <c r="H2025" s="44"/>
    </row>
    <row r="2026" spans="1:8" x14ac:dyDescent="0.25">
      <c r="A2026" s="46" t="s">
        <v>2070</v>
      </c>
      <c r="B2026" s="43">
        <v>1591.4446041599999</v>
      </c>
      <c r="C2026" s="43">
        <v>879.00639437999996</v>
      </c>
      <c r="D2026" s="45"/>
      <c r="E2026" s="45"/>
      <c r="F2026" s="44" t="s">
        <v>4930</v>
      </c>
      <c r="G2026" s="45"/>
      <c r="H2026" s="44"/>
    </row>
    <row r="2027" spans="1:8" x14ac:dyDescent="0.25">
      <c r="A2027" s="46" t="s">
        <v>2071</v>
      </c>
      <c r="B2027" s="43">
        <v>2473.8019547099998</v>
      </c>
      <c r="C2027" s="43">
        <v>683.06323746500004</v>
      </c>
      <c r="D2027" s="45"/>
      <c r="E2027" s="45"/>
      <c r="F2027" s="44" t="s">
        <v>4930</v>
      </c>
      <c r="G2027" s="45"/>
      <c r="H2027" s="44"/>
    </row>
    <row r="2028" spans="1:8" x14ac:dyDescent="0.25">
      <c r="A2028" s="46" t="s">
        <v>2072</v>
      </c>
      <c r="B2028" s="43">
        <v>815.63760100900004</v>
      </c>
      <c r="C2028" s="43">
        <v>135.47232222700001</v>
      </c>
      <c r="D2028" s="45"/>
      <c r="E2028" s="45"/>
      <c r="F2028" s="44" t="s">
        <v>4930</v>
      </c>
      <c r="G2028" s="45"/>
      <c r="H2028" s="44"/>
    </row>
    <row r="2029" spans="1:8" x14ac:dyDescent="0.25">
      <c r="A2029" s="46" t="s">
        <v>2073</v>
      </c>
      <c r="B2029" s="43">
        <v>1861.32683307</v>
      </c>
      <c r="C2029" s="43">
        <v>303.81660517199998</v>
      </c>
      <c r="D2029" s="45"/>
      <c r="E2029" s="45"/>
      <c r="F2029" s="44" t="s">
        <v>4930</v>
      </c>
      <c r="G2029" s="45"/>
      <c r="H2029" s="44"/>
    </row>
    <row r="2030" spans="1:8" x14ac:dyDescent="0.25">
      <c r="A2030" s="46" t="s">
        <v>2074</v>
      </c>
      <c r="B2030" s="43">
        <v>1854.35557152</v>
      </c>
      <c r="C2030" s="43">
        <v>294.85152747500001</v>
      </c>
      <c r="D2030" s="45"/>
      <c r="E2030" s="45"/>
      <c r="F2030" s="44" t="s">
        <v>4930</v>
      </c>
      <c r="G2030" s="45"/>
      <c r="H2030" s="44"/>
    </row>
    <row r="2031" spans="1:8" x14ac:dyDescent="0.25">
      <c r="A2031" s="46" t="s">
        <v>2075</v>
      </c>
      <c r="B2031" s="43">
        <v>1248.8517114399999</v>
      </c>
      <c r="C2031" s="43">
        <v>170.33652304699999</v>
      </c>
      <c r="D2031" s="45"/>
      <c r="E2031" s="45"/>
      <c r="F2031" s="44" t="s">
        <v>4930</v>
      </c>
      <c r="G2031" s="45"/>
      <c r="H2031" s="44"/>
    </row>
    <row r="2032" spans="1:8" x14ac:dyDescent="0.25">
      <c r="A2032" s="46" t="s">
        <v>2076</v>
      </c>
      <c r="B2032" s="43">
        <v>1973.86291233</v>
      </c>
      <c r="C2032" s="43">
        <v>285.88644657200001</v>
      </c>
      <c r="D2032" s="45"/>
      <c r="E2032" s="45"/>
      <c r="F2032" s="44" t="s">
        <v>4930</v>
      </c>
      <c r="G2032" s="45"/>
      <c r="H2032" s="44"/>
    </row>
    <row r="2033" spans="1:8" x14ac:dyDescent="0.25">
      <c r="A2033" s="46" t="s">
        <v>2077</v>
      </c>
      <c r="B2033" s="43">
        <v>1549.61185247</v>
      </c>
      <c r="C2033" s="43">
        <v>229.10760385500001</v>
      </c>
      <c r="D2033" s="45"/>
      <c r="E2033" s="45"/>
      <c r="F2033" s="44" t="s">
        <v>4930</v>
      </c>
      <c r="G2033" s="45"/>
      <c r="H2033" s="44"/>
    </row>
    <row r="2034" spans="1:8" x14ac:dyDescent="0.25">
      <c r="A2034" s="46" t="s">
        <v>2078</v>
      </c>
      <c r="B2034" s="43">
        <v>1322.54790493</v>
      </c>
      <c r="C2034" s="43">
        <v>195.239523547</v>
      </c>
      <c r="D2034" s="45"/>
      <c r="E2034" s="45"/>
      <c r="F2034" s="44" t="s">
        <v>4930</v>
      </c>
      <c r="G2034" s="45"/>
      <c r="H2034" s="44"/>
    </row>
    <row r="2035" spans="1:8" x14ac:dyDescent="0.25">
      <c r="A2035" s="46" t="s">
        <v>2079</v>
      </c>
      <c r="B2035" s="43">
        <v>3051.7931968500002</v>
      </c>
      <c r="C2035" s="43">
        <v>822.09962111599998</v>
      </c>
      <c r="D2035" s="45"/>
      <c r="E2035" s="45"/>
      <c r="F2035" s="44" t="s">
        <v>4930</v>
      </c>
      <c r="G2035" s="45"/>
      <c r="H2035" s="44"/>
    </row>
    <row r="2036" spans="1:8" x14ac:dyDescent="0.25">
      <c r="A2036" s="46" t="s">
        <v>2080</v>
      </c>
      <c r="B2036" s="43">
        <v>1527.7021733199999</v>
      </c>
      <c r="C2036" s="43">
        <v>170.336523027</v>
      </c>
      <c r="D2036" s="45"/>
      <c r="E2036" s="45"/>
      <c r="F2036" s="44" t="s">
        <v>4930</v>
      </c>
      <c r="G2036" s="45"/>
      <c r="H2036" s="44"/>
    </row>
    <row r="2037" spans="1:8" x14ac:dyDescent="0.25">
      <c r="A2037" s="46" t="s">
        <v>2081</v>
      </c>
      <c r="B2037" s="43">
        <v>1702.9796065</v>
      </c>
      <c r="C2037" s="43">
        <v>266.96016427500001</v>
      </c>
      <c r="D2037" s="45"/>
      <c r="E2037" s="45"/>
      <c r="F2037" s="44" t="s">
        <v>4930</v>
      </c>
      <c r="G2037" s="45"/>
      <c r="H2037" s="44"/>
    </row>
    <row r="2038" spans="1:8" x14ac:dyDescent="0.25">
      <c r="A2038" s="46" t="s">
        <v>2082</v>
      </c>
      <c r="B2038" s="43">
        <v>1773.3530231499999</v>
      </c>
      <c r="C2038" s="43">
        <v>559.92199214699997</v>
      </c>
      <c r="D2038" s="45"/>
      <c r="E2038" s="45"/>
      <c r="F2038" s="44" t="s">
        <v>4930</v>
      </c>
      <c r="G2038" s="45"/>
      <c r="H2038" s="44"/>
    </row>
    <row r="2039" spans="1:8" x14ac:dyDescent="0.25">
      <c r="A2039" s="43" t="s">
        <v>2083</v>
      </c>
      <c r="B2039" s="43">
        <v>1247.57919333</v>
      </c>
      <c r="C2039" s="43">
        <v>296.46635832599998</v>
      </c>
      <c r="D2039" s="45"/>
      <c r="E2039" s="45"/>
      <c r="F2039" s="44" t="s">
        <v>4930</v>
      </c>
      <c r="G2039" s="45"/>
      <c r="H2039" s="44"/>
    </row>
    <row r="2040" spans="1:8" x14ac:dyDescent="0.25">
      <c r="A2040" s="43" t="s">
        <v>2084</v>
      </c>
      <c r="B2040" s="43">
        <v>1849.57163446</v>
      </c>
      <c r="C2040" s="43">
        <v>557.88960704399994</v>
      </c>
      <c r="D2040" s="45"/>
      <c r="E2040" s="45"/>
      <c r="F2040" s="44" t="s">
        <v>4930</v>
      </c>
      <c r="G2040" s="45"/>
      <c r="H2040" s="44"/>
    </row>
    <row r="2041" spans="1:8" x14ac:dyDescent="0.25">
      <c r="A2041" s="46" t="s">
        <v>2085</v>
      </c>
      <c r="B2041" s="43">
        <v>780.47857981699997</v>
      </c>
      <c r="C2041" s="43">
        <v>672.71934391100001</v>
      </c>
      <c r="D2041" s="45"/>
      <c r="E2041" s="45"/>
      <c r="F2041" s="44" t="s">
        <v>4930</v>
      </c>
      <c r="G2041" s="45"/>
      <c r="H2041" s="44"/>
    </row>
    <row r="2042" spans="1:8" x14ac:dyDescent="0.25">
      <c r="A2042" s="46" t="s">
        <v>2086</v>
      </c>
      <c r="B2042" s="43">
        <v>1764.2067897899999</v>
      </c>
      <c r="C2042" s="43">
        <v>576.18106884600002</v>
      </c>
      <c r="D2042" s="45"/>
      <c r="E2042" s="45"/>
      <c r="F2042" s="44" t="s">
        <v>4930</v>
      </c>
      <c r="G2042" s="45"/>
      <c r="H2042" s="44"/>
    </row>
    <row r="2043" spans="1:8" x14ac:dyDescent="0.25">
      <c r="A2043" s="43" t="s">
        <v>2087</v>
      </c>
      <c r="B2043" s="43">
        <v>1088.4017695099999</v>
      </c>
      <c r="C2043" s="43">
        <v>599.55349272199999</v>
      </c>
      <c r="D2043" s="45"/>
      <c r="E2043" s="45"/>
      <c r="F2043" s="44" t="s">
        <v>4930</v>
      </c>
      <c r="G2043" s="45"/>
      <c r="H2043" s="44"/>
    </row>
    <row r="2044" spans="1:8" x14ac:dyDescent="0.25">
      <c r="A2044" s="43" t="s">
        <v>2088</v>
      </c>
      <c r="B2044" s="43">
        <v>1146.3279141</v>
      </c>
      <c r="C2044" s="43">
        <v>352.61874948399998</v>
      </c>
      <c r="D2044" s="45"/>
      <c r="E2044" s="45"/>
      <c r="F2044" s="44" t="s">
        <v>4930</v>
      </c>
      <c r="G2044" s="45"/>
      <c r="H2044" s="44"/>
    </row>
    <row r="2045" spans="1:8" x14ac:dyDescent="0.25">
      <c r="A2045" s="46" t="s">
        <v>2089</v>
      </c>
      <c r="B2045" s="43">
        <v>1344.49630351</v>
      </c>
      <c r="C2045" s="43">
        <v>224.578511502</v>
      </c>
      <c r="D2045" s="45"/>
      <c r="E2045" s="45"/>
      <c r="F2045" s="44" t="s">
        <v>4930</v>
      </c>
      <c r="G2045" s="45"/>
      <c r="H2045" s="44"/>
    </row>
    <row r="2046" spans="1:8" x14ac:dyDescent="0.25">
      <c r="A2046" s="46" t="s">
        <v>2090</v>
      </c>
      <c r="B2046" s="43">
        <v>2327.2082653299999</v>
      </c>
      <c r="C2046" s="43">
        <v>497.93425790499998</v>
      </c>
      <c r="D2046" s="45"/>
      <c r="E2046" s="45"/>
      <c r="F2046" s="44" t="s">
        <v>4930</v>
      </c>
      <c r="G2046" s="45"/>
      <c r="H2046" s="44"/>
    </row>
    <row r="2047" spans="1:8" x14ac:dyDescent="0.25">
      <c r="A2047" s="46" t="s">
        <v>2091</v>
      </c>
      <c r="B2047" s="43">
        <v>2170.70605011</v>
      </c>
      <c r="C2047" s="43">
        <v>459.31894843700002</v>
      </c>
      <c r="D2047" s="45"/>
      <c r="E2047" s="45"/>
      <c r="F2047" s="44" t="s">
        <v>4930</v>
      </c>
      <c r="G2047" s="45"/>
      <c r="H2047" s="44"/>
    </row>
    <row r="2048" spans="1:8" x14ac:dyDescent="0.25">
      <c r="A2048" s="46" t="s">
        <v>2092</v>
      </c>
      <c r="B2048" s="43">
        <v>1992.8626237200001</v>
      </c>
      <c r="C2048" s="43">
        <v>440.01129361099999</v>
      </c>
      <c r="D2048" s="45"/>
      <c r="E2048" s="45"/>
      <c r="F2048" s="44" t="s">
        <v>4930</v>
      </c>
      <c r="G2048" s="45"/>
      <c r="H2048" s="44"/>
    </row>
    <row r="2049" spans="1:8" x14ac:dyDescent="0.25">
      <c r="A2049" s="46" t="s">
        <v>2093</v>
      </c>
      <c r="B2049" s="43">
        <v>315.03692674799998</v>
      </c>
      <c r="C2049" s="43">
        <v>31.501963158799999</v>
      </c>
      <c r="D2049" s="45"/>
      <c r="E2049" s="45"/>
      <c r="F2049" s="44" t="s">
        <v>4930</v>
      </c>
      <c r="G2049" s="45"/>
      <c r="H2049" s="44"/>
    </row>
    <row r="2050" spans="1:8" x14ac:dyDescent="0.25">
      <c r="A2050" s="46" t="s">
        <v>2094</v>
      </c>
      <c r="B2050" s="43">
        <v>2079.2437165400002</v>
      </c>
      <c r="C2050" s="43">
        <v>648.33072746699997</v>
      </c>
      <c r="D2050" s="45"/>
      <c r="E2050" s="45"/>
      <c r="F2050" s="44" t="s">
        <v>4930</v>
      </c>
      <c r="G2050" s="45"/>
      <c r="H2050" s="44"/>
    </row>
    <row r="2051" spans="1:8" x14ac:dyDescent="0.25">
      <c r="A2051" s="46" t="s">
        <v>2095</v>
      </c>
      <c r="B2051" s="43">
        <v>1070.1093027899999</v>
      </c>
      <c r="C2051" s="43">
        <v>239.82139720000001</v>
      </c>
      <c r="D2051" s="45"/>
      <c r="E2051" s="45"/>
      <c r="F2051" s="44" t="s">
        <v>4930</v>
      </c>
      <c r="G2051" s="45"/>
      <c r="H2051" s="44"/>
    </row>
    <row r="2052" spans="1:8" x14ac:dyDescent="0.25">
      <c r="A2052" s="46" t="s">
        <v>2096</v>
      </c>
      <c r="B2052" s="43">
        <v>927.676860283</v>
      </c>
      <c r="C2052" s="43">
        <v>422.69086718900002</v>
      </c>
      <c r="D2052" s="45"/>
      <c r="E2052" s="45"/>
      <c r="F2052" s="44" t="s">
        <v>4930</v>
      </c>
      <c r="G2052" s="45"/>
      <c r="H2052" s="44"/>
    </row>
    <row r="2053" spans="1:8" x14ac:dyDescent="0.25">
      <c r="A2053" s="46" t="s">
        <v>2097</v>
      </c>
      <c r="B2053" s="43">
        <v>850.59970222000004</v>
      </c>
      <c r="C2053" s="43">
        <v>228.643281543</v>
      </c>
      <c r="D2053" s="45"/>
      <c r="E2053" s="45"/>
      <c r="F2053" s="44" t="s">
        <v>4930</v>
      </c>
      <c r="G2053" s="45"/>
      <c r="H2053" s="44"/>
    </row>
    <row r="2054" spans="1:8" x14ac:dyDescent="0.25">
      <c r="A2054" s="46" t="s">
        <v>2098</v>
      </c>
      <c r="B2054" s="43">
        <v>284.54948222399997</v>
      </c>
      <c r="C2054" s="43">
        <v>11.1781164412</v>
      </c>
      <c r="D2054" s="45"/>
      <c r="E2054" s="45"/>
      <c r="F2054" s="44" t="s">
        <v>4930</v>
      </c>
      <c r="G2054" s="45"/>
      <c r="H2054" s="44"/>
    </row>
    <row r="2055" spans="1:8" x14ac:dyDescent="0.25">
      <c r="A2055" s="46" t="s">
        <v>2099</v>
      </c>
      <c r="B2055" s="43">
        <v>1261.1639551400001</v>
      </c>
      <c r="C2055" s="43">
        <v>871.89304796399995</v>
      </c>
      <c r="D2055" s="45"/>
      <c r="E2055" s="45"/>
      <c r="F2055" s="44" t="s">
        <v>4930</v>
      </c>
      <c r="G2055" s="45"/>
      <c r="H2055" s="44"/>
    </row>
    <row r="2056" spans="1:8" x14ac:dyDescent="0.25">
      <c r="A2056" s="46" t="s">
        <v>2100</v>
      </c>
      <c r="B2056" s="43">
        <v>1263.19645145</v>
      </c>
      <c r="C2056" s="43">
        <v>324.16536316100002</v>
      </c>
      <c r="D2056" s="45"/>
      <c r="E2056" s="45"/>
      <c r="F2056" s="44" t="s">
        <v>4930</v>
      </c>
      <c r="G2056" s="45"/>
      <c r="H2056" s="44"/>
    </row>
    <row r="2057" spans="1:8" x14ac:dyDescent="0.25">
      <c r="A2057" s="46" t="s">
        <v>2101</v>
      </c>
      <c r="B2057" s="43">
        <v>1355.67503317</v>
      </c>
      <c r="C2057" s="43">
        <v>348.55398028399998</v>
      </c>
      <c r="D2057" s="45"/>
      <c r="E2057" s="45"/>
      <c r="F2057" s="44" t="s">
        <v>4930</v>
      </c>
      <c r="G2057" s="45"/>
      <c r="H2057" s="44"/>
    </row>
    <row r="2058" spans="1:8" x14ac:dyDescent="0.25">
      <c r="A2058" s="46" t="s">
        <v>2102</v>
      </c>
      <c r="B2058" s="43">
        <v>179.875922691</v>
      </c>
      <c r="C2058" s="43">
        <v>328.23013350999997</v>
      </c>
      <c r="D2058" s="45"/>
      <c r="E2058" s="45"/>
      <c r="F2058" s="44" t="s">
        <v>4930</v>
      </c>
      <c r="G2058" s="45"/>
      <c r="H2058" s="44"/>
    </row>
    <row r="2059" spans="1:8" x14ac:dyDescent="0.25">
      <c r="A2059" s="46" t="s">
        <v>2103</v>
      </c>
      <c r="B2059" s="43">
        <v>1289.61890337</v>
      </c>
      <c r="C2059" s="43">
        <v>480.65898738200002</v>
      </c>
      <c r="D2059" s="45"/>
      <c r="E2059" s="45"/>
      <c r="F2059" s="44" t="s">
        <v>4930</v>
      </c>
      <c r="G2059" s="45"/>
      <c r="H2059" s="44"/>
    </row>
    <row r="2060" spans="1:8" x14ac:dyDescent="0.25">
      <c r="A2060" s="46" t="s">
        <v>2104</v>
      </c>
      <c r="B2060" s="43">
        <v>1096.53175472</v>
      </c>
      <c r="C2060" s="43">
        <v>718.448000514</v>
      </c>
      <c r="D2060" s="45"/>
      <c r="E2060" s="45"/>
      <c r="F2060" s="44" t="s">
        <v>4930</v>
      </c>
      <c r="G2060" s="45"/>
      <c r="H2060" s="44"/>
    </row>
    <row r="2061" spans="1:8" x14ac:dyDescent="0.25">
      <c r="A2061" s="43" t="s">
        <v>2105</v>
      </c>
      <c r="B2061" s="43">
        <v>627.02510904400003</v>
      </c>
      <c r="C2061" s="43">
        <v>273.35574552499997</v>
      </c>
      <c r="D2061" s="45"/>
      <c r="E2061" s="45"/>
      <c r="F2061" s="44" t="s">
        <v>4930</v>
      </c>
      <c r="G2061" s="45"/>
      <c r="H2061" s="44"/>
    </row>
    <row r="2062" spans="1:8" x14ac:dyDescent="0.25">
      <c r="A2062" s="43" t="s">
        <v>2106</v>
      </c>
      <c r="B2062" s="43">
        <v>1544.6971892199999</v>
      </c>
      <c r="C2062" s="43">
        <v>741.82042415299998</v>
      </c>
      <c r="D2062" s="45"/>
      <c r="E2062" s="45"/>
      <c r="F2062" s="44" t="s">
        <v>4930</v>
      </c>
      <c r="G2062" s="45"/>
      <c r="H2062" s="44"/>
    </row>
    <row r="2063" spans="1:8" x14ac:dyDescent="0.25">
      <c r="A2063" s="46" t="s">
        <v>2107</v>
      </c>
      <c r="B2063" s="43">
        <v>2304.8508060099998</v>
      </c>
      <c r="C2063" s="43">
        <v>1034.4838244099999</v>
      </c>
      <c r="D2063" s="45"/>
      <c r="E2063" s="45"/>
      <c r="F2063" s="44" t="s">
        <v>4930</v>
      </c>
      <c r="G2063" s="45"/>
      <c r="H2063" s="44"/>
    </row>
    <row r="2064" spans="1:8" x14ac:dyDescent="0.25">
      <c r="A2064" s="46" t="s">
        <v>2108</v>
      </c>
      <c r="B2064" s="43">
        <v>1368.8862591300001</v>
      </c>
      <c r="C2064" s="43">
        <v>691.01080532200001</v>
      </c>
      <c r="D2064" s="45"/>
      <c r="E2064" s="45"/>
      <c r="F2064" s="44" t="s">
        <v>4930</v>
      </c>
      <c r="G2064" s="45"/>
      <c r="H2064" s="44"/>
    </row>
    <row r="2065" spans="1:8" x14ac:dyDescent="0.25">
      <c r="A2065" s="46" t="s">
        <v>2109</v>
      </c>
      <c r="B2065" s="43">
        <v>1549.7784299699999</v>
      </c>
      <c r="C2065" s="43">
        <v>689.99461397200002</v>
      </c>
      <c r="D2065" s="45"/>
      <c r="E2065" s="45"/>
      <c r="F2065" s="44" t="s">
        <v>4930</v>
      </c>
      <c r="G2065" s="45"/>
      <c r="H2065" s="44"/>
    </row>
    <row r="2066" spans="1:8" x14ac:dyDescent="0.25">
      <c r="A2066" s="46" t="s">
        <v>2110</v>
      </c>
      <c r="B2066" s="43">
        <v>1074.1742953999999</v>
      </c>
      <c r="C2066" s="43">
        <v>660.52503585900001</v>
      </c>
      <c r="D2066" s="45"/>
      <c r="E2066" s="45"/>
      <c r="F2066" s="44" t="s">
        <v>4930</v>
      </c>
      <c r="G2066" s="45"/>
      <c r="H2066" s="44"/>
    </row>
    <row r="2067" spans="1:8" x14ac:dyDescent="0.25">
      <c r="A2067" s="46" t="s">
        <v>2111</v>
      </c>
      <c r="B2067" s="43">
        <v>531.27054022799996</v>
      </c>
      <c r="C2067" s="43">
        <v>145.62609679600001</v>
      </c>
      <c r="D2067" s="45"/>
      <c r="E2067" s="45"/>
      <c r="F2067" s="44" t="s">
        <v>4930</v>
      </c>
      <c r="G2067" s="45"/>
      <c r="H2067" s="44"/>
    </row>
    <row r="2068" spans="1:8" x14ac:dyDescent="0.25">
      <c r="A2068" s="46" t="s">
        <v>2112</v>
      </c>
      <c r="B2068" s="43">
        <v>2470.8795539600001</v>
      </c>
      <c r="C2068" s="43">
        <v>557.44267503100002</v>
      </c>
      <c r="D2068" s="45"/>
      <c r="E2068" s="45"/>
      <c r="F2068" s="44" t="s">
        <v>4930</v>
      </c>
      <c r="G2068" s="45"/>
      <c r="H2068" s="44"/>
    </row>
    <row r="2069" spans="1:8" x14ac:dyDescent="0.25">
      <c r="A2069" s="46" t="s">
        <v>2113</v>
      </c>
      <c r="B2069" s="43">
        <v>1370.10915774</v>
      </c>
      <c r="C2069" s="43">
        <v>184.38569360899999</v>
      </c>
      <c r="D2069" s="45"/>
      <c r="E2069" s="45"/>
      <c r="F2069" s="44" t="s">
        <v>4930</v>
      </c>
      <c r="G2069" s="45"/>
      <c r="H2069" s="44"/>
    </row>
    <row r="2070" spans="1:8" x14ac:dyDescent="0.25">
      <c r="A2070" s="43" t="s">
        <v>2114</v>
      </c>
      <c r="B2070" s="43">
        <v>2306.88330232</v>
      </c>
      <c r="C2070" s="43">
        <v>309.93867075399999</v>
      </c>
      <c r="D2070" s="45"/>
      <c r="E2070" s="45"/>
      <c r="F2070" s="44" t="s">
        <v>4930</v>
      </c>
      <c r="G2070" s="45"/>
      <c r="H2070" s="44"/>
    </row>
    <row r="2071" spans="1:8" x14ac:dyDescent="0.25">
      <c r="A2071" s="46" t="s">
        <v>2115</v>
      </c>
      <c r="B2071" s="43">
        <v>1733.9054024100001</v>
      </c>
      <c r="C2071" s="43">
        <v>261.58574443200001</v>
      </c>
      <c r="D2071" s="45"/>
      <c r="E2071" s="45"/>
      <c r="F2071" s="44" t="s">
        <v>4930</v>
      </c>
      <c r="G2071" s="45"/>
      <c r="H2071" s="44"/>
    </row>
    <row r="2072" spans="1:8" x14ac:dyDescent="0.25">
      <c r="A2072" s="46" t="s">
        <v>2116</v>
      </c>
      <c r="B2072" s="43">
        <v>1564.0059040799999</v>
      </c>
      <c r="C2072" s="43">
        <v>174.78508561300001</v>
      </c>
      <c r="D2072" s="45"/>
      <c r="E2072" s="45"/>
      <c r="F2072" s="44" t="s">
        <v>4930</v>
      </c>
      <c r="G2072" s="45"/>
      <c r="H2072" s="44"/>
    </row>
    <row r="2073" spans="1:8" x14ac:dyDescent="0.25">
      <c r="A2073" s="46" t="s">
        <v>2117</v>
      </c>
      <c r="B2073" s="43">
        <v>889.21713194899996</v>
      </c>
      <c r="C2073" s="43">
        <v>94.505888601099997</v>
      </c>
      <c r="D2073" s="45"/>
      <c r="E2073" s="45"/>
      <c r="F2073" s="44" t="s">
        <v>4930</v>
      </c>
      <c r="G2073" s="45"/>
      <c r="H2073" s="44"/>
    </row>
    <row r="2074" spans="1:8" x14ac:dyDescent="0.25">
      <c r="A2074" s="46" t="s">
        <v>2118</v>
      </c>
      <c r="B2074" s="43">
        <v>1990.8301274200001</v>
      </c>
      <c r="C2074" s="43">
        <v>286.56624587699997</v>
      </c>
      <c r="D2074" s="45"/>
      <c r="E2074" s="45"/>
      <c r="F2074" s="44" t="s">
        <v>4930</v>
      </c>
      <c r="G2074" s="45"/>
      <c r="H2074" s="44"/>
    </row>
    <row r="2075" spans="1:8" x14ac:dyDescent="0.25">
      <c r="A2075" s="46" t="s">
        <v>2119</v>
      </c>
      <c r="B2075" s="43">
        <v>1954.24519399</v>
      </c>
      <c r="C2075" s="43">
        <v>306.89009265200002</v>
      </c>
      <c r="D2075" s="45"/>
      <c r="E2075" s="45"/>
      <c r="F2075" s="44" t="s">
        <v>4930</v>
      </c>
      <c r="G2075" s="45"/>
      <c r="H2075" s="44"/>
    </row>
    <row r="2076" spans="1:8" x14ac:dyDescent="0.25">
      <c r="A2076" s="46" t="s">
        <v>2120</v>
      </c>
      <c r="B2076" s="43">
        <v>1123.97045478</v>
      </c>
      <c r="C2076" s="43">
        <v>111.781159206</v>
      </c>
      <c r="D2076" s="45"/>
      <c r="E2076" s="45"/>
      <c r="F2076" s="44" t="s">
        <v>4930</v>
      </c>
      <c r="G2076" s="45"/>
      <c r="H2076" s="44"/>
    </row>
    <row r="2077" spans="1:8" x14ac:dyDescent="0.25">
      <c r="A2077" s="46" t="s">
        <v>2121</v>
      </c>
      <c r="B2077" s="43">
        <v>751.007383441</v>
      </c>
      <c r="C2077" s="43">
        <v>112.797352219</v>
      </c>
      <c r="D2077" s="45"/>
      <c r="E2077" s="45"/>
      <c r="F2077" s="44" t="s">
        <v>4930</v>
      </c>
      <c r="G2077" s="45"/>
      <c r="H2077" s="44"/>
    </row>
    <row r="2078" spans="1:8" x14ac:dyDescent="0.25">
      <c r="A2078" s="46" t="s">
        <v>2122</v>
      </c>
      <c r="B2078" s="43">
        <v>2252.0059021699999</v>
      </c>
      <c r="C2078" s="43">
        <v>369.89401895100002</v>
      </c>
      <c r="D2078" s="45"/>
      <c r="E2078" s="45"/>
      <c r="F2078" s="44" t="s">
        <v>4930</v>
      </c>
      <c r="G2078" s="45"/>
      <c r="H2078" s="44"/>
    </row>
    <row r="2079" spans="1:8" x14ac:dyDescent="0.25">
      <c r="A2079" s="46" t="s">
        <v>2123</v>
      </c>
      <c r="B2079" s="43">
        <v>1955.2614421400001</v>
      </c>
      <c r="C2079" s="43">
        <v>319.08440216000002</v>
      </c>
      <c r="D2079" s="45"/>
      <c r="E2079" s="45"/>
      <c r="F2079" s="44" t="s">
        <v>4930</v>
      </c>
      <c r="G2079" s="45"/>
      <c r="H2079" s="44"/>
    </row>
    <row r="2080" spans="1:8" x14ac:dyDescent="0.25">
      <c r="A2080" s="46" t="s">
        <v>2124</v>
      </c>
      <c r="B2080" s="43">
        <v>2338.3869949899999</v>
      </c>
      <c r="C2080" s="43">
        <v>509.11237418799999</v>
      </c>
      <c r="D2080" s="45"/>
      <c r="E2080" s="45"/>
      <c r="F2080" s="44" t="s">
        <v>4930</v>
      </c>
      <c r="G2080" s="45"/>
      <c r="H2080" s="44"/>
    </row>
    <row r="2081" spans="1:8" x14ac:dyDescent="0.25">
      <c r="A2081" s="46" t="s">
        <v>2125</v>
      </c>
      <c r="B2081" s="43">
        <v>13.2112259604</v>
      </c>
      <c r="C2081" s="43">
        <v>0</v>
      </c>
      <c r="D2081" s="45"/>
      <c r="E2081" s="45"/>
      <c r="F2081" s="44" t="s">
        <v>4930</v>
      </c>
      <c r="G2081" s="45"/>
      <c r="H2081" s="44"/>
    </row>
    <row r="2082" spans="1:8" x14ac:dyDescent="0.25">
      <c r="A2082" s="46" t="s">
        <v>2126</v>
      </c>
      <c r="B2082" s="43">
        <v>565.03397184699998</v>
      </c>
      <c r="C2082" s="43">
        <v>126.007852722</v>
      </c>
      <c r="D2082" s="45"/>
      <c r="E2082" s="45"/>
      <c r="F2082" s="44" t="s">
        <v>4930</v>
      </c>
      <c r="G2082" s="45"/>
      <c r="H2082" s="44"/>
    </row>
    <row r="2083" spans="1:8" x14ac:dyDescent="0.25">
      <c r="A2083" s="46" t="s">
        <v>2127</v>
      </c>
      <c r="B2083" s="43">
        <v>2.0324963016000002</v>
      </c>
      <c r="C2083" s="43">
        <v>0</v>
      </c>
      <c r="D2083" s="45"/>
      <c r="E2083" s="45"/>
      <c r="F2083" s="44" t="s">
        <v>4930</v>
      </c>
      <c r="G2083" s="45"/>
      <c r="H2083" s="44"/>
    </row>
    <row r="2084" spans="1:8" x14ac:dyDescent="0.25">
      <c r="A2084" s="46" t="s">
        <v>2128</v>
      </c>
      <c r="B2084" s="43">
        <v>1512.1772483899999</v>
      </c>
      <c r="C2084" s="43">
        <v>382.08832855700001</v>
      </c>
      <c r="D2084" s="45"/>
      <c r="E2084" s="45"/>
      <c r="F2084" s="44" t="s">
        <v>4930</v>
      </c>
      <c r="G2084" s="45"/>
      <c r="H2084" s="44"/>
    </row>
    <row r="2085" spans="1:8" x14ac:dyDescent="0.25">
      <c r="A2085" s="46" t="s">
        <v>2129</v>
      </c>
      <c r="B2085" s="43">
        <v>1437.9911333800001</v>
      </c>
      <c r="C2085" s="43">
        <v>254.04809162699999</v>
      </c>
      <c r="D2085" s="45"/>
      <c r="E2085" s="45"/>
      <c r="F2085" s="44" t="s">
        <v>4930</v>
      </c>
      <c r="G2085" s="45"/>
      <c r="H2085" s="44"/>
    </row>
    <row r="2086" spans="1:8" x14ac:dyDescent="0.25">
      <c r="A2086" s="46" t="s">
        <v>2130</v>
      </c>
      <c r="B2086" s="43">
        <v>1921.72525316</v>
      </c>
      <c r="C2086" s="43">
        <v>732.67469289899998</v>
      </c>
      <c r="D2086" s="45"/>
      <c r="E2086" s="45"/>
      <c r="F2086" s="44" t="s">
        <v>4930</v>
      </c>
      <c r="G2086" s="45"/>
      <c r="H2086" s="44"/>
    </row>
    <row r="2087" spans="1:8" x14ac:dyDescent="0.25">
      <c r="A2087" s="46" t="s">
        <v>2131</v>
      </c>
      <c r="B2087" s="43">
        <v>1715.4268785500001</v>
      </c>
      <c r="C2087" s="43">
        <v>561.95437641700005</v>
      </c>
      <c r="D2087" s="45"/>
      <c r="E2087" s="45"/>
      <c r="F2087" s="44" t="s">
        <v>4930</v>
      </c>
      <c r="G2087" s="45"/>
      <c r="H2087" s="44"/>
    </row>
    <row r="2088" spans="1:8" x14ac:dyDescent="0.25">
      <c r="A2088" s="46" t="s">
        <v>2132</v>
      </c>
      <c r="B2088" s="43">
        <v>1946.1152087800001</v>
      </c>
      <c r="C2088" s="43">
        <v>470.49706375199997</v>
      </c>
      <c r="D2088" s="45"/>
      <c r="E2088" s="45"/>
      <c r="F2088" s="44" t="s">
        <v>4930</v>
      </c>
      <c r="G2088" s="45"/>
      <c r="H2088" s="44"/>
    </row>
    <row r="2089" spans="1:8" x14ac:dyDescent="0.25">
      <c r="A2089" s="46" t="s">
        <v>2133</v>
      </c>
      <c r="B2089" s="43">
        <v>1407.50368886</v>
      </c>
      <c r="C2089" s="43">
        <v>569.06772251200005</v>
      </c>
      <c r="D2089" s="45"/>
      <c r="E2089" s="45"/>
      <c r="F2089" s="44" t="s">
        <v>4930</v>
      </c>
      <c r="G2089" s="45"/>
      <c r="H2089" s="44"/>
    </row>
    <row r="2090" spans="1:8" x14ac:dyDescent="0.25">
      <c r="A2090" s="46" t="s">
        <v>2134</v>
      </c>
      <c r="B2090" s="43">
        <v>1210.3515476</v>
      </c>
      <c r="C2090" s="43">
        <v>635.12022786800003</v>
      </c>
      <c r="D2090" s="45"/>
      <c r="E2090" s="45"/>
      <c r="F2090" s="44" t="s">
        <v>4930</v>
      </c>
      <c r="G2090" s="45"/>
      <c r="H2090" s="44"/>
    </row>
    <row r="2091" spans="1:8" x14ac:dyDescent="0.25">
      <c r="A2091" s="46" t="s">
        <v>2135</v>
      </c>
      <c r="B2091" s="43">
        <v>1945.09896063</v>
      </c>
      <c r="C2091" s="43">
        <v>1072.08294183</v>
      </c>
      <c r="D2091" s="45"/>
      <c r="E2091" s="45"/>
      <c r="F2091" s="44" t="s">
        <v>4930</v>
      </c>
      <c r="G2091" s="45"/>
      <c r="H2091" s="44"/>
    </row>
    <row r="2092" spans="1:8" x14ac:dyDescent="0.25">
      <c r="A2092" s="46" t="s">
        <v>2136</v>
      </c>
      <c r="B2092" s="43">
        <v>1264.2126995900001</v>
      </c>
      <c r="C2092" s="43">
        <v>837.34250660400005</v>
      </c>
      <c r="D2092" s="45"/>
      <c r="E2092" s="45"/>
      <c r="F2092" s="44" t="s">
        <v>4930</v>
      </c>
      <c r="G2092" s="45"/>
      <c r="H2092" s="44"/>
    </row>
    <row r="2093" spans="1:8" x14ac:dyDescent="0.25">
      <c r="A2093" s="46" t="s">
        <v>2137</v>
      </c>
      <c r="B2093" s="43">
        <v>1233.72525507</v>
      </c>
      <c r="C2093" s="43">
        <v>536.54956718200003</v>
      </c>
      <c r="D2093" s="45"/>
      <c r="E2093" s="45"/>
      <c r="F2093" s="44" t="s">
        <v>4930</v>
      </c>
      <c r="G2093" s="45"/>
      <c r="H2093" s="44"/>
    </row>
    <row r="2094" spans="1:8" x14ac:dyDescent="0.25">
      <c r="A2094" s="46" t="s">
        <v>2138</v>
      </c>
      <c r="B2094" s="43">
        <v>1360.75627392</v>
      </c>
      <c r="C2094" s="43">
        <v>777.38715735400001</v>
      </c>
      <c r="D2094" s="45"/>
      <c r="E2094" s="45"/>
      <c r="F2094" s="44" t="s">
        <v>4930</v>
      </c>
      <c r="G2094" s="45"/>
      <c r="H2094" s="44"/>
    </row>
    <row r="2095" spans="1:8" x14ac:dyDescent="0.25">
      <c r="A2095" s="46" t="s">
        <v>2139</v>
      </c>
      <c r="B2095" s="43">
        <v>1181.89659938</v>
      </c>
      <c r="C2095" s="43">
        <v>613.78018729999997</v>
      </c>
      <c r="D2095" s="45"/>
      <c r="E2095" s="45"/>
      <c r="F2095" s="44" t="s">
        <v>4930</v>
      </c>
      <c r="G2095" s="45"/>
      <c r="H2095" s="44"/>
    </row>
    <row r="2096" spans="1:8" x14ac:dyDescent="0.25">
      <c r="A2096" s="46" t="s">
        <v>2140</v>
      </c>
      <c r="B2096" s="43">
        <v>969.50073586400003</v>
      </c>
      <c r="C2096" s="43">
        <v>660.52503521699998</v>
      </c>
      <c r="D2096" s="45"/>
      <c r="E2096" s="45"/>
      <c r="F2096" s="44" t="s">
        <v>4930</v>
      </c>
      <c r="G2096" s="45"/>
      <c r="H2096" s="44"/>
    </row>
    <row r="2097" spans="1:8" x14ac:dyDescent="0.25">
      <c r="A2097" s="46" t="s">
        <v>2141</v>
      </c>
      <c r="B2097" s="43">
        <v>33.536188976299997</v>
      </c>
      <c r="C2097" s="43">
        <v>10.1619234087</v>
      </c>
      <c r="D2097" s="45"/>
      <c r="E2097" s="45"/>
      <c r="F2097" s="44" t="s">
        <v>4930</v>
      </c>
      <c r="G2097" s="45"/>
      <c r="H2097" s="44"/>
    </row>
    <row r="2098" spans="1:8" x14ac:dyDescent="0.25">
      <c r="A2098" s="46" t="s">
        <v>2142</v>
      </c>
      <c r="B2098" s="43">
        <v>676.82126843399999</v>
      </c>
      <c r="C2098" s="43">
        <v>340.42444107300003</v>
      </c>
      <c r="D2098" s="45"/>
      <c r="E2098" s="45"/>
      <c r="F2098" s="44" t="s">
        <v>4930</v>
      </c>
      <c r="G2098" s="45"/>
      <c r="H2098" s="44"/>
    </row>
    <row r="2099" spans="1:8" x14ac:dyDescent="0.25">
      <c r="A2099" s="46" t="s">
        <v>2143</v>
      </c>
      <c r="B2099" s="43">
        <v>1546.72968552</v>
      </c>
      <c r="C2099" s="43">
        <v>955.22082001000001</v>
      </c>
      <c r="D2099" s="45"/>
      <c r="E2099" s="45"/>
      <c r="F2099" s="44" t="s">
        <v>4930</v>
      </c>
      <c r="G2099" s="45"/>
      <c r="H2099" s="44"/>
    </row>
    <row r="2100" spans="1:8" x14ac:dyDescent="0.25">
      <c r="A2100" s="46" t="s">
        <v>2144</v>
      </c>
      <c r="B2100" s="43">
        <v>1205.27030685</v>
      </c>
      <c r="C2100" s="43">
        <v>642.23357339200004</v>
      </c>
      <c r="D2100" s="45"/>
      <c r="E2100" s="45"/>
      <c r="F2100" s="44" t="s">
        <v>4930</v>
      </c>
      <c r="G2100" s="45"/>
      <c r="H2100" s="44"/>
    </row>
    <row r="2101" spans="1:8" x14ac:dyDescent="0.25">
      <c r="A2101" s="46" t="s">
        <v>2145</v>
      </c>
      <c r="B2101" s="43">
        <v>1342.4638072099999</v>
      </c>
      <c r="C2101" s="43">
        <v>469.48087190299998</v>
      </c>
      <c r="D2101" s="45"/>
      <c r="E2101" s="45"/>
      <c r="F2101" s="44" t="s">
        <v>4930</v>
      </c>
      <c r="G2101" s="45"/>
      <c r="H2101" s="44"/>
    </row>
    <row r="2102" spans="1:8" x14ac:dyDescent="0.25">
      <c r="A2102" s="46" t="s">
        <v>2146</v>
      </c>
      <c r="B2102" s="43">
        <v>2623.9527253699998</v>
      </c>
      <c r="C2102" s="43">
        <v>1312.9205309199999</v>
      </c>
      <c r="D2102" s="45"/>
      <c r="E2102" s="45"/>
      <c r="F2102" s="44" t="s">
        <v>4930</v>
      </c>
      <c r="G2102" s="45"/>
      <c r="H2102" s="44"/>
    </row>
    <row r="2103" spans="1:8" x14ac:dyDescent="0.25">
      <c r="A2103" s="43" t="s">
        <v>2147</v>
      </c>
      <c r="B2103" s="43">
        <v>3058.9069339100001</v>
      </c>
      <c r="C2103" s="43">
        <v>837.34250673099996</v>
      </c>
      <c r="D2103" s="45"/>
      <c r="E2103" s="45"/>
      <c r="F2103" s="44" t="s">
        <v>4930</v>
      </c>
      <c r="G2103" s="45"/>
      <c r="H2103" s="44"/>
    </row>
    <row r="2104" spans="1:8" x14ac:dyDescent="0.25">
      <c r="A2104" s="46" t="s">
        <v>2148</v>
      </c>
      <c r="B2104" s="43">
        <v>2800.7799036000001</v>
      </c>
      <c r="C2104" s="43">
        <v>1374.9082663199999</v>
      </c>
      <c r="D2104" s="45"/>
      <c r="E2104" s="45"/>
      <c r="F2104" s="44" t="s">
        <v>4930</v>
      </c>
      <c r="G2104" s="45"/>
      <c r="H2104" s="44"/>
    </row>
    <row r="2105" spans="1:8" x14ac:dyDescent="0.25">
      <c r="A2105" s="43" t="s">
        <v>2149</v>
      </c>
      <c r="B2105" s="43">
        <v>1615.8345597699999</v>
      </c>
      <c r="C2105" s="43">
        <v>799.74338952799997</v>
      </c>
      <c r="D2105" s="45"/>
      <c r="E2105" s="45"/>
      <c r="F2105" s="44" t="s">
        <v>4930</v>
      </c>
      <c r="G2105" s="45"/>
      <c r="H2105" s="44"/>
    </row>
    <row r="2106" spans="1:8" x14ac:dyDescent="0.25">
      <c r="A2106" s="43" t="s">
        <v>2150</v>
      </c>
      <c r="B2106" s="43">
        <v>1171.7341178700001</v>
      </c>
      <c r="C2106" s="43">
        <v>981.64182122499994</v>
      </c>
      <c r="D2106" s="45"/>
      <c r="E2106" s="45"/>
      <c r="F2106" s="44" t="s">
        <v>4930</v>
      </c>
      <c r="G2106" s="45"/>
      <c r="H2106" s="44"/>
    </row>
    <row r="2107" spans="1:8" x14ac:dyDescent="0.25">
      <c r="A2107" s="46" t="s">
        <v>2151</v>
      </c>
      <c r="B2107" s="43">
        <v>1252.01772179</v>
      </c>
      <c r="C2107" s="43">
        <v>689.99461423100001</v>
      </c>
      <c r="D2107" s="45"/>
      <c r="E2107" s="45"/>
      <c r="F2107" s="44" t="s">
        <v>4930</v>
      </c>
      <c r="G2107" s="45"/>
      <c r="H2107" s="44"/>
    </row>
    <row r="2108" spans="1:8" x14ac:dyDescent="0.25">
      <c r="A2108" s="46" t="s">
        <v>2152</v>
      </c>
      <c r="B2108" s="43">
        <v>1325.18758865</v>
      </c>
      <c r="C2108" s="43">
        <v>798.72719635299995</v>
      </c>
      <c r="D2108" s="45"/>
      <c r="E2108" s="45"/>
      <c r="F2108" s="44" t="s">
        <v>4930</v>
      </c>
      <c r="G2108" s="45"/>
      <c r="H2108" s="44"/>
    </row>
    <row r="2109" spans="1:8" x14ac:dyDescent="0.25">
      <c r="A2109" s="46" t="s">
        <v>2153</v>
      </c>
      <c r="B2109" s="43">
        <v>1431.8936444799999</v>
      </c>
      <c r="C2109" s="43">
        <v>785.51669687000003</v>
      </c>
      <c r="D2109" s="45"/>
      <c r="E2109" s="45"/>
      <c r="F2109" s="44" t="s">
        <v>4930</v>
      </c>
      <c r="G2109" s="45"/>
      <c r="H2109" s="44"/>
    </row>
    <row r="2110" spans="1:8" x14ac:dyDescent="0.25">
      <c r="A2110" s="46" t="s">
        <v>2154</v>
      </c>
      <c r="B2110" s="43">
        <v>1472.5435705100001</v>
      </c>
      <c r="C2110" s="43">
        <v>696.09176856800002</v>
      </c>
      <c r="D2110" s="45"/>
      <c r="E2110" s="45"/>
      <c r="F2110" s="44" t="s">
        <v>4930</v>
      </c>
      <c r="G2110" s="45"/>
      <c r="H2110" s="44"/>
    </row>
    <row r="2111" spans="1:8" x14ac:dyDescent="0.25">
      <c r="A2111" s="46" t="s">
        <v>2155</v>
      </c>
      <c r="B2111" s="43">
        <v>2020.30132379</v>
      </c>
      <c r="C2111" s="43">
        <v>1018.22474757</v>
      </c>
      <c r="D2111" s="45"/>
      <c r="E2111" s="45"/>
      <c r="F2111" s="44" t="s">
        <v>4930</v>
      </c>
      <c r="G2111" s="45"/>
      <c r="H2111" s="44"/>
    </row>
    <row r="2112" spans="1:8" x14ac:dyDescent="0.25">
      <c r="A2112" s="46" t="s">
        <v>2156</v>
      </c>
      <c r="B2112" s="43">
        <v>1858.7178678099999</v>
      </c>
      <c r="C2112" s="43">
        <v>945.05889702599995</v>
      </c>
      <c r="D2112" s="45"/>
      <c r="E2112" s="45"/>
      <c r="F2112" s="44" t="s">
        <v>4930</v>
      </c>
      <c r="G2112" s="45"/>
      <c r="H2112" s="44"/>
    </row>
    <row r="2113" spans="1:8" x14ac:dyDescent="0.25">
      <c r="A2113" s="46" t="s">
        <v>2157</v>
      </c>
      <c r="B2113" s="43">
        <v>2742.85375901</v>
      </c>
      <c r="C2113" s="43">
        <v>1005.0142461</v>
      </c>
      <c r="D2113" s="45"/>
      <c r="E2113" s="45"/>
      <c r="F2113" s="44" t="s">
        <v>4930</v>
      </c>
      <c r="G2113" s="45"/>
      <c r="H2113" s="44"/>
    </row>
    <row r="2114" spans="1:8" x14ac:dyDescent="0.25">
      <c r="A2114" s="46" t="s">
        <v>2158</v>
      </c>
      <c r="B2114" s="43">
        <v>2576.1890622800001</v>
      </c>
      <c r="C2114" s="43">
        <v>663.57361114599996</v>
      </c>
      <c r="D2114" s="45"/>
      <c r="E2114" s="45"/>
      <c r="F2114" s="44" t="s">
        <v>4930</v>
      </c>
      <c r="G2114" s="45"/>
      <c r="H2114" s="44"/>
    </row>
    <row r="2115" spans="1:8" x14ac:dyDescent="0.25">
      <c r="A2115" s="46" t="s">
        <v>2159</v>
      </c>
      <c r="B2115" s="43">
        <v>2217.45346505</v>
      </c>
      <c r="C2115" s="43">
        <v>381.07213647399999</v>
      </c>
      <c r="D2115" s="45"/>
      <c r="E2115" s="45"/>
      <c r="F2115" s="44" t="s">
        <v>4930</v>
      </c>
      <c r="G2115" s="45"/>
      <c r="H2115" s="44"/>
    </row>
    <row r="2116" spans="1:8" x14ac:dyDescent="0.25">
      <c r="A2116" s="46" t="s">
        <v>2160</v>
      </c>
      <c r="B2116" s="43">
        <v>2090.4224462000002</v>
      </c>
      <c r="C2116" s="43">
        <v>691.01080520300002</v>
      </c>
      <c r="D2116" s="45"/>
      <c r="E2116" s="45"/>
      <c r="F2116" s="44" t="s">
        <v>4930</v>
      </c>
      <c r="G2116" s="45"/>
      <c r="H2116" s="44"/>
    </row>
    <row r="2117" spans="1:8" x14ac:dyDescent="0.25">
      <c r="A2117" s="46" t="s">
        <v>2161</v>
      </c>
      <c r="B2117" s="43">
        <v>1927.82274207</v>
      </c>
      <c r="C2117" s="43">
        <v>542.64672161600004</v>
      </c>
      <c r="D2117" s="45"/>
      <c r="E2117" s="45"/>
      <c r="F2117" s="44" t="s">
        <v>4930</v>
      </c>
      <c r="G2117" s="45"/>
      <c r="H2117" s="44"/>
    </row>
    <row r="2118" spans="1:8" x14ac:dyDescent="0.25">
      <c r="A2118" s="46" t="s">
        <v>2162</v>
      </c>
      <c r="B2118" s="43">
        <v>1809.93795658</v>
      </c>
      <c r="C2118" s="43">
        <v>867.82827777700004</v>
      </c>
      <c r="D2118" s="45"/>
      <c r="E2118" s="45"/>
      <c r="F2118" s="44" t="s">
        <v>4930</v>
      </c>
      <c r="G2118" s="45"/>
      <c r="H2118" s="44"/>
    </row>
    <row r="2119" spans="1:8" x14ac:dyDescent="0.25">
      <c r="A2119" s="43" t="s">
        <v>2163</v>
      </c>
      <c r="B2119" s="43">
        <v>1255.06646624</v>
      </c>
      <c r="C2119" s="43">
        <v>705.23749976099998</v>
      </c>
      <c r="D2119" s="45"/>
      <c r="E2119" s="45"/>
      <c r="F2119" s="44" t="s">
        <v>4930</v>
      </c>
      <c r="G2119" s="45"/>
      <c r="H2119" s="44"/>
    </row>
    <row r="2120" spans="1:8" x14ac:dyDescent="0.25">
      <c r="A2120" s="43" t="s">
        <v>2164</v>
      </c>
      <c r="B2120" s="43">
        <v>1236.7739995300001</v>
      </c>
      <c r="C2120" s="43">
        <v>613.78018704800002</v>
      </c>
      <c r="D2120" s="45"/>
      <c r="E2120" s="45"/>
      <c r="F2120" s="44" t="s">
        <v>4930</v>
      </c>
      <c r="G2120" s="45"/>
      <c r="H2120" s="44"/>
    </row>
    <row r="2121" spans="1:8" x14ac:dyDescent="0.25">
      <c r="A2121" s="46" t="s">
        <v>2165</v>
      </c>
      <c r="B2121" s="43">
        <v>3234.7178640000002</v>
      </c>
      <c r="C2121" s="43">
        <v>1034.4838241499999</v>
      </c>
      <c r="D2121" s="45"/>
      <c r="E2121" s="45"/>
      <c r="F2121" s="44" t="s">
        <v>4930</v>
      </c>
      <c r="G2121" s="45"/>
      <c r="H2121" s="44"/>
    </row>
    <row r="2122" spans="1:8" x14ac:dyDescent="0.25">
      <c r="A2122" s="46" t="s">
        <v>2166</v>
      </c>
      <c r="B2122" s="43">
        <v>3386.1388384699999</v>
      </c>
      <c r="C2122" s="43">
        <v>853.60158442700003</v>
      </c>
      <c r="D2122" s="45"/>
      <c r="E2122" s="45"/>
      <c r="F2122" s="44" t="s">
        <v>4930</v>
      </c>
      <c r="G2122" s="45"/>
      <c r="H2122" s="44"/>
    </row>
    <row r="2123" spans="1:8" x14ac:dyDescent="0.25">
      <c r="A2123" s="46" t="s">
        <v>2167</v>
      </c>
      <c r="B2123" s="43">
        <v>3220.4903898799998</v>
      </c>
      <c r="C2123" s="43">
        <v>1002.98186087</v>
      </c>
      <c r="D2123" s="45"/>
      <c r="E2123" s="45"/>
      <c r="F2123" s="44" t="s">
        <v>4930</v>
      </c>
      <c r="G2123" s="45"/>
      <c r="H2123" s="44"/>
    </row>
    <row r="2124" spans="1:8" x14ac:dyDescent="0.25">
      <c r="A2124" s="46" t="s">
        <v>2168</v>
      </c>
      <c r="B2124" s="43">
        <v>3326.18019757</v>
      </c>
      <c r="C2124" s="43">
        <v>873.92543119799996</v>
      </c>
      <c r="D2124" s="45"/>
      <c r="E2124" s="45"/>
      <c r="F2124" s="44" t="s">
        <v>4930</v>
      </c>
      <c r="G2124" s="45"/>
      <c r="H2124" s="44"/>
    </row>
    <row r="2125" spans="1:8" x14ac:dyDescent="0.25">
      <c r="A2125" s="46" t="s">
        <v>2169</v>
      </c>
      <c r="B2125" s="43">
        <v>1770.30427869</v>
      </c>
      <c r="C2125" s="43">
        <v>377.00736725299998</v>
      </c>
      <c r="D2125" s="45"/>
      <c r="E2125" s="45"/>
      <c r="F2125" s="44" t="s">
        <v>4930</v>
      </c>
      <c r="G2125" s="45"/>
      <c r="H2125" s="44"/>
    </row>
    <row r="2126" spans="1:8" x14ac:dyDescent="0.25">
      <c r="A2126" s="46" t="s">
        <v>2170</v>
      </c>
      <c r="B2126" s="43">
        <v>1721.52436745</v>
      </c>
      <c r="C2126" s="43">
        <v>197.141318493</v>
      </c>
      <c r="D2126" s="45"/>
      <c r="E2126" s="45"/>
      <c r="F2126" s="44" t="s">
        <v>4930</v>
      </c>
      <c r="G2126" s="45"/>
      <c r="H2126" s="44"/>
    </row>
    <row r="2127" spans="1:8" x14ac:dyDescent="0.25">
      <c r="A2127" s="43" t="s">
        <v>2171</v>
      </c>
      <c r="B2127" s="43">
        <v>833.323483657</v>
      </c>
      <c r="C2127" s="43">
        <v>182.914625011</v>
      </c>
      <c r="D2127" s="45"/>
      <c r="E2127" s="45"/>
      <c r="F2127" s="44" t="s">
        <v>4930</v>
      </c>
      <c r="G2127" s="45"/>
      <c r="H2127" s="44"/>
    </row>
    <row r="2128" spans="1:8" x14ac:dyDescent="0.25">
      <c r="A2128" s="46" t="s">
        <v>2172</v>
      </c>
      <c r="B2128" s="43">
        <v>1797.74297877</v>
      </c>
      <c r="C2128" s="43">
        <v>351.60255734499998</v>
      </c>
      <c r="D2128" s="45"/>
      <c r="E2128" s="45"/>
      <c r="F2128" s="44" t="s">
        <v>4930</v>
      </c>
      <c r="G2128" s="45"/>
      <c r="H2128" s="44"/>
    </row>
    <row r="2129" spans="1:8" x14ac:dyDescent="0.25">
      <c r="A2129" s="46" t="s">
        <v>2173</v>
      </c>
      <c r="B2129" s="43">
        <v>3805.8493247500001</v>
      </c>
      <c r="C2129" s="43">
        <v>671.70315152700005</v>
      </c>
      <c r="D2129" s="45"/>
      <c r="E2129" s="45"/>
      <c r="F2129" s="44" t="s">
        <v>4930</v>
      </c>
      <c r="G2129" s="45"/>
      <c r="H2129" s="44"/>
    </row>
    <row r="2130" spans="1:8" x14ac:dyDescent="0.25">
      <c r="A2130" s="43" t="s">
        <v>2174</v>
      </c>
      <c r="B2130" s="43">
        <v>827.22599475100003</v>
      </c>
      <c r="C2130" s="43">
        <v>88.408735300399997</v>
      </c>
      <c r="D2130" s="45"/>
      <c r="E2130" s="45"/>
      <c r="F2130" s="44" t="s">
        <v>4930</v>
      </c>
      <c r="G2130" s="45"/>
      <c r="H2130" s="44"/>
    </row>
    <row r="2131" spans="1:8" x14ac:dyDescent="0.25">
      <c r="A2131" s="46" t="s">
        <v>2175</v>
      </c>
      <c r="B2131" s="43">
        <v>1457.2769725600001</v>
      </c>
      <c r="C2131" s="43">
        <v>477.398087202</v>
      </c>
      <c r="D2131" s="45"/>
      <c r="E2131" s="45"/>
      <c r="F2131" s="44" t="s">
        <v>4930</v>
      </c>
      <c r="G2131" s="45"/>
      <c r="H2131" s="44"/>
    </row>
    <row r="2132" spans="1:8" x14ac:dyDescent="0.25">
      <c r="A2132" s="46" t="s">
        <v>2176</v>
      </c>
      <c r="B2132" s="43">
        <v>197.23428050999999</v>
      </c>
      <c r="C2132" s="43">
        <v>53.397561223300002</v>
      </c>
      <c r="D2132" s="45"/>
      <c r="E2132" s="45"/>
      <c r="F2132" s="44" t="s">
        <v>4930</v>
      </c>
      <c r="G2132" s="45"/>
      <c r="H2132" s="44"/>
    </row>
    <row r="2133" spans="1:8" x14ac:dyDescent="0.25">
      <c r="A2133" s="46" t="s">
        <v>2177</v>
      </c>
      <c r="B2133" s="43">
        <v>1941.91361562</v>
      </c>
      <c r="C2133" s="43">
        <v>974.29383868000002</v>
      </c>
      <c r="D2133" s="45"/>
      <c r="E2133" s="45"/>
      <c r="F2133" s="44" t="s">
        <v>4930</v>
      </c>
      <c r="G2133" s="45"/>
      <c r="H2133" s="44"/>
    </row>
    <row r="2134" spans="1:8" x14ac:dyDescent="0.25">
      <c r="A2134" s="46" t="s">
        <v>2178</v>
      </c>
      <c r="B2134" s="43">
        <v>1248.02152286</v>
      </c>
      <c r="C2134" s="43">
        <v>657.58746932899999</v>
      </c>
      <c r="D2134" s="45"/>
      <c r="E2134" s="45"/>
      <c r="F2134" s="44" t="s">
        <v>4930</v>
      </c>
      <c r="G2134" s="45"/>
      <c r="H2134" s="44"/>
    </row>
    <row r="2135" spans="1:8" x14ac:dyDescent="0.25">
      <c r="A2135" s="46" t="s">
        <v>2179</v>
      </c>
      <c r="B2135" s="43">
        <v>1868.0953078800001</v>
      </c>
      <c r="C2135" s="43">
        <v>1222.3203747</v>
      </c>
      <c r="D2135" s="45"/>
      <c r="E2135" s="45"/>
      <c r="F2135" s="44" t="s">
        <v>4930</v>
      </c>
      <c r="G2135" s="45"/>
      <c r="H2135" s="44"/>
    </row>
    <row r="2136" spans="1:8" x14ac:dyDescent="0.25">
      <c r="A2136" s="46" t="s">
        <v>2180</v>
      </c>
      <c r="B2136" s="43">
        <v>1046.25148171</v>
      </c>
      <c r="C2136" s="43">
        <v>358.38056075499998</v>
      </c>
      <c r="D2136" s="45"/>
      <c r="E2136" s="45"/>
      <c r="F2136" s="44" t="s">
        <v>4930</v>
      </c>
      <c r="G2136" s="45"/>
      <c r="H2136" s="44"/>
    </row>
    <row r="2137" spans="1:8" x14ac:dyDescent="0.25">
      <c r="A2137" s="43" t="s">
        <v>2181</v>
      </c>
      <c r="B2137" s="43">
        <v>1088.5739781499999</v>
      </c>
      <c r="C2137" s="43">
        <v>920.53181629799997</v>
      </c>
      <c r="D2137" s="45"/>
      <c r="E2137" s="45"/>
      <c r="F2137" s="44" t="s">
        <v>4930</v>
      </c>
      <c r="G2137" s="45"/>
      <c r="H2137" s="44"/>
    </row>
    <row r="2138" spans="1:8" x14ac:dyDescent="0.25">
      <c r="A2138" s="43" t="s">
        <v>2182</v>
      </c>
      <c r="B2138" s="43">
        <v>945.85858318099997</v>
      </c>
      <c r="C2138" s="43">
        <v>537.62446842999998</v>
      </c>
      <c r="D2138" s="45"/>
      <c r="E2138" s="45"/>
      <c r="F2138" s="44" t="s">
        <v>4930</v>
      </c>
      <c r="G2138" s="45"/>
      <c r="H2138" s="44"/>
    </row>
    <row r="2139" spans="1:8" x14ac:dyDescent="0.25">
      <c r="A2139" s="46" t="s">
        <v>2183</v>
      </c>
      <c r="B2139" s="43">
        <v>1403.5320911700001</v>
      </c>
      <c r="C2139" s="43">
        <v>514.80272264999996</v>
      </c>
      <c r="D2139" s="45"/>
      <c r="E2139" s="45"/>
      <c r="F2139" s="44" t="s">
        <v>4930</v>
      </c>
      <c r="G2139" s="45"/>
      <c r="H2139" s="44"/>
    </row>
    <row r="2140" spans="1:8" x14ac:dyDescent="0.25">
      <c r="A2140" s="46" t="s">
        <v>2184</v>
      </c>
      <c r="B2140" s="43">
        <v>907.418355195</v>
      </c>
      <c r="C2140" s="43">
        <v>299.97536241799997</v>
      </c>
      <c r="D2140" s="45"/>
      <c r="E2140" s="45"/>
      <c r="F2140" s="44" t="s">
        <v>4930</v>
      </c>
      <c r="G2140" s="45"/>
      <c r="H2140" s="44"/>
    </row>
    <row r="2141" spans="1:8" x14ac:dyDescent="0.25">
      <c r="A2141" s="46" t="s">
        <v>2185</v>
      </c>
      <c r="B2141" s="43">
        <v>672.64938940800005</v>
      </c>
      <c r="C2141" s="43">
        <v>210.547254947</v>
      </c>
      <c r="D2141" s="45"/>
      <c r="E2141" s="45"/>
      <c r="F2141" s="44" t="s">
        <v>4930</v>
      </c>
      <c r="G2141" s="45"/>
      <c r="H2141" s="44"/>
    </row>
    <row r="2142" spans="1:8" x14ac:dyDescent="0.25">
      <c r="A2142" s="46" t="s">
        <v>2186</v>
      </c>
      <c r="B2142" s="43">
        <v>984.73202671399997</v>
      </c>
      <c r="C2142" s="43">
        <v>230.82849973099999</v>
      </c>
      <c r="D2142" s="45"/>
      <c r="E2142" s="45"/>
      <c r="F2142" s="44" t="s">
        <v>4930</v>
      </c>
      <c r="G2142" s="45"/>
      <c r="H2142" s="44"/>
    </row>
    <row r="2143" spans="1:8" x14ac:dyDescent="0.25">
      <c r="A2143" s="46" t="s">
        <v>2187</v>
      </c>
      <c r="B2143" s="43">
        <v>745.67001609600004</v>
      </c>
      <c r="C2143" s="43">
        <v>431.15103000200003</v>
      </c>
      <c r="D2143" s="45"/>
      <c r="E2143" s="45"/>
      <c r="F2143" s="44" t="s">
        <v>4930</v>
      </c>
      <c r="G2143" s="45"/>
      <c r="H2143" s="44"/>
    </row>
    <row r="2144" spans="1:8" x14ac:dyDescent="0.25">
      <c r="A2144" s="46" t="s">
        <v>2188</v>
      </c>
      <c r="B2144" s="43">
        <v>1433.35477855</v>
      </c>
      <c r="C2144" s="43">
        <v>308.32896200099998</v>
      </c>
      <c r="D2144" s="45"/>
      <c r="E2144" s="45"/>
      <c r="F2144" s="44" t="s">
        <v>4930</v>
      </c>
      <c r="G2144" s="45"/>
      <c r="H2144" s="44"/>
    </row>
    <row r="2145" spans="1:8" x14ac:dyDescent="0.25">
      <c r="A2145" s="46" t="s">
        <v>2189</v>
      </c>
      <c r="B2145" s="43">
        <v>949.12704641000005</v>
      </c>
      <c r="C2145" s="43">
        <v>185.06954635400001</v>
      </c>
      <c r="D2145" s="45"/>
      <c r="E2145" s="45"/>
      <c r="F2145" s="44" t="s">
        <v>4930</v>
      </c>
      <c r="G2145" s="45"/>
      <c r="H2145" s="44"/>
    </row>
    <row r="2146" spans="1:8" x14ac:dyDescent="0.25">
      <c r="A2146" s="46" t="s">
        <v>2190</v>
      </c>
      <c r="B2146" s="43">
        <v>1263.4681582400001</v>
      </c>
      <c r="C2146" s="43">
        <v>395.87921934399998</v>
      </c>
      <c r="D2146" s="45"/>
      <c r="E2146" s="45"/>
      <c r="F2146" s="44" t="s">
        <v>4930</v>
      </c>
      <c r="G2146" s="45"/>
      <c r="H2146" s="44"/>
    </row>
    <row r="2147" spans="1:8" x14ac:dyDescent="0.25">
      <c r="A2147" s="46" t="s">
        <v>2191</v>
      </c>
      <c r="B2147" s="43">
        <v>1254.3125918799999</v>
      </c>
      <c r="C2147" s="43">
        <v>385.70464139299997</v>
      </c>
      <c r="D2147" s="45"/>
      <c r="E2147" s="45"/>
      <c r="F2147" s="44" t="s">
        <v>4930</v>
      </c>
      <c r="G2147" s="45"/>
      <c r="H2147" s="44"/>
    </row>
    <row r="2148" spans="1:8" x14ac:dyDescent="0.25">
      <c r="A2148" s="46" t="s">
        <v>2192</v>
      </c>
      <c r="B2148" s="43">
        <v>1171.9124945999999</v>
      </c>
      <c r="C2148" s="43">
        <v>348.78491277099999</v>
      </c>
      <c r="D2148" s="45"/>
      <c r="E2148" s="45"/>
      <c r="F2148" s="44" t="s">
        <v>4930</v>
      </c>
      <c r="G2148" s="45"/>
      <c r="H2148" s="44"/>
    </row>
    <row r="2149" spans="1:8" x14ac:dyDescent="0.25">
      <c r="A2149" s="46" t="s">
        <v>2193</v>
      </c>
      <c r="B2149" s="43">
        <v>2486.2449104299999</v>
      </c>
      <c r="C2149" s="43">
        <v>1250.2392143699999</v>
      </c>
      <c r="D2149" s="45"/>
      <c r="E2149" s="45"/>
      <c r="F2149" s="44" t="s">
        <v>4930</v>
      </c>
      <c r="G2149" s="45"/>
      <c r="H2149" s="44"/>
    </row>
    <row r="2150" spans="1:8" x14ac:dyDescent="0.25">
      <c r="A2150" s="46" t="s">
        <v>2194</v>
      </c>
      <c r="B2150" s="43">
        <v>1126.1346627800001</v>
      </c>
      <c r="C2150" s="43">
        <v>442.33655241999998</v>
      </c>
      <c r="D2150" s="45"/>
      <c r="E2150" s="45"/>
      <c r="F2150" s="44" t="s">
        <v>4930</v>
      </c>
      <c r="G2150" s="45"/>
      <c r="H2150" s="44"/>
    </row>
    <row r="2151" spans="1:8" x14ac:dyDescent="0.25">
      <c r="A2151" s="46" t="s">
        <v>2195</v>
      </c>
      <c r="B2151" s="43">
        <v>1489.3054618900001</v>
      </c>
      <c r="C2151" s="43">
        <v>581.02688440999998</v>
      </c>
      <c r="D2151" s="45"/>
      <c r="E2151" s="45"/>
      <c r="F2151" s="44" t="s">
        <v>4930</v>
      </c>
      <c r="G2151" s="45"/>
      <c r="H2151" s="44"/>
    </row>
    <row r="2152" spans="1:8" x14ac:dyDescent="0.25">
      <c r="A2152" s="46" t="s">
        <v>2196</v>
      </c>
      <c r="B2152" s="43">
        <v>1094.5988230800001</v>
      </c>
      <c r="C2152" s="43">
        <v>586.73147298000004</v>
      </c>
      <c r="D2152" s="45"/>
      <c r="E2152" s="45"/>
      <c r="F2152" s="44" t="s">
        <v>4930</v>
      </c>
      <c r="G2152" s="45"/>
      <c r="H2152" s="44"/>
    </row>
    <row r="2153" spans="1:8" x14ac:dyDescent="0.25">
      <c r="A2153" s="46" t="s">
        <v>2197</v>
      </c>
      <c r="B2153" s="43">
        <v>2017.27645555</v>
      </c>
      <c r="C2153" s="43">
        <v>954.30096658399998</v>
      </c>
      <c r="D2153" s="45"/>
      <c r="E2153" s="45"/>
      <c r="F2153" s="44" t="s">
        <v>4930</v>
      </c>
      <c r="G2153" s="45"/>
      <c r="H2153" s="44"/>
    </row>
    <row r="2154" spans="1:8" x14ac:dyDescent="0.25">
      <c r="A2154" s="46" t="s">
        <v>2198</v>
      </c>
      <c r="B2154" s="43">
        <v>2108.8321191999999</v>
      </c>
      <c r="C2154" s="43">
        <v>1119.09178253</v>
      </c>
      <c r="D2154" s="45"/>
      <c r="E2154" s="45"/>
      <c r="F2154" s="44" t="s">
        <v>4930</v>
      </c>
      <c r="G2154" s="45"/>
      <c r="H2154" s="44"/>
    </row>
    <row r="2155" spans="1:8" x14ac:dyDescent="0.25">
      <c r="A2155" s="46" t="s">
        <v>2199</v>
      </c>
      <c r="B2155" s="43">
        <v>1045.7691358100001</v>
      </c>
      <c r="C2155" s="43">
        <v>420.982374596</v>
      </c>
      <c r="D2155" s="45"/>
      <c r="E2155" s="45"/>
      <c r="F2155" s="44" t="s">
        <v>4930</v>
      </c>
      <c r="G2155" s="45"/>
      <c r="H2155" s="44"/>
    </row>
    <row r="2156" spans="1:8" x14ac:dyDescent="0.25">
      <c r="A2156" s="46" t="s">
        <v>2200</v>
      </c>
      <c r="B2156" s="43">
        <v>1081.3741161099999</v>
      </c>
      <c r="C2156" s="43">
        <v>442.33655124900002</v>
      </c>
      <c r="D2156" s="45"/>
      <c r="E2156" s="45"/>
      <c r="F2156" s="44" t="s">
        <v>4930</v>
      </c>
      <c r="G2156" s="45"/>
      <c r="H2156" s="44"/>
    </row>
    <row r="2157" spans="1:8" x14ac:dyDescent="0.25">
      <c r="A2157" s="46" t="s">
        <v>2201</v>
      </c>
      <c r="B2157" s="43">
        <v>2063.0542873700001</v>
      </c>
      <c r="C2157" s="43">
        <v>861.70989214099995</v>
      </c>
      <c r="D2157" s="45"/>
      <c r="E2157" s="45"/>
      <c r="F2157" s="44" t="s">
        <v>4930</v>
      </c>
      <c r="G2157" s="45"/>
      <c r="H2157" s="44"/>
    </row>
    <row r="2158" spans="1:8" x14ac:dyDescent="0.25">
      <c r="A2158" s="46" t="s">
        <v>2202</v>
      </c>
      <c r="B2158" s="43">
        <v>791.44784791799998</v>
      </c>
      <c r="C2158" s="43">
        <v>163.71536751900001</v>
      </c>
      <c r="D2158" s="45"/>
      <c r="E2158" s="45"/>
      <c r="F2158" s="44" t="s">
        <v>4930</v>
      </c>
      <c r="G2158" s="45"/>
      <c r="H2158" s="44"/>
    </row>
    <row r="2159" spans="1:8" x14ac:dyDescent="0.25">
      <c r="A2159" s="46" t="s">
        <v>2203</v>
      </c>
      <c r="B2159" s="43">
        <v>2850.4329946900002</v>
      </c>
      <c r="C2159" s="43">
        <v>1279.6735091099999</v>
      </c>
      <c r="D2159" s="45"/>
      <c r="E2159" s="45"/>
      <c r="F2159" s="44" t="s">
        <v>4930</v>
      </c>
      <c r="G2159" s="45"/>
      <c r="H2159" s="44"/>
    </row>
    <row r="2160" spans="1:8" x14ac:dyDescent="0.25">
      <c r="A2160" s="46" t="s">
        <v>2204</v>
      </c>
      <c r="B2160" s="43">
        <v>2022.3628813099999</v>
      </c>
      <c r="C2160" s="43">
        <v>919.70893323899998</v>
      </c>
      <c r="D2160" s="45"/>
      <c r="E2160" s="45"/>
      <c r="F2160" s="44" t="s">
        <v>4930</v>
      </c>
      <c r="G2160" s="45"/>
      <c r="H2160" s="44"/>
    </row>
    <row r="2161" spans="1:8" x14ac:dyDescent="0.25">
      <c r="A2161" s="46" t="s">
        <v>2205</v>
      </c>
      <c r="B2161" s="43">
        <v>1538.13514917</v>
      </c>
      <c r="C2161" s="43">
        <v>748.90809152500003</v>
      </c>
      <c r="D2161" s="45"/>
      <c r="E2161" s="45"/>
      <c r="F2161" s="44" t="s">
        <v>4930</v>
      </c>
      <c r="G2161" s="45"/>
      <c r="H2161" s="44"/>
    </row>
    <row r="2162" spans="1:8" x14ac:dyDescent="0.25">
      <c r="A2162" s="46" t="s">
        <v>2206</v>
      </c>
      <c r="B2162" s="43">
        <v>1363.1621031</v>
      </c>
      <c r="C2162" s="43">
        <v>478.283511987</v>
      </c>
      <c r="D2162" s="45"/>
      <c r="E2162" s="45"/>
      <c r="F2162" s="44" t="s">
        <v>4930</v>
      </c>
      <c r="G2162" s="45"/>
      <c r="H2162" s="44"/>
    </row>
    <row r="2163" spans="1:8" x14ac:dyDescent="0.25">
      <c r="A2163" s="46" t="s">
        <v>2207</v>
      </c>
      <c r="B2163" s="43">
        <v>1004.86112197</v>
      </c>
      <c r="C2163" s="43">
        <v>539.61269870299998</v>
      </c>
      <c r="D2163" s="45"/>
      <c r="E2163" s="45"/>
      <c r="F2163" s="44" t="s">
        <v>4930</v>
      </c>
      <c r="G2163" s="45"/>
      <c r="H2163" s="44"/>
    </row>
    <row r="2164" spans="1:8" x14ac:dyDescent="0.25">
      <c r="A2164" s="46" t="s">
        <v>2208</v>
      </c>
      <c r="B2164" s="43">
        <v>853.33963747799999</v>
      </c>
      <c r="C2164" s="43">
        <v>414.58866304499998</v>
      </c>
      <c r="D2164" s="45"/>
      <c r="E2164" s="45"/>
      <c r="F2164" s="44" t="s">
        <v>4930</v>
      </c>
      <c r="G2164" s="45"/>
      <c r="H2164" s="44"/>
    </row>
    <row r="2165" spans="1:8" x14ac:dyDescent="0.25">
      <c r="A2165" s="46" t="s">
        <v>2209</v>
      </c>
      <c r="B2165" s="43">
        <v>1027.6011082</v>
      </c>
      <c r="C2165" s="43">
        <v>553.35865879599999</v>
      </c>
      <c r="D2165" s="45"/>
      <c r="E2165" s="45"/>
      <c r="F2165" s="44" t="s">
        <v>4930</v>
      </c>
      <c r="G2165" s="45"/>
      <c r="H2165" s="44"/>
    </row>
    <row r="2166" spans="1:8" x14ac:dyDescent="0.25">
      <c r="A2166" s="46" t="s">
        <v>2210</v>
      </c>
      <c r="B2166" s="43">
        <v>1269.53644998</v>
      </c>
      <c r="C2166" s="43">
        <v>764.95568248899997</v>
      </c>
      <c r="D2166" s="45"/>
      <c r="E2166" s="45"/>
      <c r="F2166" s="44" t="s">
        <v>4930</v>
      </c>
      <c r="G2166" s="45"/>
      <c r="H2166" s="44"/>
    </row>
    <row r="2167" spans="1:8" x14ac:dyDescent="0.25">
      <c r="A2167" s="46" t="s">
        <v>2211</v>
      </c>
      <c r="B2167" s="43">
        <v>845.72362110400002</v>
      </c>
      <c r="C2167" s="43">
        <v>346.76965027900002</v>
      </c>
      <c r="D2167" s="45"/>
      <c r="E2167" s="45"/>
      <c r="F2167" s="44" t="s">
        <v>4930</v>
      </c>
      <c r="G2167" s="45"/>
      <c r="H2167" s="44"/>
    </row>
    <row r="2168" spans="1:8" x14ac:dyDescent="0.25">
      <c r="A2168" s="46" t="s">
        <v>2212</v>
      </c>
      <c r="B2168" s="43">
        <v>981.75394557300001</v>
      </c>
      <c r="C2168" s="43">
        <v>439.34997359099998</v>
      </c>
      <c r="D2168" s="45"/>
      <c r="E2168" s="45"/>
      <c r="F2168" s="44" t="s">
        <v>4930</v>
      </c>
      <c r="G2168" s="45"/>
      <c r="H2168" s="44"/>
    </row>
    <row r="2169" spans="1:8" x14ac:dyDescent="0.25">
      <c r="A2169" s="46" t="s">
        <v>2213</v>
      </c>
      <c r="B2169" s="43">
        <v>1320.4361267300001</v>
      </c>
      <c r="C2169" s="43">
        <v>727.61906874399995</v>
      </c>
      <c r="D2169" s="45"/>
      <c r="E2169" s="45"/>
      <c r="F2169" s="44" t="s">
        <v>4930</v>
      </c>
      <c r="G2169" s="45"/>
      <c r="H2169" s="44"/>
    </row>
    <row r="2170" spans="1:8" x14ac:dyDescent="0.25">
      <c r="A2170" s="46" t="s">
        <v>2214</v>
      </c>
      <c r="B2170" s="43">
        <v>882.43579600999999</v>
      </c>
      <c r="C2170" s="43">
        <v>357.84215092099998</v>
      </c>
      <c r="D2170" s="45"/>
      <c r="E2170" s="45"/>
      <c r="F2170" s="44" t="s">
        <v>4930</v>
      </c>
      <c r="G2170" s="45"/>
      <c r="H2170" s="44"/>
    </row>
    <row r="2171" spans="1:8" x14ac:dyDescent="0.25">
      <c r="A2171" s="46" t="s">
        <v>2215</v>
      </c>
      <c r="B2171" s="43">
        <v>1301.1077088500001</v>
      </c>
      <c r="C2171" s="43">
        <v>481.35350464700002</v>
      </c>
      <c r="D2171" s="45"/>
      <c r="E2171" s="45"/>
      <c r="F2171" s="44" t="s">
        <v>4930</v>
      </c>
      <c r="G2171" s="45"/>
      <c r="H2171" s="44"/>
    </row>
    <row r="2172" spans="1:8" x14ac:dyDescent="0.25">
      <c r="A2172" s="46" t="s">
        <v>2216</v>
      </c>
      <c r="B2172" s="43">
        <v>1071.2012646000001</v>
      </c>
      <c r="C2172" s="43">
        <v>380.307747844</v>
      </c>
      <c r="D2172" s="45"/>
      <c r="E2172" s="45"/>
      <c r="F2172" s="44" t="s">
        <v>4930</v>
      </c>
      <c r="G2172" s="45"/>
      <c r="H2172" s="44"/>
    </row>
    <row r="2173" spans="1:8" x14ac:dyDescent="0.25">
      <c r="A2173" s="46" t="s">
        <v>2217</v>
      </c>
      <c r="B2173" s="43">
        <v>2171.4334534899999</v>
      </c>
      <c r="C2173" s="43">
        <v>892.79871449400002</v>
      </c>
      <c r="D2173" s="45"/>
      <c r="E2173" s="45"/>
      <c r="F2173" s="44" t="s">
        <v>4930</v>
      </c>
      <c r="G2173" s="45"/>
      <c r="H2173" s="44"/>
    </row>
    <row r="2174" spans="1:8" x14ac:dyDescent="0.25">
      <c r="A2174" s="46" t="s">
        <v>2218</v>
      </c>
      <c r="B2174" s="43">
        <v>1711.0771472500001</v>
      </c>
      <c r="C2174" s="43">
        <v>789.20128658500005</v>
      </c>
      <c r="D2174" s="45"/>
      <c r="E2174" s="45"/>
      <c r="F2174" s="44" t="s">
        <v>4930</v>
      </c>
      <c r="G2174" s="45"/>
      <c r="H2174" s="44"/>
    </row>
    <row r="2175" spans="1:8" x14ac:dyDescent="0.25">
      <c r="A2175" s="46" t="s">
        <v>2219</v>
      </c>
      <c r="B2175" s="43">
        <v>1398.6555641299999</v>
      </c>
      <c r="C2175" s="43">
        <v>489.27717946299998</v>
      </c>
      <c r="D2175" s="45"/>
      <c r="E2175" s="45"/>
      <c r="F2175" s="44" t="s">
        <v>4930</v>
      </c>
      <c r="G2175" s="45"/>
      <c r="H2175" s="44"/>
    </row>
    <row r="2176" spans="1:8" x14ac:dyDescent="0.25">
      <c r="A2176" s="46" t="s">
        <v>2220</v>
      </c>
      <c r="B2176" s="43">
        <v>2203.5032186399999</v>
      </c>
      <c r="C2176" s="43">
        <v>934.12826062299996</v>
      </c>
      <c r="D2176" s="45"/>
      <c r="E2176" s="45"/>
      <c r="F2176" s="44" t="s">
        <v>4930</v>
      </c>
      <c r="G2176" s="45"/>
      <c r="H2176" s="44"/>
    </row>
    <row r="2177" spans="1:8" x14ac:dyDescent="0.25">
      <c r="A2177" s="46" t="s">
        <v>2221</v>
      </c>
      <c r="B2177" s="43">
        <v>2543.4050280199999</v>
      </c>
      <c r="C2177" s="43">
        <v>630.64379737399997</v>
      </c>
      <c r="D2177" s="45"/>
      <c r="E2177" s="45"/>
      <c r="F2177" s="44" t="s">
        <v>4930</v>
      </c>
      <c r="G2177" s="45"/>
      <c r="H2177" s="44"/>
    </row>
    <row r="2178" spans="1:8" x14ac:dyDescent="0.25">
      <c r="A2178" s="46" t="s">
        <v>2222</v>
      </c>
      <c r="B2178" s="43">
        <v>1869.90952369</v>
      </c>
      <c r="C2178" s="43">
        <v>291.46388583300001</v>
      </c>
      <c r="D2178" s="45"/>
      <c r="E2178" s="45"/>
      <c r="F2178" s="44" t="s">
        <v>4930</v>
      </c>
      <c r="G2178" s="45"/>
      <c r="H2178" s="44"/>
    </row>
    <row r="2179" spans="1:8" x14ac:dyDescent="0.25">
      <c r="A2179" s="46" t="s">
        <v>2223</v>
      </c>
      <c r="B2179" s="43">
        <v>1440.0359062699999</v>
      </c>
      <c r="C2179" s="43">
        <v>178.934440717</v>
      </c>
      <c r="D2179" s="45"/>
      <c r="E2179" s="45"/>
      <c r="F2179" s="44" t="s">
        <v>4930</v>
      </c>
      <c r="G2179" s="45"/>
      <c r="H2179" s="44"/>
    </row>
    <row r="2180" spans="1:8" x14ac:dyDescent="0.25">
      <c r="A2180" s="46" t="s">
        <v>2224</v>
      </c>
      <c r="B2180" s="43">
        <v>2220.0553555000001</v>
      </c>
      <c r="C2180" s="43">
        <v>740.661324272</v>
      </c>
      <c r="D2180" s="45"/>
      <c r="E2180" s="45"/>
      <c r="F2180" s="44" t="s">
        <v>4930</v>
      </c>
      <c r="G2180" s="45"/>
      <c r="H2180" s="44"/>
    </row>
    <row r="2181" spans="1:8" x14ac:dyDescent="0.25">
      <c r="A2181" s="46" t="s">
        <v>2225</v>
      </c>
      <c r="B2181" s="43">
        <v>1742.11240385</v>
      </c>
      <c r="C2181" s="43">
        <v>756.05372604599995</v>
      </c>
      <c r="D2181" s="45"/>
      <c r="E2181" s="45"/>
      <c r="F2181" s="44" t="s">
        <v>4930</v>
      </c>
      <c r="G2181" s="45"/>
      <c r="H2181" s="44"/>
    </row>
    <row r="2182" spans="1:8" x14ac:dyDescent="0.25">
      <c r="A2182" s="46" t="s">
        <v>2226</v>
      </c>
      <c r="B2182" s="43">
        <v>2004.8775764</v>
      </c>
      <c r="C2182" s="43">
        <v>887.44977671000004</v>
      </c>
      <c r="D2182" s="45"/>
      <c r="E2182" s="45"/>
      <c r="F2182" s="44" t="s">
        <v>4930</v>
      </c>
      <c r="G2182" s="45"/>
      <c r="H2182" s="44"/>
    </row>
    <row r="2183" spans="1:8" x14ac:dyDescent="0.25">
      <c r="A2183" s="43" t="s">
        <v>2227</v>
      </c>
      <c r="B2183" s="43">
        <v>1719.3532156799999</v>
      </c>
      <c r="C2183" s="43">
        <v>608.18123522400003</v>
      </c>
      <c r="D2183" s="45"/>
      <c r="E2183" s="45"/>
      <c r="F2183" s="44" t="s">
        <v>4930</v>
      </c>
      <c r="G2183" s="45"/>
      <c r="H2183" s="44"/>
    </row>
    <row r="2184" spans="1:8" x14ac:dyDescent="0.25">
      <c r="A2184" s="43" t="s">
        <v>2228</v>
      </c>
      <c r="B2184" s="43">
        <v>1661.42073669</v>
      </c>
      <c r="C2184" s="43">
        <v>706.53041698899995</v>
      </c>
      <c r="D2184" s="45"/>
      <c r="E2184" s="45"/>
      <c r="F2184" s="44" t="s">
        <v>4930</v>
      </c>
      <c r="G2184" s="45"/>
      <c r="H2184" s="44"/>
    </row>
    <row r="2185" spans="1:8" x14ac:dyDescent="0.25">
      <c r="A2185" s="43" t="s">
        <v>2229</v>
      </c>
      <c r="B2185" s="43">
        <v>1725.5602669899999</v>
      </c>
      <c r="C2185" s="43">
        <v>586.45288824299996</v>
      </c>
      <c r="D2185" s="45"/>
      <c r="E2185" s="45"/>
      <c r="F2185" s="44" t="s">
        <v>4930</v>
      </c>
      <c r="G2185" s="45"/>
      <c r="H2185" s="44"/>
    </row>
    <row r="2186" spans="1:8" x14ac:dyDescent="0.25">
      <c r="A2186" s="43" t="s">
        <v>2230</v>
      </c>
      <c r="B2186" s="43">
        <v>1682.11090775</v>
      </c>
      <c r="C2186" s="43">
        <v>676.50034978799999</v>
      </c>
      <c r="D2186" s="45"/>
      <c r="E2186" s="45"/>
      <c r="F2186" s="44" t="s">
        <v>4930</v>
      </c>
      <c r="G2186" s="45"/>
      <c r="H2186" s="44"/>
    </row>
    <row r="2187" spans="1:8" x14ac:dyDescent="0.25">
      <c r="A2187" s="43" t="s">
        <v>2231</v>
      </c>
      <c r="B2187" s="43">
        <v>2473.5099510700002</v>
      </c>
      <c r="C2187" s="43">
        <v>1103.7907467699999</v>
      </c>
      <c r="D2187" s="45"/>
      <c r="E2187" s="45"/>
      <c r="F2187" s="44" t="s">
        <v>4930</v>
      </c>
      <c r="G2187" s="45"/>
      <c r="H2187" s="44"/>
    </row>
    <row r="2188" spans="1:8" x14ac:dyDescent="0.25">
      <c r="A2188" s="43" t="s">
        <v>2232</v>
      </c>
      <c r="B2188" s="43">
        <v>1086.5284390300001</v>
      </c>
      <c r="C2188" s="43">
        <v>462.11029845100001</v>
      </c>
      <c r="D2188" s="45"/>
      <c r="E2188" s="45"/>
      <c r="F2188" s="44" t="s">
        <v>4930</v>
      </c>
      <c r="G2188" s="45"/>
      <c r="H2188" s="44"/>
    </row>
    <row r="2189" spans="1:8" x14ac:dyDescent="0.25">
      <c r="A2189" s="46" t="s">
        <v>2233</v>
      </c>
      <c r="B2189" s="43">
        <v>2783.2055625100002</v>
      </c>
      <c r="C2189" s="43">
        <v>931.94198620400005</v>
      </c>
      <c r="D2189" s="45"/>
      <c r="E2189" s="45"/>
      <c r="F2189" s="44" t="s">
        <v>4930</v>
      </c>
      <c r="G2189" s="45"/>
      <c r="H2189" s="44"/>
    </row>
    <row r="2190" spans="1:8" x14ac:dyDescent="0.25">
      <c r="A2190" s="46" t="s">
        <v>2234</v>
      </c>
      <c r="B2190" s="43">
        <v>1090.57567799</v>
      </c>
      <c r="C2190" s="43">
        <v>189.38420529800001</v>
      </c>
      <c r="D2190" s="45"/>
      <c r="E2190" s="45"/>
      <c r="F2190" s="44" t="s">
        <v>4930</v>
      </c>
      <c r="G2190" s="45"/>
      <c r="H2190" s="44"/>
    </row>
    <row r="2191" spans="1:8" x14ac:dyDescent="0.25">
      <c r="A2191" s="43" t="s">
        <v>2235</v>
      </c>
      <c r="B2191" s="43">
        <v>1031.48782016</v>
      </c>
      <c r="C2191" s="43">
        <v>628.15899574499997</v>
      </c>
      <c r="D2191" s="45"/>
      <c r="E2191" s="45"/>
      <c r="F2191" s="44" t="s">
        <v>4930</v>
      </c>
      <c r="G2191" s="45"/>
      <c r="H2191" s="44"/>
    </row>
    <row r="2192" spans="1:8" x14ac:dyDescent="0.25">
      <c r="A2192" s="43" t="s">
        <v>2236</v>
      </c>
      <c r="B2192" s="43">
        <v>1235.22634952</v>
      </c>
      <c r="C2192" s="43">
        <v>414.44099489500002</v>
      </c>
      <c r="D2192" s="45"/>
      <c r="E2192" s="45"/>
      <c r="F2192" s="44" t="s">
        <v>4930</v>
      </c>
      <c r="G2192" s="45"/>
      <c r="H2192" s="44"/>
    </row>
    <row r="2193" spans="1:8" x14ac:dyDescent="0.25">
      <c r="A2193" s="46" t="s">
        <v>2237</v>
      </c>
      <c r="B2193" s="43">
        <v>1325.6282282300001</v>
      </c>
      <c r="C2193" s="43">
        <v>667.76569431400003</v>
      </c>
      <c r="D2193" s="45"/>
      <c r="E2193" s="45"/>
      <c r="F2193" s="44" t="s">
        <v>4930</v>
      </c>
      <c r="G2193" s="45"/>
      <c r="H2193" s="44"/>
    </row>
    <row r="2194" spans="1:8" x14ac:dyDescent="0.25">
      <c r="A2194" s="46" t="s">
        <v>2238</v>
      </c>
      <c r="B2194" s="43">
        <v>2424.1812507</v>
      </c>
      <c r="C2194" s="43">
        <v>1232.76750051</v>
      </c>
      <c r="D2194" s="45"/>
      <c r="E2194" s="45"/>
      <c r="F2194" s="44" t="s">
        <v>4930</v>
      </c>
      <c r="G2194" s="45"/>
      <c r="H2194" s="44"/>
    </row>
    <row r="2195" spans="1:8" x14ac:dyDescent="0.25">
      <c r="A2195" s="46" t="s">
        <v>2239</v>
      </c>
      <c r="B2195" s="43">
        <v>640.31116579599995</v>
      </c>
      <c r="C2195" s="43">
        <v>225.99727133799999</v>
      </c>
      <c r="D2195" s="45"/>
      <c r="E2195" s="45"/>
      <c r="F2195" s="44" t="s">
        <v>4930</v>
      </c>
      <c r="G2195" s="45"/>
      <c r="H2195" s="44"/>
    </row>
    <row r="2196" spans="1:8" x14ac:dyDescent="0.25">
      <c r="A2196" s="43" t="s">
        <v>2240</v>
      </c>
      <c r="B2196" s="43">
        <v>1873.8818781800001</v>
      </c>
      <c r="C2196" s="43">
        <v>1076.81052808</v>
      </c>
      <c r="D2196" s="45"/>
      <c r="E2196" s="45"/>
      <c r="F2196" s="44" t="s">
        <v>4930</v>
      </c>
      <c r="G2196" s="45"/>
      <c r="H2196" s="44"/>
    </row>
    <row r="2197" spans="1:8" x14ac:dyDescent="0.25">
      <c r="A2197" s="43" t="s">
        <v>2241</v>
      </c>
      <c r="B2197" s="43">
        <v>830.56336521799994</v>
      </c>
      <c r="C2197" s="43">
        <v>493.92163873999999</v>
      </c>
      <c r="D2197" s="45"/>
      <c r="E2197" s="45"/>
      <c r="F2197" s="44" t="s">
        <v>4930</v>
      </c>
      <c r="G2197" s="45"/>
      <c r="H2197" s="44"/>
    </row>
    <row r="2198" spans="1:8" x14ac:dyDescent="0.25">
      <c r="A2198" s="46" t="s">
        <v>2242</v>
      </c>
      <c r="B2198" s="43">
        <v>1607.9379435000001</v>
      </c>
      <c r="C2198" s="43">
        <v>564.48187233700003</v>
      </c>
      <c r="D2198" s="45"/>
      <c r="E2198" s="45"/>
      <c r="F2198" s="44" t="s">
        <v>4930</v>
      </c>
      <c r="G2198" s="45"/>
      <c r="H2198" s="44"/>
    </row>
    <row r="2199" spans="1:8" x14ac:dyDescent="0.25">
      <c r="A2199" s="46" t="s">
        <v>2243</v>
      </c>
      <c r="B2199" s="43">
        <v>1464.7373632900001</v>
      </c>
      <c r="C2199" s="43">
        <v>631.97426971499999</v>
      </c>
      <c r="D2199" s="45"/>
      <c r="E2199" s="45"/>
      <c r="F2199" s="44" t="s">
        <v>4930</v>
      </c>
      <c r="G2199" s="45"/>
      <c r="H2199" s="44"/>
    </row>
    <row r="2200" spans="1:8" x14ac:dyDescent="0.25">
      <c r="A2200" s="46" t="s">
        <v>2244</v>
      </c>
      <c r="B2200" s="43">
        <v>1125.14741594</v>
      </c>
      <c r="C2200" s="43">
        <v>322.12280720899997</v>
      </c>
      <c r="D2200" s="45"/>
      <c r="E2200" s="45"/>
      <c r="F2200" s="44" t="s">
        <v>4930</v>
      </c>
      <c r="G2200" s="45"/>
      <c r="H2200" s="44"/>
    </row>
    <row r="2201" spans="1:8" x14ac:dyDescent="0.25">
      <c r="A2201" s="46" t="s">
        <v>2245</v>
      </c>
      <c r="B2201" s="43">
        <v>1555.7720178500001</v>
      </c>
      <c r="C2201" s="43">
        <v>682.082261948</v>
      </c>
      <c r="D2201" s="45"/>
      <c r="E2201" s="45"/>
      <c r="F2201" s="44" t="s">
        <v>4930</v>
      </c>
      <c r="G2201" s="45"/>
      <c r="H2201" s="44"/>
    </row>
    <row r="2202" spans="1:8" x14ac:dyDescent="0.25">
      <c r="A2202" s="46" t="s">
        <v>2246</v>
      </c>
      <c r="B2202" s="43">
        <v>1515.88042765</v>
      </c>
      <c r="C2202" s="43">
        <v>730.14503040800003</v>
      </c>
      <c r="D2202" s="45"/>
      <c r="E2202" s="45"/>
      <c r="F2202" s="44" t="s">
        <v>4930</v>
      </c>
      <c r="G2202" s="45"/>
      <c r="H2202" s="44"/>
    </row>
    <row r="2203" spans="1:8" x14ac:dyDescent="0.25">
      <c r="A2203" s="46" t="s">
        <v>2247</v>
      </c>
      <c r="B2203" s="43">
        <v>1519.9718728</v>
      </c>
      <c r="C2203" s="43">
        <v>411.090058656</v>
      </c>
      <c r="D2203" s="45"/>
      <c r="E2203" s="45"/>
      <c r="F2203" s="44" t="s">
        <v>4930</v>
      </c>
      <c r="G2203" s="45"/>
      <c r="H2203" s="44"/>
    </row>
    <row r="2204" spans="1:8" x14ac:dyDescent="0.25">
      <c r="A2204" s="46" t="s">
        <v>2248</v>
      </c>
      <c r="B2204" s="43">
        <v>944.10096810100003</v>
      </c>
      <c r="C2204" s="43">
        <v>200.431968969</v>
      </c>
      <c r="D2204" s="45"/>
      <c r="E2204" s="45"/>
      <c r="F2204" s="44" t="s">
        <v>4930</v>
      </c>
      <c r="G2204" s="45"/>
      <c r="H2204" s="44"/>
    </row>
    <row r="2205" spans="1:8" x14ac:dyDescent="0.25">
      <c r="A2205" s="46" t="s">
        <v>2249</v>
      </c>
      <c r="B2205" s="43">
        <v>1416.6628828</v>
      </c>
      <c r="C2205" s="43">
        <v>284.28616025899998</v>
      </c>
      <c r="D2205" s="45"/>
      <c r="E2205" s="45"/>
      <c r="F2205" s="44" t="s">
        <v>4930</v>
      </c>
      <c r="G2205" s="45"/>
      <c r="H2205" s="44"/>
    </row>
    <row r="2206" spans="1:8" x14ac:dyDescent="0.25">
      <c r="A2206" s="46" t="s">
        <v>2250</v>
      </c>
      <c r="B2206" s="43">
        <v>1595.5602201900001</v>
      </c>
      <c r="C2206" s="43">
        <v>308.086381797</v>
      </c>
      <c r="D2206" s="45"/>
      <c r="E2206" s="45"/>
      <c r="F2206" s="44" t="s">
        <v>4930</v>
      </c>
      <c r="G2206" s="45"/>
      <c r="H2206" s="44"/>
    </row>
    <row r="2207" spans="1:8" x14ac:dyDescent="0.25">
      <c r="A2207" s="46" t="s">
        <v>2251</v>
      </c>
      <c r="B2207" s="43">
        <v>852.43504796399998</v>
      </c>
      <c r="C2207" s="43">
        <v>124.122411473</v>
      </c>
      <c r="D2207" s="45"/>
      <c r="E2207" s="45"/>
      <c r="F2207" s="44" t="s">
        <v>4930</v>
      </c>
      <c r="G2207" s="45"/>
      <c r="H2207" s="44"/>
    </row>
    <row r="2208" spans="1:8" x14ac:dyDescent="0.25">
      <c r="A2208" s="46" t="s">
        <v>2252</v>
      </c>
      <c r="B2208" s="43">
        <v>2056.14106223</v>
      </c>
      <c r="C2208" s="43">
        <v>990.17267387899994</v>
      </c>
      <c r="D2208" s="45"/>
      <c r="E2208" s="45"/>
      <c r="F2208" s="44" t="s">
        <v>4930</v>
      </c>
      <c r="G2208" s="45"/>
      <c r="H2208" s="44"/>
    </row>
    <row r="2209" spans="1:8" x14ac:dyDescent="0.25">
      <c r="A2209" s="43" t="s">
        <v>2253</v>
      </c>
      <c r="B2209" s="43">
        <v>1398.8999711900001</v>
      </c>
      <c r="C2209" s="43">
        <v>467.35532769700001</v>
      </c>
      <c r="D2209" s="45"/>
      <c r="E2209" s="45"/>
      <c r="F2209" s="44" t="s">
        <v>4930</v>
      </c>
      <c r="G2209" s="45"/>
      <c r="H2209" s="44"/>
    </row>
    <row r="2210" spans="1:8" x14ac:dyDescent="0.25">
      <c r="A2210" s="43" t="s">
        <v>2254</v>
      </c>
      <c r="B2210" s="43">
        <v>1132.0112077900001</v>
      </c>
      <c r="C2210" s="43">
        <v>512.680736615</v>
      </c>
      <c r="D2210" s="45"/>
      <c r="E2210" s="45"/>
      <c r="F2210" s="44" t="s">
        <v>4930</v>
      </c>
      <c r="G2210" s="45"/>
      <c r="H2210" s="44"/>
    </row>
    <row r="2211" spans="1:8" x14ac:dyDescent="0.25">
      <c r="A2211" s="46" t="s">
        <v>2255</v>
      </c>
      <c r="B2211" s="43">
        <v>2351.6425001600001</v>
      </c>
      <c r="C2211" s="43">
        <v>899.45755997200001</v>
      </c>
      <c r="D2211" s="45"/>
      <c r="E2211" s="45"/>
      <c r="F2211" s="44" t="s">
        <v>4930</v>
      </c>
      <c r="G2211" s="45"/>
      <c r="H2211" s="44"/>
    </row>
    <row r="2212" spans="1:8" x14ac:dyDescent="0.25">
      <c r="A2212" s="43" t="s">
        <v>2256</v>
      </c>
      <c r="B2212" s="43">
        <v>1270.9947902399999</v>
      </c>
      <c r="C2212" s="43">
        <v>693.98237236099999</v>
      </c>
      <c r="D2212" s="45"/>
      <c r="E2212" s="45"/>
      <c r="F2212" s="44" t="s">
        <v>4930</v>
      </c>
      <c r="G2212" s="45"/>
      <c r="H2212" s="44"/>
    </row>
    <row r="2213" spans="1:8" x14ac:dyDescent="0.25">
      <c r="A2213" s="43" t="s">
        <v>2257</v>
      </c>
      <c r="B2213" s="43">
        <v>1579.1757774099999</v>
      </c>
      <c r="C2213" s="43">
        <v>396.84913624699999</v>
      </c>
      <c r="D2213" s="45"/>
      <c r="E2213" s="45"/>
      <c r="F2213" s="44" t="s">
        <v>4930</v>
      </c>
      <c r="G2213" s="45"/>
      <c r="H2213" s="44"/>
    </row>
    <row r="2214" spans="1:8" x14ac:dyDescent="0.25">
      <c r="A2214" s="46" t="s">
        <v>2258</v>
      </c>
      <c r="B2214" s="43">
        <v>2017.2762003600001</v>
      </c>
      <c r="C2214" s="43">
        <v>723.19208017100004</v>
      </c>
      <c r="D2214" s="45"/>
      <c r="E2214" s="45"/>
      <c r="F2214" s="44" t="s">
        <v>4930</v>
      </c>
      <c r="G2214" s="45"/>
      <c r="H2214" s="44"/>
    </row>
    <row r="2215" spans="1:8" x14ac:dyDescent="0.25">
      <c r="A2215" s="46" t="s">
        <v>2259</v>
      </c>
      <c r="B2215" s="43">
        <v>616.13680860600005</v>
      </c>
      <c r="C2215" s="43">
        <v>115.085487816</v>
      </c>
      <c r="D2215" s="45"/>
      <c r="E2215" s="45"/>
      <c r="F2215" s="44" t="s">
        <v>4930</v>
      </c>
      <c r="G2215" s="45"/>
      <c r="H2215" s="44"/>
    </row>
    <row r="2216" spans="1:8" x14ac:dyDescent="0.25">
      <c r="A2216" s="46" t="s">
        <v>2260</v>
      </c>
      <c r="B2216" s="43">
        <v>1559.53847632</v>
      </c>
      <c r="C2216" s="43">
        <v>193.99367951599999</v>
      </c>
      <c r="D2216" s="45"/>
      <c r="E2216" s="45"/>
      <c r="F2216" s="44" t="s">
        <v>4930</v>
      </c>
      <c r="G2216" s="45"/>
      <c r="H2216" s="44"/>
    </row>
    <row r="2217" spans="1:8" x14ac:dyDescent="0.25">
      <c r="A2217" s="46" t="s">
        <v>2261</v>
      </c>
      <c r="B2217" s="43">
        <v>1551.6220373599999</v>
      </c>
      <c r="C2217" s="43">
        <v>435.49742050700002</v>
      </c>
      <c r="D2217" s="45"/>
      <c r="E2217" s="45"/>
      <c r="F2217" s="44" t="s">
        <v>4930</v>
      </c>
      <c r="G2217" s="45"/>
      <c r="H2217" s="44"/>
    </row>
    <row r="2218" spans="1:8" x14ac:dyDescent="0.25">
      <c r="A2218" s="46" t="s">
        <v>2262</v>
      </c>
      <c r="B2218" s="43">
        <v>2218.5820202499999</v>
      </c>
      <c r="C2218" s="43">
        <v>318.64386626800001</v>
      </c>
      <c r="D2218" s="45"/>
      <c r="E2218" s="45"/>
      <c r="F2218" s="44" t="s">
        <v>4930</v>
      </c>
      <c r="G2218" s="45"/>
      <c r="H2218" s="44"/>
    </row>
    <row r="2219" spans="1:8" x14ac:dyDescent="0.25">
      <c r="A2219" s="46" t="s">
        <v>2263</v>
      </c>
      <c r="B2219" s="43">
        <v>1673.3372864600001</v>
      </c>
      <c r="C2219" s="43">
        <v>206.85168397199999</v>
      </c>
      <c r="D2219" s="45"/>
      <c r="E2219" s="45"/>
      <c r="F2219" s="44" t="s">
        <v>4930</v>
      </c>
      <c r="G2219" s="45"/>
      <c r="H2219" s="44"/>
    </row>
    <row r="2220" spans="1:8" x14ac:dyDescent="0.25">
      <c r="A2220" s="46" t="s">
        <v>2264</v>
      </c>
      <c r="B2220" s="43">
        <v>907.26905689299997</v>
      </c>
      <c r="C2220" s="43">
        <v>110.611030703</v>
      </c>
      <c r="D2220" s="45"/>
      <c r="E2220" s="45"/>
      <c r="F2220" s="44" t="s">
        <v>4930</v>
      </c>
      <c r="G2220" s="45"/>
      <c r="H2220" s="44"/>
    </row>
    <row r="2221" spans="1:8" x14ac:dyDescent="0.25">
      <c r="A2221" s="46" t="s">
        <v>2265</v>
      </c>
      <c r="B2221" s="43">
        <v>1646.56257886</v>
      </c>
      <c r="C2221" s="43">
        <v>85.472160431999995</v>
      </c>
      <c r="D2221" s="45"/>
      <c r="E2221" s="45"/>
      <c r="F2221" s="44" t="s">
        <v>4930</v>
      </c>
      <c r="G2221" s="45"/>
      <c r="H2221" s="44"/>
    </row>
    <row r="2222" spans="1:8" x14ac:dyDescent="0.25">
      <c r="A2222" s="46" t="s">
        <v>2266</v>
      </c>
      <c r="B2222" s="43">
        <v>1672.71445855</v>
      </c>
      <c r="C2222" s="43">
        <v>126.69990752</v>
      </c>
      <c r="D2222" s="45"/>
      <c r="E2222" s="45"/>
      <c r="F2222" s="44" t="s">
        <v>4930</v>
      </c>
      <c r="G2222" s="45"/>
      <c r="H2222" s="44"/>
    </row>
    <row r="2223" spans="1:8" x14ac:dyDescent="0.25">
      <c r="A2223" s="43" t="s">
        <v>2267</v>
      </c>
      <c r="B2223" s="43">
        <v>2949.1273556599999</v>
      </c>
      <c r="C2223" s="43">
        <v>386.26475034399999</v>
      </c>
      <c r="D2223" s="45"/>
      <c r="E2223" s="45"/>
      <c r="F2223" s="44" t="s">
        <v>4930</v>
      </c>
      <c r="G2223" s="45"/>
      <c r="H2223" s="44"/>
    </row>
    <row r="2224" spans="1:8" x14ac:dyDescent="0.25">
      <c r="A2224" s="46" t="s">
        <v>2268</v>
      </c>
      <c r="B2224" s="43">
        <v>2012.6888945000001</v>
      </c>
      <c r="C2224" s="43">
        <v>259.56279609500001</v>
      </c>
      <c r="D2224" s="45"/>
      <c r="E2224" s="45"/>
      <c r="F2224" s="44" t="s">
        <v>4930</v>
      </c>
      <c r="G2224" s="45"/>
      <c r="H2224" s="44"/>
    </row>
    <row r="2225" spans="1:8" x14ac:dyDescent="0.25">
      <c r="A2225" s="46" t="s">
        <v>2269</v>
      </c>
      <c r="B2225" s="43">
        <v>2094.9378083199999</v>
      </c>
      <c r="C2225" s="43">
        <v>259.728584533</v>
      </c>
      <c r="D2225" s="45"/>
      <c r="E2225" s="45"/>
      <c r="F2225" s="44" t="s">
        <v>4930</v>
      </c>
      <c r="G2225" s="45"/>
      <c r="H2225" s="44"/>
    </row>
    <row r="2226" spans="1:8" x14ac:dyDescent="0.25">
      <c r="A2226" s="46" t="s">
        <v>2270</v>
      </c>
      <c r="B2226" s="43">
        <v>1639.16503863</v>
      </c>
      <c r="C2226" s="43">
        <v>298.172003566</v>
      </c>
      <c r="D2226" s="45"/>
      <c r="E2226" s="45"/>
      <c r="F2226" s="44" t="s">
        <v>4930</v>
      </c>
      <c r="G2226" s="45"/>
      <c r="H2226" s="44"/>
    </row>
    <row r="2227" spans="1:8" x14ac:dyDescent="0.25">
      <c r="A2227" s="46" t="s">
        <v>2271</v>
      </c>
      <c r="B2227" s="43">
        <v>1873.6202106200001</v>
      </c>
      <c r="C2227" s="43">
        <v>316.34115621799998</v>
      </c>
      <c r="D2227" s="45"/>
      <c r="E2227" s="45"/>
      <c r="F2227" s="44" t="s">
        <v>4930</v>
      </c>
      <c r="G2227" s="45"/>
      <c r="H2227" s="44"/>
    </row>
    <row r="2228" spans="1:8" x14ac:dyDescent="0.25">
      <c r="A2228" s="46" t="s">
        <v>2272</v>
      </c>
      <c r="B2228" s="43">
        <v>2370.8268684599998</v>
      </c>
      <c r="C2228" s="43">
        <v>442.62543557399999</v>
      </c>
      <c r="D2228" s="45"/>
      <c r="E2228" s="45"/>
      <c r="F2228" s="44" t="s">
        <v>4930</v>
      </c>
      <c r="G2228" s="45"/>
      <c r="H2228" s="44"/>
    </row>
    <row r="2229" spans="1:8" x14ac:dyDescent="0.25">
      <c r="A2229" s="46" t="s">
        <v>2273</v>
      </c>
      <c r="B2229" s="43">
        <v>2086.8531472099999</v>
      </c>
      <c r="C2229" s="43">
        <v>242.548548337</v>
      </c>
      <c r="D2229" s="45"/>
      <c r="E2229" s="45"/>
      <c r="F2229" s="44" t="s">
        <v>4930</v>
      </c>
      <c r="G2229" s="45"/>
      <c r="H2229" s="44"/>
    </row>
    <row r="2230" spans="1:8" x14ac:dyDescent="0.25">
      <c r="A2230" s="46" t="s">
        <v>2274</v>
      </c>
      <c r="B2230" s="43">
        <v>2905.4250838900002</v>
      </c>
      <c r="C2230" s="43">
        <v>613.36204845400005</v>
      </c>
      <c r="D2230" s="45"/>
      <c r="E2230" s="45"/>
      <c r="F2230" s="44" t="s">
        <v>4930</v>
      </c>
      <c r="G2230" s="45"/>
      <c r="H2230" s="44"/>
    </row>
    <row r="2231" spans="1:8" x14ac:dyDescent="0.25">
      <c r="A2231" s="46" t="s">
        <v>2275</v>
      </c>
      <c r="B2231" s="43">
        <v>2631.5571890299998</v>
      </c>
      <c r="C2231" s="43">
        <v>271.829260928</v>
      </c>
      <c r="D2231" s="45"/>
      <c r="E2231" s="45"/>
      <c r="F2231" s="44" t="s">
        <v>4930</v>
      </c>
      <c r="G2231" s="45"/>
      <c r="H2231" s="44"/>
    </row>
    <row r="2232" spans="1:8" x14ac:dyDescent="0.25">
      <c r="A2232" s="46" t="s">
        <v>2276</v>
      </c>
      <c r="B2232" s="43">
        <v>2705.7137062500001</v>
      </c>
      <c r="C2232" s="43">
        <v>247.45844460699999</v>
      </c>
      <c r="D2232" s="45"/>
      <c r="E2232" s="45"/>
      <c r="F2232" s="44" t="s">
        <v>4930</v>
      </c>
      <c r="G2232" s="45"/>
      <c r="H2232" s="44"/>
    </row>
    <row r="2233" spans="1:8" x14ac:dyDescent="0.25">
      <c r="A2233" s="46" t="s">
        <v>2277</v>
      </c>
      <c r="B2233" s="43">
        <v>972.64875611399998</v>
      </c>
      <c r="C2233" s="43">
        <v>92.511043746300004</v>
      </c>
      <c r="D2233" s="45"/>
      <c r="E2233" s="45"/>
      <c r="F2233" s="44" t="s">
        <v>4930</v>
      </c>
      <c r="G2233" s="45"/>
      <c r="H2233" s="44"/>
    </row>
    <row r="2234" spans="1:8" x14ac:dyDescent="0.25">
      <c r="A2234" s="43" t="s">
        <v>2278</v>
      </c>
      <c r="B2234" s="43">
        <v>1253.2785420099999</v>
      </c>
      <c r="C2234" s="43">
        <v>121.672134298</v>
      </c>
      <c r="D2234" s="45"/>
      <c r="E2234" s="45"/>
      <c r="F2234" s="44" t="s">
        <v>4930</v>
      </c>
      <c r="G2234" s="45"/>
      <c r="H2234" s="44"/>
    </row>
    <row r="2235" spans="1:8" x14ac:dyDescent="0.25">
      <c r="A2235" s="46" t="s">
        <v>2279</v>
      </c>
      <c r="B2235" s="43">
        <v>1943.8845590200001</v>
      </c>
      <c r="C2235" s="43">
        <v>355.57867706799999</v>
      </c>
      <c r="D2235" s="45"/>
      <c r="E2235" s="45"/>
      <c r="F2235" s="44" t="s">
        <v>4930</v>
      </c>
      <c r="G2235" s="45"/>
      <c r="H2235" s="44"/>
    </row>
    <row r="2236" spans="1:8" x14ac:dyDescent="0.25">
      <c r="A2236" s="46" t="s">
        <v>2280</v>
      </c>
      <c r="B2236" s="43">
        <v>556.52731644000005</v>
      </c>
      <c r="C2236" s="43">
        <v>63.390070525200002</v>
      </c>
      <c r="D2236" s="45"/>
      <c r="E2236" s="45"/>
      <c r="F2236" s="44" t="s">
        <v>4930</v>
      </c>
      <c r="G2236" s="45"/>
      <c r="H2236" s="44"/>
    </row>
    <row r="2237" spans="1:8" x14ac:dyDescent="0.25">
      <c r="A2237" s="43" t="s">
        <v>2281</v>
      </c>
      <c r="B2237" s="43">
        <v>2305.3302360799998</v>
      </c>
      <c r="C2237" s="43">
        <v>418.96874642699999</v>
      </c>
      <c r="D2237" s="45"/>
      <c r="E2237" s="45"/>
      <c r="F2237" s="44" t="s">
        <v>4930</v>
      </c>
      <c r="G2237" s="45"/>
      <c r="H2237" s="44"/>
    </row>
    <row r="2238" spans="1:8" x14ac:dyDescent="0.25">
      <c r="A2238" s="46" t="s">
        <v>2282</v>
      </c>
      <c r="B2238" s="43">
        <v>1208.1197972499999</v>
      </c>
      <c r="C2238" s="43">
        <v>78.247117776600007</v>
      </c>
      <c r="D2238" s="45"/>
      <c r="E2238" s="45"/>
      <c r="F2238" s="44" t="s">
        <v>4930</v>
      </c>
      <c r="G2238" s="45"/>
      <c r="H2238" s="44"/>
    </row>
    <row r="2239" spans="1:8" x14ac:dyDescent="0.25">
      <c r="A2239" s="43" t="s">
        <v>2283</v>
      </c>
      <c r="B2239" s="43">
        <v>3443.1414221800001</v>
      </c>
      <c r="C2239" s="43">
        <v>373.29974065499999</v>
      </c>
      <c r="D2239" s="45"/>
      <c r="E2239" s="45"/>
      <c r="F2239" s="44" t="s">
        <v>4930</v>
      </c>
      <c r="G2239" s="45"/>
      <c r="H2239" s="44"/>
    </row>
    <row r="2240" spans="1:8" x14ac:dyDescent="0.25">
      <c r="A2240" s="46" t="s">
        <v>2284</v>
      </c>
      <c r="B2240" s="43">
        <v>2668.9487466300002</v>
      </c>
      <c r="C2240" s="43">
        <v>362.77390211400001</v>
      </c>
      <c r="D2240" s="45"/>
      <c r="E2240" s="45"/>
      <c r="F2240" s="44" t="s">
        <v>4930</v>
      </c>
      <c r="G2240" s="45"/>
      <c r="H2240" s="44"/>
    </row>
    <row r="2241" spans="1:8" x14ac:dyDescent="0.25">
      <c r="A2241" s="43" t="s">
        <v>2285</v>
      </c>
      <c r="B2241" s="43">
        <v>2122.2235395299999</v>
      </c>
      <c r="C2241" s="43">
        <v>664.98190518399997</v>
      </c>
      <c r="D2241" s="45"/>
      <c r="E2241" s="45"/>
      <c r="F2241" s="44" t="s">
        <v>4930</v>
      </c>
      <c r="G2241" s="45"/>
      <c r="H2241" s="44"/>
    </row>
    <row r="2242" spans="1:8" x14ac:dyDescent="0.25">
      <c r="A2242" s="46" t="s">
        <v>2286</v>
      </c>
      <c r="B2242" s="43">
        <v>2999.4092692099998</v>
      </c>
      <c r="C2242" s="43">
        <v>657.81605009899999</v>
      </c>
      <c r="D2242" s="45"/>
      <c r="E2242" s="45"/>
      <c r="F2242" s="44" t="s">
        <v>4930</v>
      </c>
      <c r="G2242" s="45"/>
      <c r="H2242" s="44"/>
    </row>
    <row r="2243" spans="1:8" x14ac:dyDescent="0.25">
      <c r="A2243" s="43" t="s">
        <v>2287</v>
      </c>
      <c r="B2243" s="43">
        <v>2117.17062635</v>
      </c>
      <c r="C2243" s="43">
        <v>419.40395738299998</v>
      </c>
      <c r="D2243" s="45"/>
      <c r="E2243" s="45"/>
      <c r="F2243" s="44" t="s">
        <v>4930</v>
      </c>
      <c r="G2243" s="45"/>
      <c r="H2243" s="44"/>
    </row>
    <row r="2244" spans="1:8" x14ac:dyDescent="0.25">
      <c r="A2244" s="43" t="s">
        <v>2288</v>
      </c>
      <c r="B2244" s="43">
        <v>1899.8953592099999</v>
      </c>
      <c r="C2244" s="43">
        <v>300.168124578</v>
      </c>
      <c r="D2244" s="45"/>
      <c r="E2244" s="45"/>
      <c r="F2244" s="44" t="s">
        <v>4930</v>
      </c>
      <c r="G2244" s="45"/>
      <c r="H2244" s="44"/>
    </row>
    <row r="2245" spans="1:8" x14ac:dyDescent="0.25">
      <c r="A2245" s="46" t="s">
        <v>2289</v>
      </c>
      <c r="B2245" s="43">
        <v>1907.9800203100001</v>
      </c>
      <c r="C2245" s="43">
        <v>297.135453939</v>
      </c>
      <c r="D2245" s="45"/>
      <c r="E2245" s="45"/>
      <c r="F2245" s="44" t="s">
        <v>4930</v>
      </c>
      <c r="G2245" s="45"/>
      <c r="H2245" s="44"/>
    </row>
    <row r="2246" spans="1:8" x14ac:dyDescent="0.25">
      <c r="A2246" s="46" t="s">
        <v>2290</v>
      </c>
      <c r="B2246" s="43">
        <v>2194.1443632400001</v>
      </c>
      <c r="C2246" s="43">
        <v>424.29061688600001</v>
      </c>
      <c r="D2246" s="45"/>
      <c r="E2246" s="45"/>
      <c r="F2246" s="44" t="s">
        <v>4930</v>
      </c>
      <c r="G2246" s="45"/>
      <c r="H2246" s="44"/>
    </row>
    <row r="2247" spans="1:8" x14ac:dyDescent="0.25">
      <c r="A2247" s="43" t="s">
        <v>2291</v>
      </c>
      <c r="B2247" s="43">
        <v>1228.5998983899999</v>
      </c>
      <c r="C2247" s="43">
        <v>448.64003022200001</v>
      </c>
      <c r="D2247" s="45"/>
      <c r="E2247" s="45"/>
      <c r="F2247" s="44" t="s">
        <v>4930</v>
      </c>
      <c r="G2247" s="45"/>
      <c r="H2247" s="44"/>
    </row>
    <row r="2248" spans="1:8" x14ac:dyDescent="0.25">
      <c r="A2248" s="43" t="s">
        <v>2292</v>
      </c>
      <c r="B2248" s="43">
        <v>1539.0254674600001</v>
      </c>
      <c r="C2248" s="43">
        <v>352.80460600399999</v>
      </c>
      <c r="D2248" s="45"/>
      <c r="E2248" s="45"/>
      <c r="F2248" s="44" t="s">
        <v>4930</v>
      </c>
      <c r="G2248" s="45"/>
      <c r="H2248" s="44"/>
    </row>
    <row r="2249" spans="1:8" x14ac:dyDescent="0.25">
      <c r="A2249" s="46" t="s">
        <v>2293</v>
      </c>
      <c r="B2249" s="43">
        <v>2113.5143453000001</v>
      </c>
      <c r="C2249" s="43">
        <v>431.352886388</v>
      </c>
      <c r="D2249" s="45"/>
      <c r="E2249" s="45"/>
      <c r="F2249" s="44" t="s">
        <v>4930</v>
      </c>
      <c r="G2249" s="45"/>
      <c r="H2249" s="44"/>
    </row>
    <row r="2250" spans="1:8" x14ac:dyDescent="0.25">
      <c r="A2250" s="46" t="s">
        <v>2294</v>
      </c>
      <c r="B2250" s="43">
        <v>773.04029701599995</v>
      </c>
      <c r="C2250" s="43">
        <v>75.551509608100005</v>
      </c>
      <c r="D2250" s="45"/>
      <c r="E2250" s="45"/>
      <c r="F2250" s="44" t="s">
        <v>4930</v>
      </c>
      <c r="G2250" s="45"/>
      <c r="H2250" s="44"/>
    </row>
    <row r="2251" spans="1:8" x14ac:dyDescent="0.25">
      <c r="A2251" s="46" t="s">
        <v>2295</v>
      </c>
      <c r="B2251" s="43">
        <v>1905.8920490999999</v>
      </c>
      <c r="C2251" s="43">
        <v>295.31064947099998</v>
      </c>
      <c r="D2251" s="45"/>
      <c r="E2251" s="45"/>
      <c r="F2251" s="44" t="s">
        <v>4930</v>
      </c>
      <c r="G2251" s="45"/>
      <c r="H2251" s="44"/>
    </row>
    <row r="2252" spans="1:8" x14ac:dyDescent="0.25">
      <c r="A2252" s="46" t="s">
        <v>2296</v>
      </c>
      <c r="B2252" s="43">
        <v>2551.94006786</v>
      </c>
      <c r="C2252" s="43">
        <v>614.72830352699998</v>
      </c>
      <c r="D2252" s="45"/>
      <c r="E2252" s="45"/>
      <c r="F2252" s="44" t="s">
        <v>4930</v>
      </c>
      <c r="G2252" s="45"/>
      <c r="H2252" s="44"/>
    </row>
    <row r="2253" spans="1:8" x14ac:dyDescent="0.25">
      <c r="A2253" s="43" t="s">
        <v>2297</v>
      </c>
      <c r="B2253" s="43">
        <v>1508.78921074</v>
      </c>
      <c r="C2253" s="43">
        <v>220.75777872099999</v>
      </c>
      <c r="D2253" s="45"/>
      <c r="E2253" s="45"/>
      <c r="F2253" s="44" t="s">
        <v>4930</v>
      </c>
      <c r="G2253" s="45"/>
      <c r="H2253" s="44"/>
    </row>
    <row r="2254" spans="1:8" x14ac:dyDescent="0.25">
      <c r="A2254" s="46" t="s">
        <v>2298</v>
      </c>
      <c r="B2254" s="43">
        <v>1057.2611102599999</v>
      </c>
      <c r="C2254" s="43">
        <v>155.28032060300001</v>
      </c>
      <c r="D2254" s="45"/>
      <c r="E2254" s="45"/>
      <c r="F2254" s="44" t="s">
        <v>4930</v>
      </c>
      <c r="G2254" s="45"/>
      <c r="H2254" s="44"/>
    </row>
    <row r="2255" spans="1:8" x14ac:dyDescent="0.25">
      <c r="A2255" s="46" t="s">
        <v>2299</v>
      </c>
      <c r="B2255" s="43">
        <v>1583.3719773299999</v>
      </c>
      <c r="C2255" s="43">
        <v>170.35110145300001</v>
      </c>
      <c r="D2255" s="45"/>
      <c r="E2255" s="45"/>
      <c r="F2255" s="44" t="s">
        <v>4930</v>
      </c>
      <c r="G2255" s="45"/>
      <c r="H2255" s="44"/>
    </row>
    <row r="2256" spans="1:8" x14ac:dyDescent="0.25">
      <c r="A2256" s="46" t="s">
        <v>2300</v>
      </c>
      <c r="B2256" s="43">
        <v>2894.61764412</v>
      </c>
      <c r="C2256" s="43">
        <v>763.83979763399998</v>
      </c>
      <c r="D2256" s="45"/>
      <c r="E2256" s="45"/>
      <c r="F2256" s="44" t="s">
        <v>4930</v>
      </c>
      <c r="G2256" s="45"/>
      <c r="H2256" s="44"/>
    </row>
    <row r="2257" spans="1:8" x14ac:dyDescent="0.25">
      <c r="A2257" s="46" t="s">
        <v>2301</v>
      </c>
      <c r="B2257" s="43">
        <v>1541.04121792</v>
      </c>
      <c r="C2257" s="43">
        <v>407.23696837799997</v>
      </c>
      <c r="D2257" s="45"/>
      <c r="E2257" s="45"/>
      <c r="F2257" s="44" t="s">
        <v>4930</v>
      </c>
      <c r="G2257" s="45"/>
      <c r="H2257" s="44"/>
    </row>
    <row r="2258" spans="1:8" x14ac:dyDescent="0.25">
      <c r="A2258" s="43" t="s">
        <v>2302</v>
      </c>
      <c r="B2258" s="43">
        <v>2410.8375364600001</v>
      </c>
      <c r="C2258" s="43">
        <v>626.83580296299999</v>
      </c>
      <c r="D2258" s="45"/>
      <c r="E2258" s="45"/>
      <c r="F2258" s="44" t="s">
        <v>4930</v>
      </c>
      <c r="G2258" s="45"/>
      <c r="H2258" s="44"/>
    </row>
    <row r="2259" spans="1:8" x14ac:dyDescent="0.25">
      <c r="A2259" s="43" t="s">
        <v>2303</v>
      </c>
      <c r="B2259" s="43">
        <v>1099.5918696799999</v>
      </c>
      <c r="C2259" s="43">
        <v>149.22496623800001</v>
      </c>
      <c r="D2259" s="45"/>
      <c r="E2259" s="45"/>
      <c r="F2259" s="44" t="s">
        <v>4930</v>
      </c>
      <c r="G2259" s="45"/>
      <c r="H2259" s="44"/>
    </row>
    <row r="2260" spans="1:8" x14ac:dyDescent="0.25">
      <c r="A2260" s="46" t="s">
        <v>2304</v>
      </c>
      <c r="B2260" s="43">
        <v>1003.84372337</v>
      </c>
      <c r="C2260" s="43">
        <v>159.321648189</v>
      </c>
      <c r="D2260" s="45"/>
      <c r="E2260" s="45"/>
      <c r="F2260" s="44" t="s">
        <v>4930</v>
      </c>
      <c r="G2260" s="45"/>
      <c r="H2260" s="44"/>
    </row>
    <row r="2261" spans="1:8" x14ac:dyDescent="0.25">
      <c r="A2261" s="46" t="s">
        <v>2305</v>
      </c>
      <c r="B2261" s="43">
        <v>1589.4192286800001</v>
      </c>
      <c r="C2261" s="43">
        <v>107.85517124499999</v>
      </c>
      <c r="D2261" s="45"/>
      <c r="E2261" s="45"/>
      <c r="F2261" s="44" t="s">
        <v>4930</v>
      </c>
      <c r="G2261" s="45"/>
      <c r="H2261" s="44"/>
    </row>
    <row r="2262" spans="1:8" x14ac:dyDescent="0.25">
      <c r="A2262" s="46" t="s">
        <v>2306</v>
      </c>
      <c r="B2262" s="43">
        <v>3003.46816833</v>
      </c>
      <c r="C2262" s="43">
        <v>743.92580252899995</v>
      </c>
      <c r="D2262" s="45"/>
      <c r="E2262" s="45"/>
      <c r="F2262" s="44" t="s">
        <v>4930</v>
      </c>
      <c r="G2262" s="45"/>
      <c r="H2262" s="44"/>
    </row>
    <row r="2263" spans="1:8" x14ac:dyDescent="0.25">
      <c r="A2263" s="46" t="s">
        <v>2307</v>
      </c>
      <c r="B2263" s="43">
        <v>2593.2629520599999</v>
      </c>
      <c r="C2263" s="43">
        <v>957.35772749299997</v>
      </c>
      <c r="D2263" s="45"/>
      <c r="E2263" s="45"/>
      <c r="F2263" s="44" t="s">
        <v>4930</v>
      </c>
      <c r="G2263" s="45"/>
      <c r="H2263" s="44"/>
    </row>
    <row r="2264" spans="1:8" x14ac:dyDescent="0.25">
      <c r="A2264" s="46" t="s">
        <v>2308</v>
      </c>
      <c r="B2264" s="43">
        <v>2680.94809657</v>
      </c>
      <c r="C2264" s="43">
        <v>528.05165811999996</v>
      </c>
      <c r="D2264" s="45"/>
      <c r="E2264" s="45"/>
      <c r="F2264" s="44" t="s">
        <v>4930</v>
      </c>
      <c r="G2264" s="45"/>
      <c r="H2264" s="44"/>
    </row>
    <row r="2265" spans="1:8" x14ac:dyDescent="0.25">
      <c r="A2265" s="46" t="s">
        <v>2309</v>
      </c>
      <c r="B2265" s="43">
        <v>1920.0023022400001</v>
      </c>
      <c r="C2265" s="43">
        <v>396.09772888999998</v>
      </c>
      <c r="D2265" s="45"/>
      <c r="E2265" s="45"/>
      <c r="F2265" s="44" t="s">
        <v>4930</v>
      </c>
      <c r="G2265" s="45"/>
      <c r="H2265" s="44"/>
    </row>
    <row r="2266" spans="1:8" x14ac:dyDescent="0.25">
      <c r="A2266" s="46" t="s">
        <v>2310</v>
      </c>
      <c r="B2266" s="43">
        <v>1741.6083875500001</v>
      </c>
      <c r="C2266" s="43">
        <v>460.62694650399999</v>
      </c>
      <c r="D2266" s="45"/>
      <c r="E2266" s="45"/>
      <c r="F2266" s="44" t="s">
        <v>4930</v>
      </c>
      <c r="G2266" s="45"/>
      <c r="H2266" s="44"/>
    </row>
    <row r="2267" spans="1:8" x14ac:dyDescent="0.25">
      <c r="A2267" s="46" t="s">
        <v>2311</v>
      </c>
      <c r="B2267" s="43">
        <v>1896.82117208</v>
      </c>
      <c r="C2267" s="43">
        <v>370.90305084599999</v>
      </c>
      <c r="D2267" s="45"/>
      <c r="E2267" s="45"/>
      <c r="F2267" s="44" t="s">
        <v>4930</v>
      </c>
      <c r="G2267" s="45"/>
      <c r="H2267" s="44"/>
    </row>
    <row r="2268" spans="1:8" x14ac:dyDescent="0.25">
      <c r="A2268" s="46" t="s">
        <v>2312</v>
      </c>
      <c r="B2268" s="43">
        <v>1722.45875828</v>
      </c>
      <c r="C2268" s="43">
        <v>651.13111842199999</v>
      </c>
      <c r="D2268" s="45"/>
      <c r="E2268" s="45"/>
      <c r="F2268" s="44" t="s">
        <v>4930</v>
      </c>
      <c r="G2268" s="45"/>
      <c r="H2268" s="44"/>
    </row>
    <row r="2269" spans="1:8" x14ac:dyDescent="0.25">
      <c r="A2269" s="46" t="s">
        <v>2313</v>
      </c>
      <c r="B2269" s="43">
        <v>1748.6635141100001</v>
      </c>
      <c r="C2269" s="43">
        <v>259.03905724700002</v>
      </c>
      <c r="D2269" s="45"/>
      <c r="E2269" s="45"/>
      <c r="F2269" s="44" t="s">
        <v>4930</v>
      </c>
      <c r="G2269" s="45"/>
      <c r="H2269" s="44"/>
    </row>
    <row r="2270" spans="1:8" x14ac:dyDescent="0.25">
      <c r="A2270" s="46" t="s">
        <v>2314</v>
      </c>
      <c r="B2270" s="43">
        <v>1372.72605546</v>
      </c>
      <c r="C2270" s="43">
        <v>234.88568813200001</v>
      </c>
      <c r="D2270" s="45"/>
      <c r="E2270" s="45"/>
      <c r="F2270" s="44" t="s">
        <v>4930</v>
      </c>
      <c r="G2270" s="45"/>
      <c r="H2270" s="44"/>
    </row>
    <row r="2271" spans="1:8" x14ac:dyDescent="0.25">
      <c r="A2271" s="46" t="s">
        <v>2315</v>
      </c>
      <c r="B2271" s="43">
        <v>2367.4989018199999</v>
      </c>
      <c r="C2271" s="43">
        <v>471.642120702</v>
      </c>
      <c r="D2271" s="45"/>
      <c r="E2271" s="45"/>
      <c r="F2271" s="44" t="s">
        <v>4930</v>
      </c>
      <c r="G2271" s="45"/>
      <c r="H2271" s="44"/>
    </row>
    <row r="2272" spans="1:8" x14ac:dyDescent="0.25">
      <c r="A2272" s="46" t="s">
        <v>2316</v>
      </c>
      <c r="B2272" s="43">
        <v>2503.5620570900001</v>
      </c>
      <c r="C2272" s="43">
        <v>488.76311772399998</v>
      </c>
      <c r="D2272" s="45"/>
      <c r="E2272" s="45"/>
      <c r="F2272" s="44" t="s">
        <v>4930</v>
      </c>
      <c r="G2272" s="45"/>
      <c r="H2272" s="44"/>
    </row>
    <row r="2273" spans="1:8" x14ac:dyDescent="0.25">
      <c r="A2273" s="43" t="s">
        <v>2317</v>
      </c>
      <c r="B2273" s="43">
        <v>2484.4124278300001</v>
      </c>
      <c r="C2273" s="43">
        <v>262.01815373199997</v>
      </c>
      <c r="D2273" s="45"/>
      <c r="E2273" s="45"/>
      <c r="F2273" s="44" t="s">
        <v>4930</v>
      </c>
      <c r="G2273" s="45"/>
      <c r="H2273" s="44"/>
    </row>
    <row r="2274" spans="1:8" x14ac:dyDescent="0.25">
      <c r="A2274" s="43" t="s">
        <v>2318</v>
      </c>
      <c r="B2274" s="43">
        <v>1175.1825114999999</v>
      </c>
      <c r="C2274" s="43">
        <v>339.769265179</v>
      </c>
      <c r="D2274" s="45"/>
      <c r="E2274" s="45"/>
      <c r="F2274" s="44" t="s">
        <v>4930</v>
      </c>
      <c r="G2274" s="45"/>
      <c r="H2274" s="44"/>
    </row>
    <row r="2275" spans="1:8" x14ac:dyDescent="0.25">
      <c r="A2275" s="43" t="s">
        <v>2319</v>
      </c>
      <c r="B2275" s="43">
        <v>2236.4751226600001</v>
      </c>
      <c r="C2275" s="43">
        <v>662.129484531</v>
      </c>
      <c r="D2275" s="45"/>
      <c r="E2275" s="45"/>
      <c r="F2275" s="44" t="s">
        <v>4930</v>
      </c>
      <c r="G2275" s="45"/>
      <c r="H2275" s="44"/>
    </row>
    <row r="2276" spans="1:8" x14ac:dyDescent="0.25">
      <c r="A2276" s="46" t="s">
        <v>2320</v>
      </c>
      <c r="B2276" s="43">
        <v>1289.5703389400001</v>
      </c>
      <c r="C2276" s="43">
        <v>329.34124874899999</v>
      </c>
      <c r="D2276" s="45"/>
      <c r="E2276" s="45"/>
      <c r="F2276" s="44" t="s">
        <v>4930</v>
      </c>
      <c r="G2276" s="45"/>
      <c r="H2276" s="44"/>
    </row>
    <row r="2277" spans="1:8" x14ac:dyDescent="0.25">
      <c r="A2277" s="46" t="s">
        <v>2321</v>
      </c>
      <c r="B2277" s="43">
        <v>1474.3685806599999</v>
      </c>
      <c r="C2277" s="43">
        <v>412.68065165500002</v>
      </c>
      <c r="D2277" s="45"/>
      <c r="E2277" s="45"/>
      <c r="F2277" s="44" t="s">
        <v>4930</v>
      </c>
      <c r="G2277" s="45"/>
      <c r="H2277" s="44"/>
    </row>
    <row r="2278" spans="1:8" x14ac:dyDescent="0.25">
      <c r="A2278" s="46" t="s">
        <v>2322</v>
      </c>
      <c r="B2278" s="43">
        <v>2366.2209646000001</v>
      </c>
      <c r="C2278" s="43">
        <v>565.54214594899997</v>
      </c>
      <c r="D2278" s="45"/>
      <c r="E2278" s="45"/>
      <c r="F2278" s="44" t="s">
        <v>4930</v>
      </c>
      <c r="G2278" s="45"/>
      <c r="H2278" s="44"/>
    </row>
    <row r="2279" spans="1:8" x14ac:dyDescent="0.25">
      <c r="A2279" s="46" t="s">
        <v>2323</v>
      </c>
      <c r="B2279" s="43">
        <v>2772.9779640299998</v>
      </c>
      <c r="C2279" s="43">
        <v>721.19714161599995</v>
      </c>
      <c r="D2279" s="45"/>
      <c r="E2279" s="45"/>
      <c r="F2279" s="44" t="s">
        <v>4930</v>
      </c>
      <c r="G2279" s="45"/>
      <c r="H2279" s="44"/>
    </row>
    <row r="2280" spans="1:8" x14ac:dyDescent="0.25">
      <c r="A2280" s="48" t="s">
        <v>2324</v>
      </c>
      <c r="B2280" s="43">
        <v>1471.6093482399999</v>
      </c>
      <c r="C2280" s="43">
        <v>251.390686026</v>
      </c>
      <c r="D2280" s="45"/>
      <c r="E2280" s="45"/>
      <c r="F2280" s="44" t="s">
        <v>4938</v>
      </c>
      <c r="G2280" s="45"/>
      <c r="H2280" s="44"/>
    </row>
    <row r="2281" spans="1:8" x14ac:dyDescent="0.25">
      <c r="A2281" s="48" t="s">
        <v>2325</v>
      </c>
      <c r="B2281" s="43">
        <v>910.49385544999996</v>
      </c>
      <c r="C2281" s="43">
        <v>52.320937947700003</v>
      </c>
      <c r="D2281" s="45"/>
      <c r="E2281" s="45"/>
      <c r="F2281" s="44" t="s">
        <v>4938</v>
      </c>
      <c r="G2281" s="45"/>
      <c r="H2281" s="44"/>
    </row>
    <row r="2282" spans="1:8" x14ac:dyDescent="0.25">
      <c r="A2282" s="43" t="s">
        <v>2326</v>
      </c>
      <c r="B2282" s="43">
        <v>2002.5927818</v>
      </c>
      <c r="C2282" s="43">
        <v>171.87095616400001</v>
      </c>
      <c r="D2282" s="45"/>
      <c r="E2282" s="45"/>
      <c r="F2282" s="44" t="s">
        <v>4938</v>
      </c>
      <c r="G2282" s="45"/>
      <c r="H2282" s="44"/>
    </row>
    <row r="2283" spans="1:8" x14ac:dyDescent="0.25">
      <c r="A2283" s="43" t="s">
        <v>2327</v>
      </c>
      <c r="B2283" s="43">
        <v>1381.16660531</v>
      </c>
      <c r="C2283" s="43">
        <v>86.923241563000005</v>
      </c>
      <c r="D2283" s="45"/>
      <c r="E2283" s="45"/>
      <c r="F2283" s="44" t="s">
        <v>4938</v>
      </c>
      <c r="G2283" s="45"/>
      <c r="H2283" s="44"/>
    </row>
    <row r="2284" spans="1:8" x14ac:dyDescent="0.25">
      <c r="A2284" s="43" t="s">
        <v>2328</v>
      </c>
      <c r="B2284" s="43">
        <v>1621.24062897</v>
      </c>
      <c r="C2284" s="43">
        <v>192.614002615</v>
      </c>
      <c r="D2284" s="45"/>
      <c r="E2284" s="45"/>
      <c r="F2284" s="44" t="s">
        <v>4938</v>
      </c>
      <c r="G2284" s="45"/>
      <c r="H2284" s="44"/>
    </row>
    <row r="2285" spans="1:8" x14ac:dyDescent="0.25">
      <c r="A2285" s="48" t="s">
        <v>2329</v>
      </c>
      <c r="B2285" s="43">
        <v>896.80051133999996</v>
      </c>
      <c r="C2285" s="43">
        <v>64.407579902400002</v>
      </c>
      <c r="D2285" s="45"/>
      <c r="E2285" s="45"/>
      <c r="F2285" s="44" t="s">
        <v>4938</v>
      </c>
      <c r="G2285" s="45"/>
      <c r="H2285" s="44"/>
    </row>
    <row r="2286" spans="1:8" x14ac:dyDescent="0.25">
      <c r="A2286" s="48" t="s">
        <v>2330</v>
      </c>
      <c r="B2286" s="43">
        <v>1126.48531699</v>
      </c>
      <c r="C2286" s="43">
        <v>200.045435459</v>
      </c>
      <c r="D2286" s="45"/>
      <c r="E2286" s="45"/>
      <c r="F2286" s="44" t="s">
        <v>4938</v>
      </c>
      <c r="G2286" s="45"/>
      <c r="H2286" s="44"/>
    </row>
    <row r="2287" spans="1:8" x14ac:dyDescent="0.25">
      <c r="A2287" s="48" t="s">
        <v>2331</v>
      </c>
      <c r="B2287" s="43">
        <v>677.43902910899999</v>
      </c>
      <c r="C2287" s="43">
        <v>48.372187427599997</v>
      </c>
      <c r="D2287" s="45"/>
      <c r="E2287" s="45"/>
      <c r="F2287" s="44" t="s">
        <v>4938</v>
      </c>
      <c r="G2287" s="45"/>
      <c r="H2287" s="44"/>
    </row>
    <row r="2288" spans="1:8" x14ac:dyDescent="0.25">
      <c r="A2288" s="48" t="s">
        <v>2332</v>
      </c>
      <c r="B2288" s="43">
        <v>2201.8488204</v>
      </c>
      <c r="C2288" s="43">
        <v>364.74445963199997</v>
      </c>
      <c r="D2288" s="45"/>
      <c r="E2288" s="45"/>
      <c r="F2288" s="44" t="s">
        <v>4938</v>
      </c>
      <c r="G2288" s="45"/>
      <c r="H2288" s="44"/>
    </row>
    <row r="2289" spans="1:8" x14ac:dyDescent="0.25">
      <c r="A2289" s="48" t="s">
        <v>2333</v>
      </c>
      <c r="B2289" s="43">
        <v>1599.07603885</v>
      </c>
      <c r="C2289" s="43">
        <v>219.63034727499999</v>
      </c>
      <c r="D2289" s="45"/>
      <c r="E2289" s="45"/>
      <c r="F2289" s="44" t="s">
        <v>4938</v>
      </c>
      <c r="G2289" s="45"/>
      <c r="H2289" s="44"/>
    </row>
    <row r="2290" spans="1:8" x14ac:dyDescent="0.25">
      <c r="A2290" s="48" t="s">
        <v>2334</v>
      </c>
      <c r="B2290" s="43">
        <v>1824.96485755</v>
      </c>
      <c r="C2290" s="43">
        <v>239.804369468</v>
      </c>
      <c r="D2290" s="45"/>
      <c r="E2290" s="45"/>
      <c r="F2290" s="44" t="s">
        <v>4938</v>
      </c>
      <c r="G2290" s="45"/>
      <c r="H2290" s="44"/>
    </row>
    <row r="2291" spans="1:8" x14ac:dyDescent="0.25">
      <c r="A2291" s="43" t="s">
        <v>2335</v>
      </c>
      <c r="B2291" s="43">
        <v>1560.94454133</v>
      </c>
      <c r="C2291" s="43">
        <v>221.667903889</v>
      </c>
      <c r="D2291" s="45"/>
      <c r="E2291" s="45"/>
      <c r="F2291" s="44" t="s">
        <v>4938</v>
      </c>
      <c r="G2291" s="45"/>
      <c r="H2291" s="44"/>
    </row>
    <row r="2292" spans="1:8" x14ac:dyDescent="0.25">
      <c r="A2292" s="48" t="s">
        <v>2336</v>
      </c>
      <c r="B2292" s="43">
        <v>680.00061038399997</v>
      </c>
      <c r="C2292" s="43">
        <v>57.435949429200001</v>
      </c>
      <c r="D2292" s="45"/>
      <c r="E2292" s="45"/>
      <c r="F2292" s="44" t="s">
        <v>4938</v>
      </c>
      <c r="G2292" s="45"/>
      <c r="H2292" s="44"/>
    </row>
    <row r="2293" spans="1:8" x14ac:dyDescent="0.25">
      <c r="A2293" s="43" t="s">
        <v>2337</v>
      </c>
      <c r="B2293" s="43">
        <v>2829.6528547799999</v>
      </c>
      <c r="C2293" s="43">
        <v>217.637578101</v>
      </c>
      <c r="D2293" s="45"/>
      <c r="E2293" s="45"/>
      <c r="F2293" s="44" t="s">
        <v>4938</v>
      </c>
      <c r="G2293" s="45"/>
      <c r="H2293" s="44"/>
    </row>
    <row r="2294" spans="1:8" x14ac:dyDescent="0.25">
      <c r="A2294" s="48" t="s">
        <v>2338</v>
      </c>
      <c r="B2294" s="43">
        <v>2507.5218048800002</v>
      </c>
      <c r="C2294" s="43">
        <v>404.93530442100001</v>
      </c>
      <c r="D2294" s="45"/>
      <c r="E2294" s="45"/>
      <c r="F2294" s="44" t="s">
        <v>4938</v>
      </c>
      <c r="G2294" s="45"/>
      <c r="H2294" s="44"/>
    </row>
    <row r="2295" spans="1:8" x14ac:dyDescent="0.25">
      <c r="A2295" s="48" t="s">
        <v>2339</v>
      </c>
      <c r="B2295" s="43">
        <v>2030.7509113199999</v>
      </c>
      <c r="C2295" s="43">
        <v>240.23537861400001</v>
      </c>
      <c r="D2295" s="45"/>
      <c r="E2295" s="45"/>
      <c r="F2295" s="44" t="s">
        <v>4938</v>
      </c>
      <c r="G2295" s="45"/>
      <c r="H2295" s="44"/>
    </row>
    <row r="2296" spans="1:8" x14ac:dyDescent="0.25">
      <c r="A2296" s="43" t="s">
        <v>2340</v>
      </c>
      <c r="B2296" s="43">
        <v>3325.8749755899998</v>
      </c>
      <c r="C2296" s="43">
        <v>1695.5350484200001</v>
      </c>
      <c r="D2296" s="45"/>
      <c r="E2296" s="45"/>
      <c r="F2296" s="44" t="s">
        <v>4930</v>
      </c>
      <c r="G2296" s="45"/>
      <c r="H2296" s="44"/>
    </row>
    <row r="2297" spans="1:8" x14ac:dyDescent="0.25">
      <c r="A2297" s="43" t="s">
        <v>2341</v>
      </c>
      <c r="B2297" s="43">
        <v>2542.6377099000001</v>
      </c>
      <c r="C2297" s="43">
        <v>1433.42914604</v>
      </c>
      <c r="D2297" s="45"/>
      <c r="E2297" s="45"/>
      <c r="F2297" s="44" t="s">
        <v>4930</v>
      </c>
      <c r="G2297" s="45"/>
      <c r="H2297" s="44"/>
    </row>
    <row r="2298" spans="1:8" x14ac:dyDescent="0.25">
      <c r="A2298" s="46" t="s">
        <v>2342</v>
      </c>
      <c r="B2298" s="43">
        <v>4463.5087550799999</v>
      </c>
      <c r="C2298" s="43">
        <v>1559.0582071599999</v>
      </c>
      <c r="D2298" s="45"/>
      <c r="E2298" s="45"/>
      <c r="F2298" s="44" t="s">
        <v>4930</v>
      </c>
      <c r="G2298" s="45"/>
      <c r="H2298" s="44"/>
    </row>
    <row r="2299" spans="1:8" x14ac:dyDescent="0.25">
      <c r="A2299" s="46" t="s">
        <v>2343</v>
      </c>
      <c r="B2299" s="43">
        <v>3992.7275873399999</v>
      </c>
      <c r="C2299" s="43">
        <v>1086.1444998699999</v>
      </c>
      <c r="D2299" s="45"/>
      <c r="E2299" s="45"/>
      <c r="F2299" s="44" t="s">
        <v>4930</v>
      </c>
      <c r="G2299" s="45"/>
      <c r="H2299" s="44"/>
    </row>
    <row r="2300" spans="1:8" x14ac:dyDescent="0.25">
      <c r="A2300" s="46" t="s">
        <v>2344</v>
      </c>
      <c r="B2300" s="43">
        <v>3431.7745255700002</v>
      </c>
      <c r="C2300" s="43">
        <v>1187.87832239</v>
      </c>
      <c r="D2300" s="45"/>
      <c r="E2300" s="45"/>
      <c r="F2300" s="44" t="s">
        <v>4930</v>
      </c>
      <c r="G2300" s="45"/>
      <c r="H2300" s="44"/>
    </row>
    <row r="2301" spans="1:8" x14ac:dyDescent="0.25">
      <c r="A2301" s="43" t="s">
        <v>2345</v>
      </c>
      <c r="B2301" s="43">
        <v>2648.5418114600002</v>
      </c>
      <c r="C2301" s="43">
        <v>727.61128352799994</v>
      </c>
      <c r="D2301" s="45"/>
      <c r="E2301" s="45"/>
      <c r="F2301" s="44" t="s">
        <v>4930</v>
      </c>
      <c r="G2301" s="45"/>
      <c r="H2301" s="44"/>
    </row>
    <row r="2302" spans="1:8" x14ac:dyDescent="0.25">
      <c r="A2302" s="43" t="s">
        <v>2346</v>
      </c>
      <c r="B2302" s="43">
        <v>3205.2962800700002</v>
      </c>
      <c r="C2302" s="43">
        <v>893.22637431099997</v>
      </c>
      <c r="D2302" s="45"/>
      <c r="E2302" s="45"/>
      <c r="F2302" s="44" t="s">
        <v>4930</v>
      </c>
      <c r="G2302" s="45"/>
      <c r="H2302" s="44"/>
    </row>
    <row r="2303" spans="1:8" x14ac:dyDescent="0.25">
      <c r="A2303" s="46" t="s">
        <v>2347</v>
      </c>
      <c r="B2303" s="43">
        <v>1869.4698528399999</v>
      </c>
      <c r="C2303" s="43">
        <v>205.594197501</v>
      </c>
      <c r="D2303" s="45"/>
      <c r="E2303" s="45"/>
      <c r="F2303" s="44" t="s">
        <v>4930</v>
      </c>
      <c r="G2303" s="45"/>
      <c r="H2303" s="44"/>
    </row>
    <row r="2304" spans="1:8" x14ac:dyDescent="0.25">
      <c r="A2304" s="46" t="s">
        <v>2348</v>
      </c>
      <c r="B2304" s="43">
        <v>1121.4832432799999</v>
      </c>
      <c r="C2304" s="43">
        <v>163.87943131399999</v>
      </c>
      <c r="D2304" s="45"/>
      <c r="E2304" s="45"/>
      <c r="F2304" s="44" t="s">
        <v>4930</v>
      </c>
      <c r="G2304" s="45"/>
      <c r="H2304" s="44"/>
    </row>
    <row r="2305" spans="1:8" x14ac:dyDescent="0.25">
      <c r="A2305" s="43" t="s">
        <v>2349</v>
      </c>
      <c r="B2305" s="43">
        <v>2618.4498045099999</v>
      </c>
      <c r="C2305" s="43">
        <v>976.32413260500005</v>
      </c>
      <c r="D2305" s="45"/>
      <c r="E2305" s="45"/>
      <c r="F2305" s="44" t="s">
        <v>4930</v>
      </c>
      <c r="G2305" s="45"/>
      <c r="H2305" s="44"/>
    </row>
    <row r="2306" spans="1:8" x14ac:dyDescent="0.25">
      <c r="A2306" s="43" t="s">
        <v>2350</v>
      </c>
      <c r="B2306" s="43">
        <v>1928.07703739</v>
      </c>
      <c r="C2306" s="43">
        <v>561.16290524800002</v>
      </c>
      <c r="D2306" s="45"/>
      <c r="E2306" s="45"/>
      <c r="F2306" s="44" t="s">
        <v>4930</v>
      </c>
      <c r="G2306" s="45"/>
      <c r="H2306" s="44"/>
    </row>
    <row r="2307" spans="1:8" x14ac:dyDescent="0.25">
      <c r="A2307" s="46" t="s">
        <v>2351</v>
      </c>
      <c r="B2307" s="43">
        <v>1506.89998234</v>
      </c>
      <c r="C2307" s="43">
        <v>288.03051662899998</v>
      </c>
      <c r="D2307" s="45"/>
      <c r="E2307" s="45"/>
      <c r="F2307" s="44" t="s">
        <v>4930</v>
      </c>
      <c r="G2307" s="45"/>
      <c r="H2307" s="44"/>
    </row>
    <row r="2308" spans="1:8" x14ac:dyDescent="0.25">
      <c r="A2308" s="46" t="s">
        <v>2352</v>
      </c>
      <c r="B2308" s="43">
        <v>3101.2140704499998</v>
      </c>
      <c r="C2308" s="43">
        <v>626.71467823</v>
      </c>
      <c r="D2308" s="45"/>
      <c r="E2308" s="45"/>
      <c r="F2308" s="44" t="s">
        <v>4930</v>
      </c>
      <c r="G2308" s="45"/>
      <c r="H2308" s="44"/>
    </row>
    <row r="2309" spans="1:8" x14ac:dyDescent="0.25">
      <c r="A2309" s="46" t="s">
        <v>2353</v>
      </c>
      <c r="B2309" s="43">
        <v>2624.40985718</v>
      </c>
      <c r="C2309" s="43">
        <v>513.48888666599998</v>
      </c>
      <c r="D2309" s="45"/>
      <c r="E2309" s="45"/>
      <c r="F2309" s="44" t="s">
        <v>4930</v>
      </c>
      <c r="G2309" s="45"/>
      <c r="H2309" s="44"/>
    </row>
    <row r="2310" spans="1:8" x14ac:dyDescent="0.25">
      <c r="A2310" s="46" t="s">
        <v>2354</v>
      </c>
      <c r="B2310" s="43">
        <v>76.890376736799993</v>
      </c>
      <c r="C2310" s="43">
        <v>9.9769677883500005</v>
      </c>
      <c r="D2310" s="45"/>
      <c r="E2310" s="45"/>
      <c r="F2310" s="44" t="s">
        <v>4930</v>
      </c>
      <c r="G2310" s="45"/>
      <c r="H2310" s="44"/>
    </row>
    <row r="2311" spans="1:8" x14ac:dyDescent="0.25">
      <c r="A2311" s="46" t="s">
        <v>2355</v>
      </c>
      <c r="B2311" s="43">
        <v>1638.1508081699999</v>
      </c>
      <c r="C2311" s="43">
        <v>166.940849912</v>
      </c>
      <c r="D2311" s="45"/>
      <c r="E2311" s="45"/>
      <c r="F2311" s="44" t="s">
        <v>4930</v>
      </c>
      <c r="G2311" s="45"/>
      <c r="H2311" s="44"/>
    </row>
    <row r="2312" spans="1:8" x14ac:dyDescent="0.25">
      <c r="A2312" s="46" t="s">
        <v>2356</v>
      </c>
      <c r="B2312" s="43">
        <v>1808.1380446000001</v>
      </c>
      <c r="C2312" s="43">
        <v>297.40651902299999</v>
      </c>
      <c r="D2312" s="45"/>
      <c r="E2312" s="45"/>
      <c r="F2312" s="44" t="s">
        <v>4930</v>
      </c>
      <c r="G2312" s="45"/>
      <c r="H2312" s="44"/>
    </row>
    <row r="2313" spans="1:8" x14ac:dyDescent="0.25">
      <c r="A2313" s="46" t="s">
        <v>2357</v>
      </c>
      <c r="B2313" s="43">
        <v>2874.6055874100002</v>
      </c>
      <c r="C2313" s="43">
        <v>773.92660069800002</v>
      </c>
      <c r="D2313" s="45"/>
      <c r="E2313" s="45"/>
      <c r="F2313" s="44" t="s">
        <v>4930</v>
      </c>
      <c r="G2313" s="45"/>
      <c r="H2313" s="44"/>
    </row>
    <row r="2314" spans="1:8" x14ac:dyDescent="0.25">
      <c r="A2314" s="43" t="s">
        <v>2358</v>
      </c>
      <c r="B2314" s="43">
        <v>3222.6746905700002</v>
      </c>
      <c r="C2314" s="43">
        <v>592.91120737899996</v>
      </c>
      <c r="D2314" s="45"/>
      <c r="E2314" s="45"/>
      <c r="F2314" s="44" t="s">
        <v>4930</v>
      </c>
      <c r="G2314" s="45"/>
      <c r="H2314" s="44"/>
    </row>
    <row r="2315" spans="1:8" x14ac:dyDescent="0.25">
      <c r="A2315" s="43" t="s">
        <v>2359</v>
      </c>
      <c r="B2315" s="43">
        <v>4359.9702485600001</v>
      </c>
      <c r="C2315" s="43">
        <v>1661.32034445</v>
      </c>
      <c r="D2315" s="45"/>
      <c r="E2315" s="45"/>
      <c r="F2315" s="44" t="s">
        <v>4930</v>
      </c>
      <c r="G2315" s="45"/>
      <c r="H2315" s="44"/>
    </row>
    <row r="2316" spans="1:8" x14ac:dyDescent="0.25">
      <c r="A2316" s="46" t="s">
        <v>2360</v>
      </c>
      <c r="B2316" s="43">
        <v>2797.7065994999998</v>
      </c>
      <c r="C2316" s="43">
        <v>752.71790218000001</v>
      </c>
      <c r="D2316" s="45"/>
      <c r="E2316" s="45"/>
      <c r="F2316" s="44" t="s">
        <v>4930</v>
      </c>
      <c r="G2316" s="45"/>
      <c r="H2316" s="44"/>
    </row>
    <row r="2317" spans="1:8" x14ac:dyDescent="0.25">
      <c r="A2317" s="46" t="s">
        <v>2361</v>
      </c>
      <c r="B2317" s="43">
        <v>1949.7940749500001</v>
      </c>
      <c r="C2317" s="43">
        <v>649.69610590900004</v>
      </c>
      <c r="D2317" s="45"/>
      <c r="E2317" s="45"/>
      <c r="F2317" s="44" t="s">
        <v>4930</v>
      </c>
      <c r="G2317" s="45"/>
      <c r="H2317" s="44"/>
    </row>
    <row r="2318" spans="1:8" x14ac:dyDescent="0.25">
      <c r="A2318" s="46" t="s">
        <v>2362</v>
      </c>
      <c r="B2318" s="43">
        <v>1834.4455930900001</v>
      </c>
      <c r="C2318" s="43">
        <v>319.65374733800002</v>
      </c>
      <c r="D2318" s="45"/>
      <c r="E2318" s="45"/>
      <c r="F2318" s="44" t="s">
        <v>4930</v>
      </c>
      <c r="G2318" s="45"/>
      <c r="H2318" s="44"/>
    </row>
    <row r="2319" spans="1:8" x14ac:dyDescent="0.25">
      <c r="A2319" s="46" t="s">
        <v>2363</v>
      </c>
      <c r="B2319" s="43">
        <v>2012.5274598200001</v>
      </c>
      <c r="C2319" s="43">
        <v>458.40082867500001</v>
      </c>
      <c r="D2319" s="45"/>
      <c r="E2319" s="45"/>
      <c r="F2319" s="44" t="s">
        <v>4930</v>
      </c>
      <c r="G2319" s="45"/>
      <c r="H2319" s="44"/>
    </row>
    <row r="2320" spans="1:8" x14ac:dyDescent="0.25">
      <c r="A2320" s="46" t="s">
        <v>2364</v>
      </c>
      <c r="B2320" s="43">
        <v>1727.1917415400001</v>
      </c>
      <c r="C2320" s="43">
        <v>623.18641629800004</v>
      </c>
      <c r="D2320" s="45"/>
      <c r="E2320" s="45"/>
      <c r="F2320" s="44" t="s">
        <v>4930</v>
      </c>
      <c r="G2320" s="45"/>
      <c r="H2320" s="44"/>
    </row>
    <row r="2321" spans="1:8" x14ac:dyDescent="0.25">
      <c r="A2321" s="46" t="s">
        <v>2365</v>
      </c>
      <c r="B2321" s="43">
        <v>1699.87236426</v>
      </c>
      <c r="C2321" s="43">
        <v>540.24501440899996</v>
      </c>
      <c r="D2321" s="45"/>
      <c r="E2321" s="45"/>
      <c r="F2321" s="44" t="s">
        <v>4930</v>
      </c>
      <c r="G2321" s="45"/>
      <c r="H2321" s="44"/>
    </row>
    <row r="2322" spans="1:8" x14ac:dyDescent="0.25">
      <c r="A2322" s="46" t="s">
        <v>2366</v>
      </c>
      <c r="B2322" s="43">
        <v>2782.5291676799998</v>
      </c>
      <c r="C2322" s="43">
        <v>1132.1231527499999</v>
      </c>
      <c r="D2322" s="45"/>
      <c r="E2322" s="45"/>
      <c r="F2322" s="44" t="s">
        <v>4930</v>
      </c>
      <c r="G2322" s="45"/>
      <c r="H2322" s="44"/>
    </row>
    <row r="2323" spans="1:8" x14ac:dyDescent="0.25">
      <c r="A2323" s="46" t="s">
        <v>2367</v>
      </c>
      <c r="B2323" s="43">
        <v>1836.4692506700001</v>
      </c>
      <c r="C2323" s="43">
        <v>685.83811863899996</v>
      </c>
      <c r="D2323" s="45"/>
      <c r="E2323" s="45"/>
      <c r="F2323" s="44" t="s">
        <v>4930</v>
      </c>
      <c r="G2323" s="45"/>
      <c r="H2323" s="44"/>
    </row>
    <row r="2324" spans="1:8" x14ac:dyDescent="0.25">
      <c r="A2324" s="43" t="s">
        <v>2368</v>
      </c>
      <c r="B2324" s="43">
        <v>2634.8021645899998</v>
      </c>
      <c r="C2324" s="43">
        <v>1172.7115748599999</v>
      </c>
      <c r="D2324" s="45"/>
      <c r="E2324" s="45"/>
      <c r="F2324" s="44" t="s">
        <v>4930</v>
      </c>
      <c r="G2324" s="45"/>
      <c r="H2324" s="44"/>
    </row>
    <row r="2325" spans="1:8" x14ac:dyDescent="0.25">
      <c r="A2325" s="43" t="s">
        <v>2369</v>
      </c>
      <c r="B2325" s="43">
        <v>3494.8566345999998</v>
      </c>
      <c r="C2325" s="43">
        <v>841.93248879400005</v>
      </c>
      <c r="D2325" s="45"/>
      <c r="E2325" s="45"/>
      <c r="F2325" s="44" t="s">
        <v>4930</v>
      </c>
      <c r="G2325" s="45"/>
      <c r="H2325" s="44"/>
    </row>
    <row r="2326" spans="1:8" x14ac:dyDescent="0.25">
      <c r="A2326" s="43" t="s">
        <v>2370</v>
      </c>
      <c r="B2326" s="43">
        <v>3837.8665938300001</v>
      </c>
      <c r="C2326" s="43">
        <v>726.44020910200004</v>
      </c>
      <c r="D2326" s="45"/>
      <c r="E2326" s="45"/>
      <c r="F2326" s="44" t="s">
        <v>4930</v>
      </c>
      <c r="G2326" s="45"/>
      <c r="H2326" s="44"/>
    </row>
    <row r="2327" spans="1:8" x14ac:dyDescent="0.25">
      <c r="A2327" s="46" t="s">
        <v>2371</v>
      </c>
      <c r="B2327" s="43">
        <v>2218.9405326299998</v>
      </c>
      <c r="C2327" s="43">
        <v>472.47951383899999</v>
      </c>
      <c r="D2327" s="45"/>
      <c r="E2327" s="45"/>
      <c r="F2327" s="44" t="s">
        <v>4930</v>
      </c>
      <c r="G2327" s="45"/>
      <c r="H2327" s="44"/>
    </row>
    <row r="2328" spans="1:8" x14ac:dyDescent="0.25">
      <c r="A2328" s="46" t="s">
        <v>2372</v>
      </c>
      <c r="B2328" s="43">
        <v>1732.2508854800001</v>
      </c>
      <c r="C2328" s="43">
        <v>263.031879678</v>
      </c>
      <c r="D2328" s="45"/>
      <c r="E2328" s="45"/>
      <c r="F2328" s="44" t="s">
        <v>4930</v>
      </c>
      <c r="G2328" s="45"/>
      <c r="H2328" s="44"/>
    </row>
    <row r="2329" spans="1:8" x14ac:dyDescent="0.25">
      <c r="A2329" s="46" t="s">
        <v>2373</v>
      </c>
      <c r="B2329" s="43">
        <v>3009.1788162500002</v>
      </c>
      <c r="C2329" s="43">
        <v>948.17732876800005</v>
      </c>
      <c r="D2329" s="45"/>
      <c r="E2329" s="45"/>
      <c r="F2329" s="44" t="s">
        <v>4930</v>
      </c>
      <c r="G2329" s="45"/>
      <c r="H2329" s="44"/>
    </row>
    <row r="2330" spans="1:8" x14ac:dyDescent="0.25">
      <c r="A2330" s="46" t="s">
        <v>2374</v>
      </c>
      <c r="B2330" s="43">
        <v>1970.53025361</v>
      </c>
      <c r="C2330" s="43">
        <v>490.37953720100001</v>
      </c>
      <c r="D2330" s="45"/>
      <c r="E2330" s="45"/>
      <c r="F2330" s="44" t="s">
        <v>4930</v>
      </c>
      <c r="G2330" s="45"/>
      <c r="H2330" s="44"/>
    </row>
    <row r="2331" spans="1:8" x14ac:dyDescent="0.25">
      <c r="A2331" s="46" t="s">
        <v>2375</v>
      </c>
      <c r="B2331" s="43">
        <v>2085.3184237199998</v>
      </c>
      <c r="C2331" s="43">
        <v>493.41424201900003</v>
      </c>
      <c r="D2331" s="45"/>
      <c r="E2331" s="45"/>
      <c r="F2331" s="44" t="s">
        <v>4930</v>
      </c>
      <c r="G2331" s="45"/>
      <c r="H2331" s="44"/>
    </row>
    <row r="2332" spans="1:8" x14ac:dyDescent="0.25">
      <c r="A2332" s="46" t="s">
        <v>2376</v>
      </c>
      <c r="B2332" s="43">
        <v>2072.2285446699998</v>
      </c>
      <c r="C2332" s="43">
        <v>385.66750580799999</v>
      </c>
      <c r="D2332" s="45"/>
      <c r="E2332" s="45"/>
      <c r="F2332" s="44" t="s">
        <v>4930</v>
      </c>
      <c r="G2332" s="45"/>
      <c r="H2332" s="44"/>
    </row>
    <row r="2333" spans="1:8" x14ac:dyDescent="0.25">
      <c r="A2333" s="46" t="s">
        <v>2377</v>
      </c>
      <c r="B2333" s="43">
        <v>2333.0192118599998</v>
      </c>
      <c r="C2333" s="43">
        <v>465.24300462399998</v>
      </c>
      <c r="D2333" s="45"/>
      <c r="E2333" s="45"/>
      <c r="F2333" s="44" t="s">
        <v>4930</v>
      </c>
      <c r="G2333" s="45"/>
      <c r="H2333" s="44"/>
    </row>
    <row r="2334" spans="1:8" x14ac:dyDescent="0.25">
      <c r="A2334" s="46" t="s">
        <v>2378</v>
      </c>
      <c r="B2334" s="43">
        <v>1290.8634568800001</v>
      </c>
      <c r="C2334" s="43">
        <v>157.04027800899999</v>
      </c>
      <c r="D2334" s="45"/>
      <c r="E2334" s="45"/>
      <c r="F2334" s="44" t="s">
        <v>4930</v>
      </c>
      <c r="G2334" s="45"/>
      <c r="H2334" s="44"/>
    </row>
    <row r="2335" spans="1:8" x14ac:dyDescent="0.25">
      <c r="A2335" s="46" t="s">
        <v>2379</v>
      </c>
      <c r="B2335" s="43">
        <v>2129.62262973</v>
      </c>
      <c r="C2335" s="43">
        <v>649.50078376700003</v>
      </c>
      <c r="D2335" s="45"/>
      <c r="E2335" s="45"/>
      <c r="F2335" s="44" t="s">
        <v>4930</v>
      </c>
      <c r="G2335" s="45"/>
      <c r="H2335" s="44"/>
    </row>
    <row r="2336" spans="1:8" x14ac:dyDescent="0.25">
      <c r="A2336" s="46" t="s">
        <v>2380</v>
      </c>
      <c r="B2336" s="43">
        <v>891.11868903499999</v>
      </c>
      <c r="C2336" s="43">
        <v>239.77412328200001</v>
      </c>
      <c r="D2336" s="45"/>
      <c r="E2336" s="45"/>
      <c r="F2336" s="44" t="s">
        <v>4930</v>
      </c>
      <c r="G2336" s="45"/>
      <c r="H2336" s="44"/>
    </row>
    <row r="2337" spans="1:8" x14ac:dyDescent="0.25">
      <c r="A2337" s="46" t="s">
        <v>2381</v>
      </c>
      <c r="B2337" s="43">
        <v>1153.9231837699999</v>
      </c>
      <c r="C2337" s="43">
        <v>477.11664014899998</v>
      </c>
      <c r="D2337" s="45"/>
      <c r="E2337" s="45"/>
      <c r="F2337" s="44" t="s">
        <v>4930</v>
      </c>
      <c r="G2337" s="45"/>
      <c r="H2337" s="44"/>
    </row>
    <row r="2338" spans="1:8" x14ac:dyDescent="0.25">
      <c r="A2338" s="46" t="s">
        <v>2382</v>
      </c>
      <c r="B2338" s="43">
        <v>5511.7669779600001</v>
      </c>
      <c r="C2338" s="43">
        <v>948.733701301</v>
      </c>
      <c r="D2338" s="45"/>
      <c r="E2338" s="45"/>
      <c r="F2338" s="44" t="s">
        <v>4930</v>
      </c>
      <c r="G2338" s="45"/>
      <c r="H2338" s="44"/>
    </row>
    <row r="2339" spans="1:8" x14ac:dyDescent="0.25">
      <c r="A2339" s="46" t="s">
        <v>2383</v>
      </c>
      <c r="B2339" s="43">
        <v>3063.85348058</v>
      </c>
      <c r="C2339" s="43">
        <v>682.09026844000005</v>
      </c>
      <c r="D2339" s="45"/>
      <c r="E2339" s="45"/>
      <c r="F2339" s="44" t="s">
        <v>4930</v>
      </c>
      <c r="G2339" s="45"/>
      <c r="H2339" s="44"/>
    </row>
    <row r="2340" spans="1:8" x14ac:dyDescent="0.25">
      <c r="A2340" s="46" t="s">
        <v>2384</v>
      </c>
      <c r="B2340" s="43">
        <v>2714.92965022</v>
      </c>
      <c r="C2340" s="43">
        <v>301.584274773</v>
      </c>
      <c r="D2340" s="45"/>
      <c r="E2340" s="45"/>
      <c r="F2340" s="44" t="s">
        <v>4930</v>
      </c>
      <c r="G2340" s="45"/>
      <c r="H2340" s="44"/>
    </row>
    <row r="2341" spans="1:8" x14ac:dyDescent="0.25">
      <c r="A2341" s="46" t="s">
        <v>2385</v>
      </c>
      <c r="B2341" s="43">
        <v>2259.8244609600001</v>
      </c>
      <c r="C2341" s="43">
        <v>448.73366458499999</v>
      </c>
      <c r="D2341" s="45"/>
      <c r="E2341" s="45"/>
      <c r="F2341" s="44" t="s">
        <v>4930</v>
      </c>
      <c r="G2341" s="45"/>
      <c r="H2341" s="44"/>
    </row>
    <row r="2342" spans="1:8" x14ac:dyDescent="0.25">
      <c r="A2342" s="46" t="s">
        <v>2386</v>
      </c>
      <c r="B2342" s="43">
        <v>2203.7225470799999</v>
      </c>
      <c r="C2342" s="43">
        <v>476.29276511400002</v>
      </c>
      <c r="D2342" s="45"/>
      <c r="E2342" s="45"/>
      <c r="F2342" s="44" t="s">
        <v>4930</v>
      </c>
      <c r="G2342" s="45"/>
      <c r="H2342" s="44"/>
    </row>
    <row r="2343" spans="1:8" x14ac:dyDescent="0.25">
      <c r="A2343" s="46" t="s">
        <v>2387</v>
      </c>
      <c r="B2343" s="43">
        <v>2019.0450481</v>
      </c>
      <c r="C2343" s="43">
        <v>182.05842130900001</v>
      </c>
      <c r="D2343" s="45"/>
      <c r="E2343" s="45"/>
      <c r="F2343" s="44" t="s">
        <v>4930</v>
      </c>
      <c r="G2343" s="45"/>
      <c r="H2343" s="44"/>
    </row>
    <row r="2344" spans="1:8" x14ac:dyDescent="0.25">
      <c r="A2344" s="46" t="s">
        <v>2388</v>
      </c>
      <c r="B2344" s="43">
        <v>2822.56283437</v>
      </c>
      <c r="C2344" s="43">
        <v>418.44663601600001</v>
      </c>
      <c r="D2344" s="45"/>
      <c r="E2344" s="45"/>
      <c r="F2344" s="44" t="s">
        <v>4930</v>
      </c>
      <c r="G2344" s="45"/>
      <c r="H2344" s="44"/>
    </row>
    <row r="2345" spans="1:8" x14ac:dyDescent="0.25">
      <c r="A2345" s="46" t="s">
        <v>2389</v>
      </c>
      <c r="B2345" s="43">
        <v>2088.2531586999999</v>
      </c>
      <c r="C2345" s="43">
        <v>178.37760198399999</v>
      </c>
      <c r="D2345" s="45"/>
      <c r="E2345" s="45"/>
      <c r="F2345" s="44" t="s">
        <v>4930</v>
      </c>
      <c r="G2345" s="45"/>
      <c r="H2345" s="44"/>
    </row>
    <row r="2346" spans="1:8" x14ac:dyDescent="0.25">
      <c r="A2346" s="43" t="s">
        <v>2390</v>
      </c>
      <c r="B2346" s="43">
        <v>1962.1659368000001</v>
      </c>
      <c r="C2346" s="43">
        <v>154.85226358200001</v>
      </c>
      <c r="D2346" s="45"/>
      <c r="E2346" s="45"/>
      <c r="F2346" s="44" t="s">
        <v>4930</v>
      </c>
      <c r="G2346" s="45"/>
      <c r="H2346" s="44"/>
    </row>
    <row r="2347" spans="1:8" x14ac:dyDescent="0.25">
      <c r="A2347" s="43" t="s">
        <v>2391</v>
      </c>
      <c r="B2347" s="43">
        <v>2618.33499179</v>
      </c>
      <c r="C2347" s="43">
        <v>235.64829509099999</v>
      </c>
      <c r="D2347" s="45"/>
      <c r="E2347" s="45"/>
      <c r="F2347" s="44" t="s">
        <v>4930</v>
      </c>
      <c r="G2347" s="45"/>
      <c r="H2347" s="44"/>
    </row>
    <row r="2348" spans="1:8" x14ac:dyDescent="0.25">
      <c r="A2348" s="46" t="s">
        <v>2392</v>
      </c>
      <c r="B2348" s="43">
        <v>2392.29473491</v>
      </c>
      <c r="C2348" s="43">
        <v>294.17563564599999</v>
      </c>
      <c r="D2348" s="45"/>
      <c r="E2348" s="45"/>
      <c r="F2348" s="44" t="s">
        <v>4930</v>
      </c>
      <c r="G2348" s="45"/>
      <c r="H2348" s="44"/>
    </row>
    <row r="2349" spans="1:8" x14ac:dyDescent="0.25">
      <c r="A2349" s="46" t="s">
        <v>2393</v>
      </c>
      <c r="B2349" s="43">
        <v>1460.1765243299999</v>
      </c>
      <c r="C2349" s="43">
        <v>212.42540865300001</v>
      </c>
      <c r="D2349" s="45"/>
      <c r="E2349" s="45"/>
      <c r="F2349" s="44" t="s">
        <v>4930</v>
      </c>
      <c r="G2349" s="45"/>
      <c r="H2349" s="44"/>
    </row>
    <row r="2350" spans="1:8" x14ac:dyDescent="0.25">
      <c r="A2350" s="46" t="s">
        <v>2394</v>
      </c>
      <c r="B2350" s="43">
        <v>1950.7878042299999</v>
      </c>
      <c r="C2350" s="43">
        <v>281.75945105699998</v>
      </c>
      <c r="D2350" s="45"/>
      <c r="E2350" s="45"/>
      <c r="F2350" s="44" t="s">
        <v>4930</v>
      </c>
      <c r="G2350" s="45"/>
      <c r="H2350" s="44"/>
    </row>
    <row r="2351" spans="1:8" x14ac:dyDescent="0.25">
      <c r="A2351" s="43" t="s">
        <v>2395</v>
      </c>
      <c r="B2351" s="43">
        <v>2095.5817743799998</v>
      </c>
      <c r="C2351" s="43">
        <v>293.52328295900003</v>
      </c>
      <c r="D2351" s="45"/>
      <c r="E2351" s="45"/>
      <c r="F2351" s="44" t="s">
        <v>4930</v>
      </c>
      <c r="G2351" s="45"/>
      <c r="H2351" s="44"/>
    </row>
    <row r="2352" spans="1:8" x14ac:dyDescent="0.25">
      <c r="A2352" s="43" t="s">
        <v>2396</v>
      </c>
      <c r="B2352" s="43">
        <v>1065.0503032399999</v>
      </c>
      <c r="C2352" s="43">
        <v>198.507371901</v>
      </c>
      <c r="D2352" s="45"/>
      <c r="E2352" s="45"/>
      <c r="F2352" s="44" t="s">
        <v>4930</v>
      </c>
      <c r="G2352" s="45"/>
      <c r="H2352" s="44"/>
    </row>
    <row r="2353" spans="1:8" x14ac:dyDescent="0.25">
      <c r="A2353" s="43" t="s">
        <v>2397</v>
      </c>
      <c r="B2353" s="43">
        <v>2570.5866471899999</v>
      </c>
      <c r="C2353" s="43">
        <v>410.74732889000001</v>
      </c>
      <c r="D2353" s="45"/>
      <c r="E2353" s="45"/>
      <c r="F2353" s="44" t="s">
        <v>4930</v>
      </c>
      <c r="G2353" s="45"/>
      <c r="H2353" s="44"/>
    </row>
    <row r="2354" spans="1:8" x14ac:dyDescent="0.25">
      <c r="A2354" s="43" t="s">
        <v>2398</v>
      </c>
      <c r="B2354" s="43">
        <v>349.40665663800002</v>
      </c>
      <c r="C2354" s="43">
        <v>36.3945557021</v>
      </c>
      <c r="D2354" s="45"/>
      <c r="E2354" s="45"/>
      <c r="F2354" s="44" t="s">
        <v>4930</v>
      </c>
      <c r="G2354" s="45"/>
      <c r="H2354" s="44"/>
    </row>
    <row r="2355" spans="1:8" x14ac:dyDescent="0.25">
      <c r="A2355" s="43" t="s">
        <v>2399</v>
      </c>
      <c r="B2355" s="43">
        <v>228.307682255</v>
      </c>
      <c r="C2355" s="43">
        <v>12.904347323</v>
      </c>
      <c r="D2355" s="45"/>
      <c r="E2355" s="45"/>
      <c r="F2355" s="44" t="s">
        <v>4930</v>
      </c>
      <c r="G2355" s="45"/>
      <c r="H2355" s="44"/>
    </row>
    <row r="2356" spans="1:8" x14ac:dyDescent="0.25">
      <c r="A2356" s="43" t="s">
        <v>2400</v>
      </c>
      <c r="B2356" s="43">
        <v>2211.5547792299999</v>
      </c>
      <c r="C2356" s="43">
        <v>196.68589861500001</v>
      </c>
      <c r="D2356" s="45"/>
      <c r="E2356" s="45"/>
      <c r="F2356" s="44" t="s">
        <v>4930</v>
      </c>
      <c r="G2356" s="45"/>
      <c r="H2356" s="44"/>
    </row>
    <row r="2357" spans="1:8" x14ac:dyDescent="0.25">
      <c r="A2357" s="43" t="s">
        <v>2401</v>
      </c>
      <c r="B2357" s="43">
        <v>917.73575278500005</v>
      </c>
      <c r="C2357" s="43">
        <v>132.771802708</v>
      </c>
      <c r="D2357" s="45"/>
      <c r="E2357" s="45"/>
      <c r="F2357" s="44" t="s">
        <v>4930</v>
      </c>
      <c r="G2357" s="45"/>
      <c r="H2357" s="44"/>
    </row>
    <row r="2358" spans="1:8" x14ac:dyDescent="0.25">
      <c r="A2358" s="43" t="s">
        <v>2402</v>
      </c>
      <c r="B2358" s="43">
        <v>2841.2221724800002</v>
      </c>
      <c r="C2358" s="43">
        <v>454.992423417</v>
      </c>
      <c r="D2358" s="45"/>
      <c r="E2358" s="45"/>
      <c r="F2358" s="44" t="s">
        <v>4930</v>
      </c>
      <c r="G2358" s="45"/>
      <c r="H2358" s="44"/>
    </row>
    <row r="2359" spans="1:8" x14ac:dyDescent="0.25">
      <c r="A2359" s="43" t="s">
        <v>2403</v>
      </c>
      <c r="B2359" s="43">
        <v>622.20035514300002</v>
      </c>
      <c r="C2359" s="43">
        <v>81.467226224800001</v>
      </c>
      <c r="D2359" s="45"/>
      <c r="E2359" s="45"/>
      <c r="F2359" s="44" t="s">
        <v>4930</v>
      </c>
      <c r="G2359" s="45"/>
      <c r="H2359" s="44"/>
    </row>
    <row r="2360" spans="1:8" x14ac:dyDescent="0.25">
      <c r="A2360" s="43" t="s">
        <v>2404</v>
      </c>
      <c r="B2360" s="43">
        <v>1115.5283054900001</v>
      </c>
      <c r="C2360" s="43">
        <v>202.775446641</v>
      </c>
      <c r="D2360" s="45"/>
      <c r="E2360" s="45"/>
      <c r="F2360" s="44" t="s">
        <v>4930</v>
      </c>
      <c r="G2360" s="45"/>
      <c r="H2360" s="44"/>
    </row>
    <row r="2361" spans="1:8" x14ac:dyDescent="0.25">
      <c r="A2361" s="43" t="s">
        <v>2405</v>
      </c>
      <c r="B2361" s="43">
        <v>1364.33825692</v>
      </c>
      <c r="C2361" s="43">
        <v>183.88662571899999</v>
      </c>
      <c r="D2361" s="45"/>
      <c r="E2361" s="45"/>
      <c r="F2361" s="44" t="s">
        <v>4930</v>
      </c>
      <c r="G2361" s="45"/>
      <c r="H2361" s="44"/>
    </row>
    <row r="2362" spans="1:8" x14ac:dyDescent="0.25">
      <c r="A2362" s="46" t="s">
        <v>2406</v>
      </c>
      <c r="B2362" s="43">
        <v>347.438168432</v>
      </c>
      <c r="C2362" s="43">
        <v>81.6418427503</v>
      </c>
      <c r="D2362" s="45"/>
      <c r="E2362" s="45"/>
      <c r="F2362" s="44" t="s">
        <v>4930</v>
      </c>
      <c r="G2362" s="45"/>
      <c r="H2362" s="44"/>
    </row>
    <row r="2363" spans="1:8" x14ac:dyDescent="0.25">
      <c r="A2363" s="43" t="s">
        <v>2407</v>
      </c>
      <c r="B2363" s="43">
        <v>1571.8378328199999</v>
      </c>
      <c r="C2363" s="43">
        <v>450.78767734600001</v>
      </c>
      <c r="D2363" s="45"/>
      <c r="E2363" s="45"/>
      <c r="F2363" s="44" t="s">
        <v>4930</v>
      </c>
      <c r="G2363" s="45"/>
      <c r="H2363" s="44"/>
    </row>
    <row r="2364" spans="1:8" x14ac:dyDescent="0.25">
      <c r="A2364" s="43" t="s">
        <v>2408</v>
      </c>
      <c r="B2364" s="43">
        <v>1678.13619597</v>
      </c>
      <c r="C2364" s="43">
        <v>452.73823463299999</v>
      </c>
      <c r="D2364" s="45"/>
      <c r="E2364" s="45"/>
      <c r="F2364" s="44" t="s">
        <v>4930</v>
      </c>
      <c r="G2364" s="45"/>
      <c r="H2364" s="44"/>
    </row>
    <row r="2365" spans="1:8" x14ac:dyDescent="0.25">
      <c r="A2365" s="43" t="s">
        <v>2409</v>
      </c>
      <c r="B2365" s="43">
        <v>414.35295076400001</v>
      </c>
      <c r="C2365" s="43">
        <v>144.90946662299999</v>
      </c>
      <c r="D2365" s="45"/>
      <c r="E2365" s="45"/>
      <c r="F2365" s="44" t="s">
        <v>4930</v>
      </c>
      <c r="G2365" s="45"/>
      <c r="H2365" s="44"/>
    </row>
    <row r="2366" spans="1:8" x14ac:dyDescent="0.25">
      <c r="A2366" s="46" t="s">
        <v>2410</v>
      </c>
      <c r="B2366" s="43">
        <v>1186.2468809300001</v>
      </c>
      <c r="C2366" s="43">
        <v>405.49379554000001</v>
      </c>
      <c r="D2366" s="45"/>
      <c r="E2366" s="45"/>
      <c r="F2366" s="44" t="s">
        <v>4930</v>
      </c>
      <c r="G2366" s="45"/>
      <c r="H2366" s="44"/>
    </row>
    <row r="2367" spans="1:8" x14ac:dyDescent="0.25">
      <c r="A2367" s="46" t="s">
        <v>2411</v>
      </c>
      <c r="B2367" s="43">
        <v>1946.02570343</v>
      </c>
      <c r="C2367" s="43">
        <v>710.87882321200004</v>
      </c>
      <c r="D2367" s="45"/>
      <c r="E2367" s="45"/>
      <c r="F2367" s="44" t="s">
        <v>4930</v>
      </c>
      <c r="G2367" s="45"/>
      <c r="H2367" s="44"/>
    </row>
    <row r="2368" spans="1:8" x14ac:dyDescent="0.25">
      <c r="A2368" s="46" t="s">
        <v>2412</v>
      </c>
      <c r="B2368" s="43">
        <v>1762.1492590099999</v>
      </c>
      <c r="C2368" s="43">
        <v>304.36085662900001</v>
      </c>
      <c r="D2368" s="45"/>
      <c r="E2368" s="45"/>
      <c r="F2368" s="44" t="s">
        <v>4930</v>
      </c>
      <c r="G2368" s="45"/>
      <c r="H2368" s="44"/>
    </row>
    <row r="2369" spans="1:8" x14ac:dyDescent="0.25">
      <c r="A2369" s="43" t="s">
        <v>2413</v>
      </c>
      <c r="B2369" s="43">
        <v>1294.2858615499999</v>
      </c>
      <c r="C2369" s="43">
        <v>509.80711984499999</v>
      </c>
      <c r="D2369" s="45"/>
      <c r="E2369" s="45"/>
      <c r="F2369" s="44" t="s">
        <v>4930</v>
      </c>
      <c r="G2369" s="45"/>
      <c r="H2369" s="44"/>
    </row>
    <row r="2370" spans="1:8" x14ac:dyDescent="0.25">
      <c r="A2370" s="43" t="s">
        <v>2414</v>
      </c>
      <c r="B2370" s="43">
        <v>1268.7474664900001</v>
      </c>
      <c r="C2370" s="43">
        <v>350.46729642000003</v>
      </c>
      <c r="D2370" s="45"/>
      <c r="E2370" s="45"/>
      <c r="F2370" s="44" t="s">
        <v>4930</v>
      </c>
      <c r="G2370" s="45"/>
      <c r="H2370" s="44"/>
    </row>
    <row r="2371" spans="1:8" x14ac:dyDescent="0.25">
      <c r="A2371" s="43" t="s">
        <v>2415</v>
      </c>
      <c r="B2371" s="43">
        <v>2257.5941231400002</v>
      </c>
      <c r="C2371" s="43">
        <v>814.18414484699997</v>
      </c>
      <c r="D2371" s="45"/>
      <c r="E2371" s="45"/>
      <c r="F2371" s="44" t="s">
        <v>4930</v>
      </c>
      <c r="G2371" s="45"/>
      <c r="H2371" s="44"/>
    </row>
    <row r="2372" spans="1:8" x14ac:dyDescent="0.25">
      <c r="A2372" s="43" t="s">
        <v>2416</v>
      </c>
      <c r="B2372" s="43">
        <v>902.016113453</v>
      </c>
      <c r="C2372" s="43">
        <v>139.98624409499999</v>
      </c>
      <c r="D2372" s="45"/>
      <c r="E2372" s="45"/>
      <c r="F2372" s="44" t="s">
        <v>4930</v>
      </c>
      <c r="G2372" s="45"/>
      <c r="H2372" s="44"/>
    </row>
    <row r="2373" spans="1:8" x14ac:dyDescent="0.25">
      <c r="A2373" s="46" t="s">
        <v>2417</v>
      </c>
      <c r="B2373" s="43">
        <v>1579.2943504</v>
      </c>
      <c r="C2373" s="43">
        <v>1015.17390843</v>
      </c>
      <c r="D2373" s="45"/>
      <c r="E2373" s="45"/>
      <c r="F2373" s="44" t="s">
        <v>4930</v>
      </c>
      <c r="G2373" s="45"/>
      <c r="H2373" s="44"/>
    </row>
    <row r="2374" spans="1:8" x14ac:dyDescent="0.25">
      <c r="A2374" s="46" t="s">
        <v>2418</v>
      </c>
      <c r="B2374" s="43">
        <v>2161.5697577199999</v>
      </c>
      <c r="C2374" s="43">
        <v>936.55589286400004</v>
      </c>
      <c r="D2374" s="45"/>
      <c r="E2374" s="45"/>
      <c r="F2374" s="44" t="s">
        <v>4930</v>
      </c>
      <c r="G2374" s="45"/>
      <c r="H2374" s="44"/>
    </row>
    <row r="2375" spans="1:8" x14ac:dyDescent="0.25">
      <c r="A2375" s="46" t="s">
        <v>2419</v>
      </c>
      <c r="B2375" s="43">
        <v>1100.1940591099999</v>
      </c>
      <c r="C2375" s="43">
        <v>549.67700300399997</v>
      </c>
      <c r="D2375" s="45"/>
      <c r="E2375" s="45"/>
      <c r="F2375" s="44" t="s">
        <v>4930</v>
      </c>
      <c r="G2375" s="45"/>
      <c r="H2375" s="44"/>
    </row>
    <row r="2376" spans="1:8" x14ac:dyDescent="0.25">
      <c r="A2376" s="46" t="s">
        <v>2420</v>
      </c>
      <c r="B2376" s="43">
        <v>1120.62477515</v>
      </c>
      <c r="C2376" s="43">
        <v>555.75108818000001</v>
      </c>
      <c r="D2376" s="45"/>
      <c r="E2376" s="45"/>
      <c r="F2376" s="44" t="s">
        <v>4930</v>
      </c>
      <c r="G2376" s="45"/>
      <c r="H2376" s="44"/>
    </row>
    <row r="2377" spans="1:8" x14ac:dyDescent="0.25">
      <c r="A2377" s="43" t="s">
        <v>2421</v>
      </c>
      <c r="B2377" s="43">
        <v>1025.6219455400001</v>
      </c>
      <c r="C2377" s="43">
        <v>368.61855515899998</v>
      </c>
      <c r="D2377" s="45"/>
      <c r="E2377" s="45"/>
      <c r="F2377" s="44" t="s">
        <v>4930</v>
      </c>
      <c r="G2377" s="45"/>
      <c r="H2377" s="44"/>
    </row>
    <row r="2378" spans="1:8" x14ac:dyDescent="0.25">
      <c r="A2378" s="43" t="s">
        <v>2422</v>
      </c>
      <c r="B2378" s="43">
        <v>1588.4881726199999</v>
      </c>
      <c r="C2378" s="43">
        <v>646.46472443499999</v>
      </c>
      <c r="D2378" s="45"/>
      <c r="E2378" s="45"/>
      <c r="F2378" s="44" t="s">
        <v>4930</v>
      </c>
      <c r="G2378" s="45"/>
      <c r="H2378" s="44"/>
    </row>
    <row r="2379" spans="1:8" x14ac:dyDescent="0.25">
      <c r="A2379" s="46" t="s">
        <v>2423</v>
      </c>
      <c r="B2379" s="43">
        <v>1703.9217182800001</v>
      </c>
      <c r="C2379" s="43">
        <v>885.663306831</v>
      </c>
      <c r="D2379" s="45"/>
      <c r="E2379" s="45"/>
      <c r="F2379" s="44" t="s">
        <v>4930</v>
      </c>
      <c r="G2379" s="45"/>
      <c r="H2379" s="44"/>
    </row>
    <row r="2380" spans="1:8" x14ac:dyDescent="0.25">
      <c r="A2380" s="46" t="s">
        <v>2424</v>
      </c>
      <c r="B2380" s="43">
        <v>1855.1090170299999</v>
      </c>
      <c r="C2380" s="43">
        <v>878.60954686299999</v>
      </c>
      <c r="D2380" s="45"/>
      <c r="E2380" s="45"/>
      <c r="F2380" s="44" t="s">
        <v>4930</v>
      </c>
      <c r="G2380" s="45"/>
      <c r="H2380" s="44"/>
    </row>
    <row r="2381" spans="1:8" x14ac:dyDescent="0.25">
      <c r="A2381" s="46" t="s">
        <v>2425</v>
      </c>
      <c r="B2381" s="43">
        <v>1370.9010467200001</v>
      </c>
      <c r="C2381" s="43">
        <v>753.75174886699995</v>
      </c>
      <c r="D2381" s="45"/>
      <c r="E2381" s="45"/>
      <c r="F2381" s="44" t="s">
        <v>4930</v>
      </c>
      <c r="G2381" s="45"/>
      <c r="H2381" s="44"/>
    </row>
    <row r="2382" spans="1:8" x14ac:dyDescent="0.25">
      <c r="A2382" s="46" t="s">
        <v>2426</v>
      </c>
      <c r="B2382" s="43">
        <v>1888.8196985</v>
      </c>
      <c r="C2382" s="43">
        <v>1258.5362353600001</v>
      </c>
      <c r="D2382" s="45"/>
      <c r="E2382" s="45"/>
      <c r="F2382" s="44" t="s">
        <v>4930</v>
      </c>
      <c r="G2382" s="45"/>
      <c r="H2382" s="44"/>
    </row>
    <row r="2383" spans="1:8" x14ac:dyDescent="0.25">
      <c r="A2383" s="46" t="s">
        <v>2427</v>
      </c>
      <c r="B2383" s="43">
        <v>2464.9658910100002</v>
      </c>
      <c r="C2383" s="43">
        <v>527.10327545300004</v>
      </c>
      <c r="D2383" s="45"/>
      <c r="E2383" s="45"/>
      <c r="F2383" s="44" t="s">
        <v>4930</v>
      </c>
      <c r="G2383" s="45"/>
      <c r="H2383" s="44"/>
    </row>
    <row r="2384" spans="1:8" x14ac:dyDescent="0.25">
      <c r="A2384" s="46" t="s">
        <v>2428</v>
      </c>
      <c r="B2384" s="43">
        <v>959.22211838400005</v>
      </c>
      <c r="C2384" s="43">
        <v>445.35407401499998</v>
      </c>
      <c r="D2384" s="45"/>
      <c r="E2384" s="45"/>
      <c r="F2384" s="44" t="s">
        <v>4930</v>
      </c>
      <c r="G2384" s="45"/>
      <c r="H2384" s="44"/>
    </row>
    <row r="2385" spans="1:8" x14ac:dyDescent="0.25">
      <c r="A2385" s="46" t="s">
        <v>2429</v>
      </c>
      <c r="B2385" s="43">
        <v>1571.1220639799999</v>
      </c>
      <c r="C2385" s="43">
        <v>299.24941495799999</v>
      </c>
      <c r="D2385" s="45"/>
      <c r="E2385" s="45"/>
      <c r="F2385" s="44" t="s">
        <v>4930</v>
      </c>
      <c r="G2385" s="45"/>
      <c r="H2385" s="44"/>
    </row>
    <row r="2386" spans="1:8" x14ac:dyDescent="0.25">
      <c r="A2386" s="46" t="s">
        <v>2430</v>
      </c>
      <c r="B2386" s="43">
        <v>1815.2691207299999</v>
      </c>
      <c r="C2386" s="43">
        <v>1218.9618275400001</v>
      </c>
      <c r="D2386" s="45"/>
      <c r="E2386" s="45"/>
      <c r="F2386" s="44" t="s">
        <v>4930</v>
      </c>
      <c r="G2386" s="45"/>
      <c r="H2386" s="44"/>
    </row>
    <row r="2387" spans="1:8" x14ac:dyDescent="0.25">
      <c r="A2387" s="46" t="s">
        <v>2431</v>
      </c>
      <c r="B2387" s="43">
        <v>1309.7783988599999</v>
      </c>
      <c r="C2387" s="43">
        <v>238.26810989800001</v>
      </c>
      <c r="D2387" s="45"/>
      <c r="E2387" s="45"/>
      <c r="F2387" s="44" t="s">
        <v>4930</v>
      </c>
      <c r="G2387" s="45"/>
      <c r="H2387" s="44"/>
    </row>
    <row r="2388" spans="1:8" x14ac:dyDescent="0.25">
      <c r="A2388" s="46" t="s">
        <v>2432</v>
      </c>
      <c r="B2388" s="43">
        <v>0</v>
      </c>
      <c r="C2388" s="43">
        <v>0</v>
      </c>
      <c r="D2388" s="45"/>
      <c r="E2388" s="45"/>
      <c r="F2388" s="44" t="s">
        <v>4930</v>
      </c>
      <c r="G2388" s="45"/>
      <c r="H2388" s="44"/>
    </row>
    <row r="2389" spans="1:8" x14ac:dyDescent="0.25">
      <c r="A2389" s="46" t="s">
        <v>2433</v>
      </c>
      <c r="B2389" s="43">
        <v>3684.6197155200002</v>
      </c>
      <c r="C2389" s="43">
        <v>394.15816825600001</v>
      </c>
      <c r="D2389" s="45"/>
      <c r="E2389" s="45"/>
      <c r="F2389" s="44" t="s">
        <v>4930</v>
      </c>
      <c r="G2389" s="45"/>
      <c r="H2389" s="44"/>
    </row>
    <row r="2390" spans="1:8" x14ac:dyDescent="0.25">
      <c r="A2390" s="46" t="s">
        <v>2434</v>
      </c>
      <c r="B2390" s="43">
        <v>722.22581224400005</v>
      </c>
      <c r="C2390" s="43">
        <v>75.612648748200002</v>
      </c>
      <c r="D2390" s="45"/>
      <c r="E2390" s="45"/>
      <c r="F2390" s="44" t="s">
        <v>4930</v>
      </c>
      <c r="G2390" s="45"/>
      <c r="H2390" s="44"/>
    </row>
    <row r="2391" spans="1:8" x14ac:dyDescent="0.25">
      <c r="A2391" s="43" t="s">
        <v>2435</v>
      </c>
      <c r="B2391" s="43">
        <v>917.33915048799997</v>
      </c>
      <c r="C2391" s="43">
        <v>102.170129927</v>
      </c>
      <c r="D2391" s="45"/>
      <c r="E2391" s="45"/>
      <c r="F2391" s="44" t="s">
        <v>4930</v>
      </c>
      <c r="G2391" s="45"/>
      <c r="H2391" s="44"/>
    </row>
    <row r="2392" spans="1:8" x14ac:dyDescent="0.25">
      <c r="A2392" s="43" t="s">
        <v>2436</v>
      </c>
      <c r="B2392" s="43">
        <v>1885.7550911000001</v>
      </c>
      <c r="C2392" s="43">
        <v>515.88178272899995</v>
      </c>
      <c r="D2392" s="45"/>
      <c r="E2392" s="45"/>
      <c r="F2392" s="44" t="s">
        <v>4930</v>
      </c>
      <c r="G2392" s="45"/>
      <c r="H2392" s="44"/>
    </row>
    <row r="2393" spans="1:8" x14ac:dyDescent="0.25">
      <c r="A2393" s="43" t="s">
        <v>2437</v>
      </c>
      <c r="B2393" s="43">
        <v>1923.5519157799999</v>
      </c>
      <c r="C2393" s="43">
        <v>674.15035520399999</v>
      </c>
      <c r="D2393" s="45"/>
      <c r="E2393" s="45"/>
      <c r="F2393" s="44" t="s">
        <v>4930</v>
      </c>
      <c r="G2393" s="45"/>
      <c r="H2393" s="44"/>
    </row>
    <row r="2394" spans="1:8" x14ac:dyDescent="0.25">
      <c r="A2394" s="43" t="s">
        <v>2438</v>
      </c>
      <c r="B2394" s="43">
        <v>1943.9826318299999</v>
      </c>
      <c r="C2394" s="43">
        <v>394.25392069600002</v>
      </c>
      <c r="D2394" s="45"/>
      <c r="E2394" s="45"/>
      <c r="F2394" s="44" t="s">
        <v>4930</v>
      </c>
      <c r="G2394" s="45"/>
      <c r="H2394" s="44"/>
    </row>
    <row r="2395" spans="1:8" x14ac:dyDescent="0.25">
      <c r="A2395" s="46" t="s">
        <v>2439</v>
      </c>
      <c r="B2395" s="43">
        <v>1771.8176031800001</v>
      </c>
      <c r="C2395" s="43">
        <v>563.17814247499996</v>
      </c>
      <c r="D2395" s="45"/>
      <c r="E2395" s="45"/>
      <c r="F2395" s="44" t="s">
        <v>4930</v>
      </c>
      <c r="G2395" s="45"/>
      <c r="H2395" s="44"/>
    </row>
    <row r="2396" spans="1:8" x14ac:dyDescent="0.25">
      <c r="A2396" s="46" t="s">
        <v>2440</v>
      </c>
      <c r="B2396" s="43">
        <v>1788.9255066999999</v>
      </c>
      <c r="C2396" s="43">
        <v>411.33815312299998</v>
      </c>
      <c r="D2396" s="45"/>
      <c r="E2396" s="45"/>
      <c r="F2396" s="44" t="s">
        <v>4930</v>
      </c>
      <c r="G2396" s="45"/>
      <c r="H2396" s="44"/>
    </row>
    <row r="2397" spans="1:8" x14ac:dyDescent="0.25">
      <c r="A2397" s="46" t="s">
        <v>2441</v>
      </c>
      <c r="B2397" s="43">
        <v>3536.0485092600002</v>
      </c>
      <c r="C2397" s="43">
        <v>723.11427849100005</v>
      </c>
      <c r="D2397" s="45"/>
      <c r="E2397" s="45"/>
      <c r="F2397" s="44" t="s">
        <v>4930</v>
      </c>
      <c r="G2397" s="45"/>
      <c r="H2397" s="44"/>
    </row>
    <row r="2398" spans="1:8" x14ac:dyDescent="0.25">
      <c r="A2398" s="43" t="s">
        <v>2442</v>
      </c>
      <c r="B2398" s="43">
        <v>621.05802912299998</v>
      </c>
      <c r="C2398" s="43">
        <v>169.185501114</v>
      </c>
      <c r="D2398" s="45"/>
      <c r="E2398" s="45"/>
      <c r="F2398" s="44" t="s">
        <v>4930</v>
      </c>
      <c r="G2398" s="45"/>
      <c r="H2398" s="44"/>
    </row>
    <row r="2399" spans="1:8" x14ac:dyDescent="0.25">
      <c r="A2399" s="43" t="s">
        <v>2443</v>
      </c>
      <c r="B2399" s="43">
        <v>610.23134398699995</v>
      </c>
      <c r="C2399" s="43">
        <v>35.410919161599999</v>
      </c>
      <c r="D2399" s="45"/>
      <c r="E2399" s="45"/>
      <c r="F2399" s="44" t="s">
        <v>4930</v>
      </c>
      <c r="G2399" s="45"/>
      <c r="H2399" s="44"/>
    </row>
    <row r="2400" spans="1:8" x14ac:dyDescent="0.25">
      <c r="A2400" s="43" t="s">
        <v>2444</v>
      </c>
      <c r="B2400" s="43">
        <v>1225.3117867399999</v>
      </c>
      <c r="C2400" s="43">
        <v>167.867117095</v>
      </c>
      <c r="D2400" s="45"/>
      <c r="E2400" s="45"/>
      <c r="F2400" s="44" t="s">
        <v>4930</v>
      </c>
      <c r="G2400" s="45"/>
      <c r="H2400" s="44"/>
    </row>
    <row r="2401" spans="1:8" x14ac:dyDescent="0.25">
      <c r="A2401" s="43" t="s">
        <v>2445</v>
      </c>
      <c r="B2401" s="43">
        <v>1377.1443102400001</v>
      </c>
      <c r="C2401" s="43">
        <v>336.689510885</v>
      </c>
      <c r="D2401" s="45"/>
      <c r="E2401" s="45"/>
      <c r="F2401" s="44" t="s">
        <v>4930</v>
      </c>
      <c r="G2401" s="45"/>
      <c r="H2401" s="44"/>
    </row>
    <row r="2402" spans="1:8" x14ac:dyDescent="0.25">
      <c r="A2402" s="43" t="s">
        <v>2446</v>
      </c>
      <c r="B2402" s="43">
        <v>2013.8007971300001</v>
      </c>
      <c r="C2402" s="43">
        <v>768.60898658899998</v>
      </c>
      <c r="D2402" s="45"/>
      <c r="E2402" s="45"/>
      <c r="F2402" s="44" t="s">
        <v>4930</v>
      </c>
      <c r="G2402" s="45"/>
      <c r="H2402" s="44"/>
    </row>
    <row r="2403" spans="1:8" x14ac:dyDescent="0.25">
      <c r="A2403" s="43" t="s">
        <v>2447</v>
      </c>
      <c r="B2403" s="43">
        <v>443.866151242</v>
      </c>
      <c r="C2403" s="43">
        <v>195.22955785900001</v>
      </c>
      <c r="D2403" s="45"/>
      <c r="E2403" s="45"/>
      <c r="F2403" s="44" t="s">
        <v>4930</v>
      </c>
      <c r="G2403" s="45"/>
      <c r="H2403" s="44"/>
    </row>
    <row r="2404" spans="1:8" x14ac:dyDescent="0.25">
      <c r="A2404" s="46" t="s">
        <v>2448</v>
      </c>
      <c r="B2404" s="43">
        <v>1200.3626059600001</v>
      </c>
      <c r="C2404" s="43">
        <v>412.33009657999997</v>
      </c>
      <c r="D2404" s="45"/>
      <c r="E2404" s="45"/>
      <c r="F2404" s="44" t="s">
        <v>4930</v>
      </c>
      <c r="G2404" s="45"/>
      <c r="H2404" s="44"/>
    </row>
    <row r="2405" spans="1:8" x14ac:dyDescent="0.25">
      <c r="A2405" s="46" t="s">
        <v>2449</v>
      </c>
      <c r="B2405" s="43">
        <v>1620.6974078799999</v>
      </c>
      <c r="C2405" s="43">
        <v>172.18910119</v>
      </c>
      <c r="D2405" s="45"/>
      <c r="E2405" s="45"/>
      <c r="F2405" s="44" t="s">
        <v>4930</v>
      </c>
      <c r="G2405" s="45"/>
      <c r="H2405" s="44"/>
    </row>
    <row r="2406" spans="1:8" x14ac:dyDescent="0.25">
      <c r="A2406" s="46" t="s">
        <v>2450</v>
      </c>
      <c r="B2406" s="43">
        <v>431.09891720399997</v>
      </c>
      <c r="C2406" s="43">
        <v>91.478208686000002</v>
      </c>
      <c r="D2406" s="45"/>
      <c r="E2406" s="45"/>
      <c r="F2406" s="44" t="s">
        <v>4930</v>
      </c>
      <c r="G2406" s="45"/>
      <c r="H2406" s="44"/>
    </row>
    <row r="2407" spans="1:8" x14ac:dyDescent="0.25">
      <c r="A2407" s="46" t="s">
        <v>2451</v>
      </c>
      <c r="B2407" s="43">
        <v>929.98608740899999</v>
      </c>
      <c r="C2407" s="43">
        <v>104.028093144</v>
      </c>
      <c r="D2407" s="45"/>
      <c r="E2407" s="45"/>
      <c r="F2407" s="44" t="s">
        <v>4930</v>
      </c>
      <c r="G2407" s="45"/>
      <c r="H2407" s="44"/>
    </row>
    <row r="2408" spans="1:8" x14ac:dyDescent="0.25">
      <c r="A2408" s="43" t="s">
        <v>2452</v>
      </c>
      <c r="B2408" s="43">
        <v>1740.8167473000001</v>
      </c>
      <c r="C2408" s="43">
        <v>248.304642151</v>
      </c>
      <c r="D2408" s="45"/>
      <c r="E2408" s="45"/>
      <c r="F2408" s="44" t="s">
        <v>4930</v>
      </c>
      <c r="G2408" s="45"/>
      <c r="H2408" s="44"/>
    </row>
    <row r="2409" spans="1:8" x14ac:dyDescent="0.25">
      <c r="A2409" s="43" t="s">
        <v>2453</v>
      </c>
      <c r="B2409" s="43">
        <v>1833.75349514</v>
      </c>
      <c r="C2409" s="43">
        <v>259.57812826700001</v>
      </c>
      <c r="D2409" s="45"/>
      <c r="E2409" s="45"/>
      <c r="F2409" s="44" t="s">
        <v>4930</v>
      </c>
      <c r="G2409" s="45"/>
      <c r="H2409" s="44"/>
    </row>
    <row r="2410" spans="1:8" x14ac:dyDescent="0.25">
      <c r="A2410" s="43" t="s">
        <v>2454</v>
      </c>
      <c r="B2410" s="43">
        <v>1397.55710699</v>
      </c>
      <c r="C2410" s="43">
        <v>198.14732309499999</v>
      </c>
      <c r="D2410" s="45"/>
      <c r="E2410" s="45"/>
      <c r="F2410" s="44" t="s">
        <v>4930</v>
      </c>
      <c r="G2410" s="45"/>
      <c r="H2410" s="44"/>
    </row>
    <row r="2411" spans="1:8" x14ac:dyDescent="0.25">
      <c r="A2411" s="43" t="s">
        <v>2455</v>
      </c>
      <c r="B2411" s="43">
        <v>2202.582692</v>
      </c>
      <c r="C2411" s="43">
        <v>252.32993022299999</v>
      </c>
      <c r="D2411" s="45"/>
      <c r="E2411" s="45"/>
      <c r="F2411" s="44" t="s">
        <v>4930</v>
      </c>
      <c r="G2411" s="45"/>
      <c r="H2411" s="44"/>
    </row>
    <row r="2412" spans="1:8" x14ac:dyDescent="0.25">
      <c r="A2412" s="46" t="s">
        <v>2456</v>
      </c>
      <c r="B2412" s="43">
        <v>1458.65577338</v>
      </c>
      <c r="C2412" s="43">
        <v>229.99087259300001</v>
      </c>
      <c r="D2412" s="45"/>
      <c r="E2412" s="45"/>
      <c r="F2412" s="44" t="s">
        <v>4930</v>
      </c>
      <c r="G2412" s="45"/>
      <c r="H2412" s="44"/>
    </row>
    <row r="2413" spans="1:8" x14ac:dyDescent="0.25">
      <c r="A2413" s="46" t="s">
        <v>2457</v>
      </c>
      <c r="B2413" s="43">
        <v>2125.9622365800001</v>
      </c>
      <c r="C2413" s="43">
        <v>292.18125666100002</v>
      </c>
      <c r="D2413" s="45"/>
      <c r="E2413" s="45"/>
      <c r="F2413" s="44" t="s">
        <v>4930</v>
      </c>
      <c r="G2413" s="45"/>
      <c r="H2413" s="44"/>
    </row>
    <row r="2414" spans="1:8" x14ac:dyDescent="0.25">
      <c r="A2414" s="46" t="s">
        <v>2458</v>
      </c>
      <c r="B2414" s="43">
        <v>2254.3004225899999</v>
      </c>
      <c r="C2414" s="43">
        <v>354.64515015000001</v>
      </c>
      <c r="D2414" s="45"/>
      <c r="E2414" s="45"/>
      <c r="F2414" s="44" t="s">
        <v>4930</v>
      </c>
      <c r="G2414" s="45"/>
      <c r="H2414" s="44"/>
    </row>
    <row r="2415" spans="1:8" x14ac:dyDescent="0.25">
      <c r="A2415" s="46" t="s">
        <v>2459</v>
      </c>
      <c r="B2415" s="43">
        <v>985.84985982700005</v>
      </c>
      <c r="C2415" s="43">
        <v>550.69065571399994</v>
      </c>
      <c r="D2415" s="45"/>
      <c r="E2415" s="45"/>
      <c r="F2415" s="44" t="s">
        <v>4930</v>
      </c>
      <c r="G2415" s="45"/>
      <c r="H2415" s="44"/>
    </row>
    <row r="2416" spans="1:8" x14ac:dyDescent="0.25">
      <c r="A2416" s="46" t="s">
        <v>2460</v>
      </c>
      <c r="B2416" s="43">
        <v>625.22291628200003</v>
      </c>
      <c r="C2416" s="43">
        <v>432.43272331200001</v>
      </c>
      <c r="D2416" s="45"/>
      <c r="E2416" s="45"/>
      <c r="F2416" s="44" t="s">
        <v>4930</v>
      </c>
      <c r="G2416" s="45"/>
      <c r="H2416" s="44"/>
    </row>
    <row r="2417" spans="1:8" x14ac:dyDescent="0.25">
      <c r="A2417" s="46" t="s">
        <v>2461</v>
      </c>
      <c r="B2417" s="43">
        <v>1139.0907706800001</v>
      </c>
      <c r="C2417" s="43">
        <v>373.88629233900002</v>
      </c>
      <c r="D2417" s="45"/>
      <c r="E2417" s="45"/>
      <c r="F2417" s="44" t="s">
        <v>4930</v>
      </c>
      <c r="G2417" s="45"/>
      <c r="H2417" s="44"/>
    </row>
    <row r="2418" spans="1:8" x14ac:dyDescent="0.25">
      <c r="A2418" s="46" t="s">
        <v>2462</v>
      </c>
      <c r="B2418" s="43">
        <v>1843.99896061</v>
      </c>
      <c r="C2418" s="43">
        <v>1420.2502564599999</v>
      </c>
      <c r="D2418" s="45"/>
      <c r="E2418" s="45"/>
      <c r="F2418" s="44" t="s">
        <v>4930</v>
      </c>
      <c r="G2418" s="45"/>
      <c r="H2418" s="44"/>
    </row>
    <row r="2419" spans="1:8" x14ac:dyDescent="0.25">
      <c r="A2419" s="46" t="s">
        <v>2463</v>
      </c>
      <c r="B2419" s="43">
        <v>1161.5661042700001</v>
      </c>
      <c r="C2419" s="43">
        <v>653.77890152199996</v>
      </c>
      <c r="D2419" s="45"/>
      <c r="E2419" s="45"/>
      <c r="F2419" s="44" t="s">
        <v>4930</v>
      </c>
      <c r="G2419" s="45"/>
      <c r="H2419" s="44"/>
    </row>
    <row r="2420" spans="1:8" x14ac:dyDescent="0.25">
      <c r="A2420" s="43" t="s">
        <v>2464</v>
      </c>
      <c r="B2420" s="43">
        <v>1215.7112261100001</v>
      </c>
      <c r="C2420" s="43">
        <v>531.17456838099997</v>
      </c>
      <c r="D2420" s="45"/>
      <c r="E2420" s="45"/>
      <c r="F2420" s="44" t="s">
        <v>4930</v>
      </c>
      <c r="G2420" s="45"/>
      <c r="H2420" s="44"/>
    </row>
    <row r="2421" spans="1:8" x14ac:dyDescent="0.25">
      <c r="A2421" s="43" t="s">
        <v>2465</v>
      </c>
      <c r="B2421" s="43">
        <v>802.98237287400002</v>
      </c>
      <c r="C2421" s="43">
        <v>160.44307276399999</v>
      </c>
      <c r="D2421" s="45"/>
      <c r="E2421" s="45"/>
      <c r="F2421" s="44" t="s">
        <v>4930</v>
      </c>
      <c r="G2421" s="45"/>
      <c r="H2421" s="44"/>
    </row>
    <row r="2422" spans="1:8" x14ac:dyDescent="0.25">
      <c r="A2422" s="46" t="s">
        <v>2466</v>
      </c>
      <c r="B2422" s="43">
        <v>1629.46168541</v>
      </c>
      <c r="C2422" s="43">
        <v>762.34610661700003</v>
      </c>
      <c r="D2422" s="45"/>
      <c r="E2422" s="45"/>
      <c r="F2422" s="44" t="s">
        <v>4930</v>
      </c>
      <c r="G2422" s="45"/>
      <c r="H2422" s="44"/>
    </row>
    <row r="2423" spans="1:8" x14ac:dyDescent="0.25">
      <c r="A2423" s="46" t="s">
        <v>2467</v>
      </c>
      <c r="B2423" s="43">
        <v>1385.2978341200001</v>
      </c>
      <c r="C2423" s="43">
        <v>614.87350361400001</v>
      </c>
      <c r="D2423" s="45"/>
      <c r="E2423" s="45"/>
      <c r="F2423" s="44" t="s">
        <v>4930</v>
      </c>
      <c r="G2423" s="45"/>
      <c r="H2423" s="44"/>
    </row>
    <row r="2424" spans="1:8" x14ac:dyDescent="0.25">
      <c r="A2424" s="46" t="s">
        <v>2468</v>
      </c>
      <c r="B2424" s="43">
        <v>1998.2614775300001</v>
      </c>
      <c r="C2424" s="43">
        <v>488.36087596099998</v>
      </c>
      <c r="D2424" s="45"/>
      <c r="E2424" s="45"/>
      <c r="F2424" s="44" t="s">
        <v>4930</v>
      </c>
      <c r="G2424" s="45"/>
      <c r="H2424" s="44"/>
    </row>
    <row r="2425" spans="1:8" x14ac:dyDescent="0.25">
      <c r="A2425" s="43" t="s">
        <v>2469</v>
      </c>
      <c r="B2425" s="43">
        <v>1255.5538629299999</v>
      </c>
      <c r="C2425" s="43">
        <v>388.15568900400001</v>
      </c>
      <c r="D2425" s="45"/>
      <c r="E2425" s="45"/>
      <c r="F2425" s="44" t="s">
        <v>4930</v>
      </c>
      <c r="G2425" s="45"/>
      <c r="H2425" s="44"/>
    </row>
    <row r="2426" spans="1:8" x14ac:dyDescent="0.25">
      <c r="A2426" s="43" t="s">
        <v>2470</v>
      </c>
      <c r="B2426" s="43">
        <v>774.37740284899996</v>
      </c>
      <c r="C2426" s="43">
        <v>159.42862438099999</v>
      </c>
      <c r="D2426" s="45"/>
      <c r="E2426" s="45"/>
      <c r="F2426" s="44" t="s">
        <v>4930</v>
      </c>
      <c r="G2426" s="45"/>
      <c r="H2426" s="44"/>
    </row>
    <row r="2427" spans="1:8" x14ac:dyDescent="0.25">
      <c r="A2427" s="46" t="s">
        <v>2471</v>
      </c>
      <c r="B2427" s="43">
        <v>2785.9197593200001</v>
      </c>
      <c r="C2427" s="43">
        <v>355.57063178800001</v>
      </c>
      <c r="D2427" s="45"/>
      <c r="E2427" s="45"/>
      <c r="F2427" s="44" t="s">
        <v>4930</v>
      </c>
      <c r="G2427" s="45"/>
      <c r="H2427" s="44"/>
    </row>
    <row r="2428" spans="1:8" x14ac:dyDescent="0.25">
      <c r="A2428" s="46" t="s">
        <v>2472</v>
      </c>
      <c r="B2428" s="43">
        <v>1473.1559563400001</v>
      </c>
      <c r="C2428" s="43">
        <v>384.02371640299998</v>
      </c>
      <c r="D2428" s="45"/>
      <c r="E2428" s="45"/>
      <c r="F2428" s="44" t="s">
        <v>4930</v>
      </c>
      <c r="G2428" s="45"/>
      <c r="H2428" s="44"/>
    </row>
    <row r="2429" spans="1:8" x14ac:dyDescent="0.25">
      <c r="A2429" s="46" t="s">
        <v>2473</v>
      </c>
      <c r="B2429" s="43">
        <v>1376.1033794699999</v>
      </c>
      <c r="C2429" s="43">
        <v>635.30432388300005</v>
      </c>
      <c r="D2429" s="45"/>
      <c r="E2429" s="45"/>
      <c r="F2429" s="44" t="s">
        <v>4930</v>
      </c>
      <c r="G2429" s="45"/>
      <c r="H2429" s="44"/>
    </row>
    <row r="2430" spans="1:8" x14ac:dyDescent="0.25">
      <c r="A2430" s="46" t="s">
        <v>2474</v>
      </c>
      <c r="B2430" s="43">
        <v>502.19695036799999</v>
      </c>
      <c r="C2430" s="43">
        <v>15.083759823099999</v>
      </c>
      <c r="D2430" s="45"/>
      <c r="E2430" s="45"/>
      <c r="F2430" s="44" t="s">
        <v>4930</v>
      </c>
      <c r="G2430" s="45"/>
      <c r="H2430" s="44"/>
    </row>
    <row r="2431" spans="1:8" x14ac:dyDescent="0.25">
      <c r="A2431" s="43" t="s">
        <v>2475</v>
      </c>
      <c r="B2431" s="43">
        <v>2253.6629956199999</v>
      </c>
      <c r="C2431" s="43">
        <v>808.05174748699994</v>
      </c>
      <c r="D2431" s="45"/>
      <c r="E2431" s="45"/>
      <c r="F2431" s="44" t="s">
        <v>4930</v>
      </c>
      <c r="G2431" s="45"/>
      <c r="H2431" s="44"/>
    </row>
    <row r="2432" spans="1:8" x14ac:dyDescent="0.25">
      <c r="A2432" s="43" t="s">
        <v>2476</v>
      </c>
      <c r="B2432" s="43">
        <v>696.73534134800002</v>
      </c>
      <c r="C2432" s="43">
        <v>121.633280683</v>
      </c>
      <c r="D2432" s="45"/>
      <c r="E2432" s="45"/>
      <c r="F2432" s="44" t="s">
        <v>4930</v>
      </c>
      <c r="G2432" s="45"/>
      <c r="H2432" s="44"/>
    </row>
    <row r="2433" spans="1:8" x14ac:dyDescent="0.25">
      <c r="A2433" s="43" t="s">
        <v>2477</v>
      </c>
      <c r="B2433" s="43">
        <v>1352.6064398000001</v>
      </c>
      <c r="C2433" s="43">
        <v>252.28647894100001</v>
      </c>
      <c r="D2433" s="45"/>
      <c r="E2433" s="45"/>
      <c r="F2433" s="44" t="s">
        <v>4930</v>
      </c>
      <c r="G2433" s="45"/>
      <c r="H2433" s="44"/>
    </row>
    <row r="2434" spans="1:8" x14ac:dyDescent="0.25">
      <c r="A2434" s="43" t="s">
        <v>2478</v>
      </c>
      <c r="B2434" s="43">
        <v>881.64604044600003</v>
      </c>
      <c r="C2434" s="43">
        <v>226.842826796</v>
      </c>
      <c r="D2434" s="45"/>
      <c r="E2434" s="45"/>
      <c r="F2434" s="44" t="s">
        <v>4930</v>
      </c>
      <c r="G2434" s="45"/>
      <c r="H2434" s="44"/>
    </row>
    <row r="2435" spans="1:8" x14ac:dyDescent="0.25">
      <c r="A2435" s="43" t="s">
        <v>2479</v>
      </c>
      <c r="B2435" s="43">
        <v>1884.8632035000001</v>
      </c>
      <c r="C2435" s="43">
        <v>708.06461241800002</v>
      </c>
      <c r="D2435" s="45"/>
      <c r="E2435" s="45"/>
      <c r="F2435" s="44" t="s">
        <v>4930</v>
      </c>
      <c r="G2435" s="45"/>
      <c r="H2435" s="44"/>
    </row>
    <row r="2436" spans="1:8" x14ac:dyDescent="0.25">
      <c r="A2436" s="43" t="s">
        <v>2480</v>
      </c>
      <c r="B2436" s="43">
        <v>1694.84447404</v>
      </c>
      <c r="C2436" s="43">
        <v>295.31820543700002</v>
      </c>
      <c r="D2436" s="45"/>
      <c r="E2436" s="45"/>
      <c r="F2436" s="44" t="s">
        <v>4930</v>
      </c>
      <c r="G2436" s="45"/>
      <c r="H2436" s="44"/>
    </row>
    <row r="2437" spans="1:8" x14ac:dyDescent="0.25">
      <c r="A2437" s="46" t="s">
        <v>2481</v>
      </c>
      <c r="B2437" s="43">
        <v>1110.2273484100001</v>
      </c>
      <c r="C2437" s="43">
        <v>15.7521387305</v>
      </c>
      <c r="D2437" s="45"/>
      <c r="E2437" s="45"/>
      <c r="F2437" s="44" t="s">
        <v>4930</v>
      </c>
      <c r="G2437" s="45"/>
      <c r="H2437" s="44"/>
    </row>
    <row r="2438" spans="1:8" x14ac:dyDescent="0.25">
      <c r="A2438" s="46" t="s">
        <v>2482</v>
      </c>
      <c r="B2438" s="43">
        <v>1649.59311697</v>
      </c>
      <c r="C2438" s="43">
        <v>333.65177853799997</v>
      </c>
      <c r="D2438" s="45"/>
      <c r="E2438" s="45"/>
      <c r="F2438" s="44" t="s">
        <v>4930</v>
      </c>
      <c r="G2438" s="45"/>
      <c r="H2438" s="44"/>
    </row>
    <row r="2439" spans="1:8" x14ac:dyDescent="0.25">
      <c r="A2439" s="46" t="s">
        <v>2483</v>
      </c>
      <c r="B2439" s="43">
        <v>2032.0239459300001</v>
      </c>
      <c r="C2439" s="43">
        <v>252.91232725200001</v>
      </c>
      <c r="D2439" s="45"/>
      <c r="E2439" s="45"/>
      <c r="F2439" s="44" t="s">
        <v>4930</v>
      </c>
      <c r="G2439" s="45"/>
      <c r="H2439" s="44"/>
    </row>
    <row r="2440" spans="1:8" x14ac:dyDescent="0.25">
      <c r="A2440" s="46" t="s">
        <v>2484</v>
      </c>
      <c r="B2440" s="43">
        <v>1343.1222905499999</v>
      </c>
      <c r="C2440" s="43">
        <v>208.100682541</v>
      </c>
      <c r="D2440" s="45"/>
      <c r="E2440" s="45"/>
      <c r="F2440" s="44" t="s">
        <v>4930</v>
      </c>
      <c r="G2440" s="45"/>
      <c r="H2440" s="44"/>
    </row>
    <row r="2441" spans="1:8" x14ac:dyDescent="0.25">
      <c r="A2441" s="46" t="s">
        <v>2485</v>
      </c>
      <c r="B2441" s="43">
        <v>848.60872224499997</v>
      </c>
      <c r="C2441" s="43">
        <v>131.97667772700001</v>
      </c>
      <c r="D2441" s="45"/>
      <c r="E2441" s="45"/>
      <c r="F2441" s="44" t="s">
        <v>4930</v>
      </c>
      <c r="G2441" s="45"/>
      <c r="H2441" s="44"/>
    </row>
    <row r="2442" spans="1:8" x14ac:dyDescent="0.25">
      <c r="A2442" s="46" t="s">
        <v>2486</v>
      </c>
      <c r="B2442" s="43">
        <v>962.86291470000003</v>
      </c>
      <c r="C2442" s="43">
        <v>173.96872610899999</v>
      </c>
      <c r="D2442" s="45"/>
      <c r="E2442" s="45"/>
      <c r="F2442" s="44" t="s">
        <v>4930</v>
      </c>
      <c r="G2442" s="45"/>
      <c r="H2442" s="44"/>
    </row>
    <row r="2443" spans="1:8" x14ac:dyDescent="0.25">
      <c r="A2443" s="43" t="s">
        <v>2487</v>
      </c>
      <c r="B2443" s="43">
        <v>79.723772359600005</v>
      </c>
      <c r="C2443" s="43">
        <v>0</v>
      </c>
      <c r="D2443" s="45"/>
      <c r="E2443" s="45"/>
      <c r="F2443" s="44" t="s">
        <v>4930</v>
      </c>
      <c r="G2443" s="45"/>
      <c r="H2443" s="44"/>
    </row>
    <row r="2444" spans="1:8" x14ac:dyDescent="0.25">
      <c r="A2444" s="43" t="s">
        <v>2488</v>
      </c>
      <c r="B2444" s="43">
        <v>182.38405484699999</v>
      </c>
      <c r="C2444" s="43">
        <v>9.8523729251999992</v>
      </c>
      <c r="D2444" s="45"/>
      <c r="E2444" s="45"/>
      <c r="F2444" s="44" t="s">
        <v>4930</v>
      </c>
      <c r="G2444" s="45"/>
      <c r="H2444" s="44"/>
    </row>
    <row r="2445" spans="1:8" x14ac:dyDescent="0.25">
      <c r="A2445" s="43" t="s">
        <v>2489</v>
      </c>
      <c r="B2445" s="43">
        <v>1252.9427433799999</v>
      </c>
      <c r="C2445" s="43">
        <v>151.59903824200001</v>
      </c>
      <c r="D2445" s="45"/>
      <c r="E2445" s="45"/>
      <c r="F2445" s="44" t="s">
        <v>4930</v>
      </c>
      <c r="G2445" s="45"/>
      <c r="H2445" s="44"/>
    </row>
    <row r="2446" spans="1:8" x14ac:dyDescent="0.25">
      <c r="A2446" s="43" t="s">
        <v>2490</v>
      </c>
      <c r="B2446" s="43">
        <v>1646.6403846600001</v>
      </c>
      <c r="C2446" s="43">
        <v>490.14384567399998</v>
      </c>
      <c r="D2446" s="45"/>
      <c r="E2446" s="45"/>
      <c r="F2446" s="44" t="s">
        <v>4930</v>
      </c>
      <c r="G2446" s="45"/>
      <c r="H2446" s="44"/>
    </row>
    <row r="2447" spans="1:8" x14ac:dyDescent="0.25">
      <c r="A2447" s="43" t="s">
        <v>2491</v>
      </c>
      <c r="B2447" s="43">
        <v>87.597725185200005</v>
      </c>
      <c r="C2447" s="43">
        <v>18.6890961105</v>
      </c>
      <c r="D2447" s="45"/>
      <c r="E2447" s="45"/>
      <c r="F2447" s="44" t="s">
        <v>4930</v>
      </c>
      <c r="G2447" s="45"/>
      <c r="H2447" s="44"/>
    </row>
    <row r="2448" spans="1:8" x14ac:dyDescent="0.25">
      <c r="A2448" s="43" t="s">
        <v>2492</v>
      </c>
      <c r="B2448" s="43">
        <v>453.73653157799998</v>
      </c>
      <c r="C2448" s="43">
        <v>42.296376234699999</v>
      </c>
      <c r="D2448" s="45"/>
      <c r="E2448" s="45"/>
      <c r="F2448" s="44" t="s">
        <v>4930</v>
      </c>
      <c r="G2448" s="45"/>
      <c r="H2448" s="44"/>
    </row>
    <row r="2449" spans="1:8" x14ac:dyDescent="0.25">
      <c r="A2449" s="46" t="s">
        <v>2493</v>
      </c>
      <c r="B2449" s="43">
        <v>1800.1730522600001</v>
      </c>
      <c r="C2449" s="43">
        <v>228.42032611499999</v>
      </c>
      <c r="D2449" s="45"/>
      <c r="E2449" s="45"/>
      <c r="F2449" s="44" t="s">
        <v>4930</v>
      </c>
      <c r="G2449" s="45"/>
      <c r="H2449" s="44"/>
    </row>
    <row r="2450" spans="1:8" x14ac:dyDescent="0.25">
      <c r="A2450" s="46" t="s">
        <v>2494</v>
      </c>
      <c r="B2450" s="43">
        <v>2101.2842572899999</v>
      </c>
      <c r="C2450" s="43">
        <v>67.874913030100004</v>
      </c>
      <c r="D2450" s="45"/>
      <c r="E2450" s="45"/>
      <c r="F2450" s="44" t="s">
        <v>4930</v>
      </c>
      <c r="G2450" s="45"/>
      <c r="H2450" s="44"/>
    </row>
    <row r="2451" spans="1:8" x14ac:dyDescent="0.25">
      <c r="A2451" s="46" t="s">
        <v>2495</v>
      </c>
      <c r="B2451" s="43">
        <v>1572.1172075500001</v>
      </c>
      <c r="C2451" s="43">
        <v>174.20662220299999</v>
      </c>
      <c r="D2451" s="45"/>
      <c r="E2451" s="45"/>
      <c r="F2451" s="44" t="s">
        <v>4930</v>
      </c>
      <c r="G2451" s="45"/>
      <c r="H2451" s="44"/>
    </row>
    <row r="2452" spans="1:8" x14ac:dyDescent="0.25">
      <c r="A2452" s="46" t="s">
        <v>2496</v>
      </c>
      <c r="B2452" s="43">
        <v>1688.93312279</v>
      </c>
      <c r="C2452" s="43">
        <v>200.922999941</v>
      </c>
      <c r="D2452" s="45"/>
      <c r="E2452" s="45"/>
      <c r="F2452" s="44" t="s">
        <v>4930</v>
      </c>
      <c r="G2452" s="45"/>
      <c r="H2452" s="44"/>
    </row>
    <row r="2453" spans="1:8" x14ac:dyDescent="0.25">
      <c r="A2453" s="46" t="s">
        <v>2497</v>
      </c>
      <c r="B2453" s="43">
        <v>902.003779882</v>
      </c>
      <c r="C2453" s="43">
        <v>108.340638431</v>
      </c>
      <c r="D2453" s="45"/>
      <c r="E2453" s="45"/>
      <c r="F2453" s="44" t="s">
        <v>4930</v>
      </c>
      <c r="G2453" s="45"/>
      <c r="H2453" s="44"/>
    </row>
    <row r="2454" spans="1:8" x14ac:dyDescent="0.25">
      <c r="A2454" s="46" t="s">
        <v>2498</v>
      </c>
      <c r="B2454" s="43">
        <v>2373.6596118799998</v>
      </c>
      <c r="C2454" s="43">
        <v>298.853151153</v>
      </c>
      <c r="D2454" s="45"/>
      <c r="E2454" s="45"/>
      <c r="F2454" s="44" t="s">
        <v>4930</v>
      </c>
      <c r="G2454" s="45"/>
      <c r="H2454" s="44"/>
    </row>
    <row r="2455" spans="1:8" x14ac:dyDescent="0.25">
      <c r="A2455" s="46" t="s">
        <v>2499</v>
      </c>
      <c r="B2455" s="43">
        <v>917.43038609999996</v>
      </c>
      <c r="C2455" s="43">
        <v>199.84589652</v>
      </c>
      <c r="D2455" s="45"/>
      <c r="E2455" s="45"/>
      <c r="F2455" s="44" t="s">
        <v>4930</v>
      </c>
      <c r="G2455" s="45"/>
      <c r="H2455" s="44"/>
    </row>
    <row r="2456" spans="1:8" x14ac:dyDescent="0.25">
      <c r="A2456" s="46" t="s">
        <v>2500</v>
      </c>
      <c r="B2456" s="43">
        <v>112.203827766</v>
      </c>
      <c r="C2456" s="43">
        <v>0</v>
      </c>
      <c r="D2456" s="45"/>
      <c r="E2456" s="45"/>
      <c r="F2456" s="44" t="s">
        <v>4930</v>
      </c>
      <c r="G2456" s="45"/>
      <c r="H2456" s="44"/>
    </row>
    <row r="2457" spans="1:8" x14ac:dyDescent="0.25">
      <c r="A2457" s="46" t="s">
        <v>2501</v>
      </c>
      <c r="B2457" s="43">
        <v>1919.7603137999999</v>
      </c>
      <c r="C2457" s="43">
        <v>119.70567413800001</v>
      </c>
      <c r="D2457" s="45"/>
      <c r="E2457" s="45"/>
      <c r="F2457" s="44" t="s">
        <v>4930</v>
      </c>
      <c r="G2457" s="45"/>
      <c r="H2457" s="44"/>
    </row>
    <row r="2458" spans="1:8" x14ac:dyDescent="0.25">
      <c r="A2458" s="46" t="s">
        <v>2502</v>
      </c>
      <c r="B2458" s="43">
        <v>1393.4894391299999</v>
      </c>
      <c r="C2458" s="43">
        <v>233.24918909199999</v>
      </c>
      <c r="D2458" s="45"/>
      <c r="E2458" s="45"/>
      <c r="F2458" s="44" t="s">
        <v>4930</v>
      </c>
      <c r="G2458" s="45"/>
      <c r="H2458" s="44"/>
    </row>
    <row r="2459" spans="1:8" x14ac:dyDescent="0.25">
      <c r="A2459" s="46" t="s">
        <v>2503</v>
      </c>
      <c r="B2459" s="43">
        <v>2267.8592073700001</v>
      </c>
      <c r="C2459" s="43">
        <v>307.47082044000001</v>
      </c>
      <c r="D2459" s="45"/>
      <c r="E2459" s="45"/>
      <c r="F2459" s="44" t="s">
        <v>4930</v>
      </c>
      <c r="G2459" s="45"/>
      <c r="H2459" s="44"/>
    </row>
    <row r="2460" spans="1:8" x14ac:dyDescent="0.25">
      <c r="A2460" s="46" t="s">
        <v>2504</v>
      </c>
      <c r="B2460" s="43">
        <v>3044.1464571500001</v>
      </c>
      <c r="C2460" s="43">
        <v>1424.5110654099999</v>
      </c>
      <c r="D2460" s="45"/>
      <c r="E2460" s="45"/>
      <c r="F2460" s="44" t="s">
        <v>4930</v>
      </c>
      <c r="G2460" s="45"/>
      <c r="H2460" s="44"/>
    </row>
    <row r="2461" spans="1:8" x14ac:dyDescent="0.25">
      <c r="A2461" s="46" t="s">
        <v>2505</v>
      </c>
      <c r="B2461" s="43">
        <v>805.43272923500001</v>
      </c>
      <c r="C2461" s="43">
        <v>72.066227024300005</v>
      </c>
      <c r="D2461" s="45"/>
      <c r="E2461" s="45"/>
      <c r="F2461" s="44" t="s">
        <v>4930</v>
      </c>
      <c r="G2461" s="45"/>
      <c r="H2461" s="44"/>
    </row>
    <row r="2462" spans="1:8" x14ac:dyDescent="0.25">
      <c r="A2462" s="46" t="s">
        <v>2506</v>
      </c>
      <c r="B2462" s="43">
        <v>170.27422985499999</v>
      </c>
      <c r="C2462" s="43">
        <v>90.494570876500006</v>
      </c>
      <c r="D2462" s="45"/>
      <c r="E2462" s="45"/>
      <c r="F2462" s="44" t="s">
        <v>4930</v>
      </c>
      <c r="G2462" s="45"/>
      <c r="H2462" s="44"/>
    </row>
    <row r="2463" spans="1:8" x14ac:dyDescent="0.25">
      <c r="A2463" s="46" t="s">
        <v>2507</v>
      </c>
      <c r="B2463" s="43">
        <v>1309.78799873</v>
      </c>
      <c r="C2463" s="43">
        <v>212.85789855199999</v>
      </c>
      <c r="D2463" s="45"/>
      <c r="E2463" s="45"/>
      <c r="F2463" s="44" t="s">
        <v>4930</v>
      </c>
      <c r="G2463" s="45"/>
      <c r="H2463" s="44"/>
    </row>
    <row r="2464" spans="1:8" x14ac:dyDescent="0.25">
      <c r="A2464" s="46" t="s">
        <v>2508</v>
      </c>
      <c r="B2464" s="43">
        <v>2654.2086398500001</v>
      </c>
      <c r="C2464" s="43">
        <v>532.30944933700005</v>
      </c>
      <c r="D2464" s="45"/>
      <c r="E2464" s="45"/>
      <c r="F2464" s="44" t="s">
        <v>4930</v>
      </c>
      <c r="G2464" s="45"/>
      <c r="H2464" s="44"/>
    </row>
    <row r="2465" spans="1:8" x14ac:dyDescent="0.25">
      <c r="A2465" s="46" t="s">
        <v>2509</v>
      </c>
      <c r="B2465" s="43">
        <v>1136.3218602300001</v>
      </c>
      <c r="C2465" s="43">
        <v>161.51155096799999</v>
      </c>
      <c r="D2465" s="45"/>
      <c r="E2465" s="45"/>
      <c r="F2465" s="44" t="s">
        <v>4930</v>
      </c>
      <c r="G2465" s="45"/>
      <c r="H2465" s="44"/>
    </row>
    <row r="2466" spans="1:8" x14ac:dyDescent="0.25">
      <c r="A2466" s="46" t="s">
        <v>2510</v>
      </c>
      <c r="B2466" s="43">
        <v>2290.65609451</v>
      </c>
      <c r="C2466" s="43">
        <v>610.63178216999995</v>
      </c>
      <c r="D2466" s="45"/>
      <c r="E2466" s="45"/>
      <c r="F2466" s="44" t="s">
        <v>4930</v>
      </c>
      <c r="G2466" s="45"/>
      <c r="H2466" s="44"/>
    </row>
    <row r="2467" spans="1:8" x14ac:dyDescent="0.25">
      <c r="A2467" s="46" t="s">
        <v>2511</v>
      </c>
      <c r="B2467" s="43">
        <v>1931.7471623900001</v>
      </c>
      <c r="C2467" s="43">
        <v>660.116844808</v>
      </c>
      <c r="D2467" s="45"/>
      <c r="E2467" s="45"/>
      <c r="F2467" s="44" t="s">
        <v>4930</v>
      </c>
      <c r="G2467" s="45"/>
      <c r="H2467" s="44"/>
    </row>
    <row r="2468" spans="1:8" x14ac:dyDescent="0.25">
      <c r="A2468" s="46" t="s">
        <v>2512</v>
      </c>
      <c r="B2468" s="43">
        <v>699.73504024900001</v>
      </c>
      <c r="C2468" s="43">
        <v>58.561068241699999</v>
      </c>
      <c r="D2468" s="45"/>
      <c r="E2468" s="45"/>
      <c r="F2468" s="44" t="s">
        <v>4930</v>
      </c>
      <c r="G2468" s="45"/>
      <c r="H2468" s="44"/>
    </row>
    <row r="2469" spans="1:8" x14ac:dyDescent="0.25">
      <c r="A2469" s="46" t="s">
        <v>2513</v>
      </c>
      <c r="B2469" s="43">
        <v>1162.8488130400001</v>
      </c>
      <c r="C2469" s="43">
        <v>165.82247897900001</v>
      </c>
      <c r="D2469" s="45"/>
      <c r="E2469" s="45"/>
      <c r="F2469" s="44" t="s">
        <v>4930</v>
      </c>
      <c r="G2469" s="45"/>
      <c r="H2469" s="44"/>
    </row>
    <row r="2470" spans="1:8" x14ac:dyDescent="0.25">
      <c r="A2470" s="46" t="s">
        <v>2514</v>
      </c>
      <c r="B2470" s="43">
        <v>939.82261764199995</v>
      </c>
      <c r="C2470" s="43">
        <v>50.503652658699998</v>
      </c>
      <c r="D2470" s="45"/>
      <c r="E2470" s="45"/>
      <c r="F2470" s="44" t="s">
        <v>4930</v>
      </c>
      <c r="G2470" s="45"/>
      <c r="H2470" s="44"/>
    </row>
    <row r="2471" spans="1:8" x14ac:dyDescent="0.25">
      <c r="A2471" s="46" t="s">
        <v>2515</v>
      </c>
      <c r="B2471" s="43">
        <v>2769.9884394300002</v>
      </c>
      <c r="C2471" s="43">
        <v>540.91964614699998</v>
      </c>
      <c r="D2471" s="45"/>
      <c r="E2471" s="45"/>
      <c r="F2471" s="44" t="s">
        <v>4930</v>
      </c>
      <c r="G2471" s="45"/>
      <c r="H2471" s="44"/>
    </row>
    <row r="2472" spans="1:8" x14ac:dyDescent="0.25">
      <c r="A2472" s="46" t="s">
        <v>2516</v>
      </c>
      <c r="B2472" s="43">
        <v>1660.09825606</v>
      </c>
      <c r="C2472" s="43">
        <v>161.07121744200001</v>
      </c>
      <c r="D2472" s="45"/>
      <c r="E2472" s="45"/>
      <c r="F2472" s="44" t="s">
        <v>4930</v>
      </c>
      <c r="G2472" s="45"/>
      <c r="H2472" s="44"/>
    </row>
    <row r="2473" spans="1:8" x14ac:dyDescent="0.25">
      <c r="A2473" s="43" t="s">
        <v>2517</v>
      </c>
      <c r="B2473" s="43">
        <v>1080.10383136</v>
      </c>
      <c r="C2473" s="43">
        <v>32.3040774105</v>
      </c>
      <c r="D2473" s="45"/>
      <c r="E2473" s="45"/>
      <c r="F2473" s="44" t="s">
        <v>4930</v>
      </c>
      <c r="G2473" s="45"/>
      <c r="H2473" s="44"/>
    </row>
    <row r="2474" spans="1:8" x14ac:dyDescent="0.25">
      <c r="A2474" s="43" t="s">
        <v>2518</v>
      </c>
      <c r="B2474" s="43">
        <v>1697.9213274000001</v>
      </c>
      <c r="C2474" s="43">
        <v>129.77583491199999</v>
      </c>
      <c r="D2474" s="45"/>
      <c r="E2474" s="45"/>
      <c r="F2474" s="44" t="s">
        <v>4930</v>
      </c>
      <c r="G2474" s="45"/>
      <c r="H2474" s="44"/>
    </row>
    <row r="2475" spans="1:8" x14ac:dyDescent="0.25">
      <c r="A2475" s="43" t="s">
        <v>2519</v>
      </c>
      <c r="B2475" s="43">
        <v>1848.41042582</v>
      </c>
      <c r="C2475" s="43">
        <v>507.82677171699999</v>
      </c>
      <c r="D2475" s="45"/>
      <c r="E2475" s="45"/>
      <c r="F2475" s="44" t="s">
        <v>4930</v>
      </c>
      <c r="G2475" s="45"/>
      <c r="H2475" s="44"/>
    </row>
    <row r="2476" spans="1:8" x14ac:dyDescent="0.25">
      <c r="A2476" s="46" t="s">
        <v>2520</v>
      </c>
      <c r="B2476" s="43">
        <v>842.51295234300005</v>
      </c>
      <c r="C2476" s="43">
        <v>76.813288714500004</v>
      </c>
      <c r="D2476" s="45"/>
      <c r="E2476" s="45"/>
      <c r="F2476" s="44" t="s">
        <v>4930</v>
      </c>
      <c r="G2476" s="45"/>
      <c r="H2476" s="44"/>
    </row>
    <row r="2477" spans="1:8" x14ac:dyDescent="0.25">
      <c r="A2477" s="46" t="s">
        <v>2521</v>
      </c>
      <c r="B2477" s="43">
        <v>872.04027543999996</v>
      </c>
      <c r="C2477" s="43">
        <v>211.72057122199999</v>
      </c>
      <c r="D2477" s="45"/>
      <c r="E2477" s="45"/>
      <c r="F2477" s="44" t="s">
        <v>4930</v>
      </c>
      <c r="G2477" s="45"/>
      <c r="H2477" s="44"/>
    </row>
    <row r="2478" spans="1:8" x14ac:dyDescent="0.25">
      <c r="A2478" s="46" t="s">
        <v>2522</v>
      </c>
      <c r="B2478" s="43">
        <v>1102.85234068</v>
      </c>
      <c r="C2478" s="43">
        <v>27.603490375900002</v>
      </c>
      <c r="D2478" s="45"/>
      <c r="E2478" s="45"/>
      <c r="F2478" s="44" t="s">
        <v>4930</v>
      </c>
      <c r="G2478" s="45"/>
      <c r="H2478" s="44"/>
    </row>
    <row r="2479" spans="1:8" x14ac:dyDescent="0.25">
      <c r="A2479" s="46" t="s">
        <v>2523</v>
      </c>
      <c r="B2479" s="43">
        <v>1283.9592155600001</v>
      </c>
      <c r="C2479" s="43">
        <v>119.477757978</v>
      </c>
      <c r="D2479" s="45"/>
      <c r="E2479" s="45"/>
      <c r="F2479" s="44" t="s">
        <v>4930</v>
      </c>
      <c r="G2479" s="45"/>
      <c r="H2479" s="44"/>
    </row>
    <row r="2480" spans="1:8" x14ac:dyDescent="0.25">
      <c r="A2480" s="46" t="s">
        <v>2524</v>
      </c>
      <c r="B2480" s="43">
        <v>2077.2510434699998</v>
      </c>
      <c r="C2480" s="43">
        <v>175.74853845800001</v>
      </c>
      <c r="D2480" s="45"/>
      <c r="E2480" s="45"/>
      <c r="F2480" s="44" t="s">
        <v>4930</v>
      </c>
      <c r="G2480" s="45"/>
      <c r="H2480" s="44"/>
    </row>
    <row r="2481" spans="1:8" x14ac:dyDescent="0.25">
      <c r="A2481" s="46" t="s">
        <v>2525</v>
      </c>
      <c r="B2481" s="43">
        <v>1886.29428798</v>
      </c>
      <c r="C2481" s="43">
        <v>148.28932746999999</v>
      </c>
      <c r="D2481" s="45"/>
      <c r="E2481" s="45"/>
      <c r="F2481" s="44" t="s">
        <v>4930</v>
      </c>
      <c r="G2481" s="45"/>
      <c r="H2481" s="44"/>
    </row>
    <row r="2482" spans="1:8" x14ac:dyDescent="0.25">
      <c r="A2482" s="46" t="s">
        <v>2526</v>
      </c>
      <c r="B2482" s="43">
        <v>1228.4237373200001</v>
      </c>
      <c r="C2482" s="43">
        <v>82.543840887000002</v>
      </c>
      <c r="D2482" s="45"/>
      <c r="E2482" s="45"/>
      <c r="F2482" s="44" t="s">
        <v>4930</v>
      </c>
      <c r="G2482" s="45"/>
      <c r="H2482" s="44"/>
    </row>
    <row r="2483" spans="1:8" x14ac:dyDescent="0.25">
      <c r="A2483" s="46" t="s">
        <v>2527</v>
      </c>
      <c r="B2483" s="43">
        <v>1867.1562355999999</v>
      </c>
      <c r="C2483" s="43">
        <v>541.73792062500002</v>
      </c>
      <c r="D2483" s="45"/>
      <c r="E2483" s="45"/>
      <c r="F2483" s="44" t="s">
        <v>4930</v>
      </c>
      <c r="G2483" s="45"/>
      <c r="H2483" s="44"/>
    </row>
    <row r="2484" spans="1:8" x14ac:dyDescent="0.25">
      <c r="A2484" s="43" t="s">
        <v>2528</v>
      </c>
      <c r="B2484" s="43">
        <v>2855.1581898600002</v>
      </c>
      <c r="C2484" s="43">
        <v>319.36542776300001</v>
      </c>
      <c r="D2484" s="45"/>
      <c r="E2484" s="45"/>
      <c r="F2484" s="44" t="s">
        <v>4930</v>
      </c>
      <c r="G2484" s="45"/>
      <c r="H2484" s="44"/>
    </row>
    <row r="2485" spans="1:8" x14ac:dyDescent="0.25">
      <c r="A2485" s="43" t="s">
        <v>2529</v>
      </c>
      <c r="B2485" s="43">
        <v>1871.9407487000001</v>
      </c>
      <c r="C2485" s="43">
        <v>350.39503462699997</v>
      </c>
      <c r="D2485" s="45"/>
      <c r="E2485" s="45"/>
      <c r="F2485" s="44" t="s">
        <v>4930</v>
      </c>
      <c r="G2485" s="45"/>
      <c r="H2485" s="44"/>
    </row>
    <row r="2486" spans="1:8" x14ac:dyDescent="0.25">
      <c r="A2486" s="43" t="s">
        <v>2530</v>
      </c>
      <c r="B2486" s="43">
        <v>1588.5699825700001</v>
      </c>
      <c r="C2486" s="43">
        <v>128.936237226</v>
      </c>
      <c r="D2486" s="45"/>
      <c r="E2486" s="45"/>
      <c r="F2486" s="44" t="s">
        <v>4930</v>
      </c>
      <c r="G2486" s="45"/>
      <c r="H2486" s="44"/>
    </row>
    <row r="2487" spans="1:8" x14ac:dyDescent="0.25">
      <c r="A2487" s="43" t="s">
        <v>2531</v>
      </c>
      <c r="B2487" s="43">
        <v>1766.7181652500001</v>
      </c>
      <c r="C2487" s="43">
        <v>134.833294886</v>
      </c>
      <c r="D2487" s="45"/>
      <c r="E2487" s="45"/>
      <c r="F2487" s="44" t="s">
        <v>4930</v>
      </c>
      <c r="G2487" s="45"/>
      <c r="H2487" s="44"/>
    </row>
    <row r="2488" spans="1:8" x14ac:dyDescent="0.25">
      <c r="A2488" s="43" t="s">
        <v>2532</v>
      </c>
      <c r="B2488" s="43">
        <v>482.27961057200002</v>
      </c>
      <c r="C2488" s="43">
        <v>16.721823000000001</v>
      </c>
      <c r="D2488" s="45"/>
      <c r="E2488" s="45"/>
      <c r="F2488" s="44" t="s">
        <v>4930</v>
      </c>
      <c r="G2488" s="45"/>
      <c r="H2488" s="44"/>
    </row>
    <row r="2489" spans="1:8" x14ac:dyDescent="0.25">
      <c r="A2489" s="46" t="s">
        <v>2533</v>
      </c>
      <c r="B2489" s="43">
        <v>0</v>
      </c>
      <c r="C2489" s="43">
        <v>0</v>
      </c>
      <c r="D2489" s="45"/>
      <c r="E2489" s="45"/>
      <c r="F2489" s="44" t="s">
        <v>4930</v>
      </c>
      <c r="G2489" s="45"/>
      <c r="H2489" s="44"/>
    </row>
    <row r="2490" spans="1:8" x14ac:dyDescent="0.25">
      <c r="A2490" s="46" t="s">
        <v>2534</v>
      </c>
      <c r="B2490" s="43">
        <v>551.17669779400001</v>
      </c>
      <c r="C2490" s="43">
        <v>39.3454655074</v>
      </c>
      <c r="D2490" s="45"/>
      <c r="E2490" s="45"/>
      <c r="F2490" s="44" t="s">
        <v>4930</v>
      </c>
      <c r="G2490" s="45"/>
      <c r="H2490" s="44"/>
    </row>
    <row r="2491" spans="1:8" x14ac:dyDescent="0.25">
      <c r="A2491" s="46" t="s">
        <v>2535</v>
      </c>
      <c r="B2491" s="43">
        <v>2341.3904541900001</v>
      </c>
      <c r="C2491" s="43">
        <v>755.27199186400003</v>
      </c>
      <c r="D2491" s="45"/>
      <c r="E2491" s="45"/>
      <c r="F2491" s="44" t="s">
        <v>4930</v>
      </c>
      <c r="G2491" s="45"/>
      <c r="H2491" s="44"/>
    </row>
    <row r="2492" spans="1:8" x14ac:dyDescent="0.25">
      <c r="A2492" s="46" t="s">
        <v>2536</v>
      </c>
      <c r="B2492" s="43">
        <v>2208.05279367</v>
      </c>
      <c r="C2492" s="43">
        <v>324.229456884</v>
      </c>
      <c r="D2492" s="45"/>
      <c r="E2492" s="45"/>
      <c r="F2492" s="44" t="s">
        <v>4930</v>
      </c>
      <c r="G2492" s="45"/>
      <c r="H2492" s="44"/>
    </row>
    <row r="2493" spans="1:8" x14ac:dyDescent="0.25">
      <c r="A2493" s="46" t="s">
        <v>2537</v>
      </c>
      <c r="B2493" s="43">
        <v>1173.4018367199999</v>
      </c>
      <c r="C2493" s="43">
        <v>93.314684236299996</v>
      </c>
      <c r="D2493" s="45"/>
      <c r="E2493" s="45"/>
      <c r="F2493" s="44" t="s">
        <v>4930</v>
      </c>
      <c r="G2493" s="45"/>
      <c r="H2493" s="44"/>
    </row>
    <row r="2494" spans="1:8" x14ac:dyDescent="0.25">
      <c r="A2494" s="46" t="s">
        <v>2538</v>
      </c>
      <c r="B2494" s="43">
        <v>1307.3682034000001</v>
      </c>
      <c r="C2494" s="43">
        <v>340.92192138799999</v>
      </c>
      <c r="D2494" s="45"/>
      <c r="E2494" s="45"/>
      <c r="F2494" s="44" t="s">
        <v>4930</v>
      </c>
      <c r="G2494" s="45"/>
      <c r="H2494" s="44"/>
    </row>
    <row r="2495" spans="1:8" x14ac:dyDescent="0.25">
      <c r="A2495" s="46" t="s">
        <v>2539</v>
      </c>
      <c r="B2495" s="43">
        <v>2462.5787462200001</v>
      </c>
      <c r="C2495" s="43">
        <v>441.02146855000001</v>
      </c>
      <c r="D2495" s="45"/>
      <c r="E2495" s="45"/>
      <c r="F2495" s="44" t="s">
        <v>4930</v>
      </c>
      <c r="G2495" s="45"/>
      <c r="H2495" s="44"/>
    </row>
    <row r="2496" spans="1:8" x14ac:dyDescent="0.25">
      <c r="A2496" s="46" t="s">
        <v>2540</v>
      </c>
      <c r="B2496" s="43">
        <v>1041.8277265900001</v>
      </c>
      <c r="C2496" s="43">
        <v>128.025067697</v>
      </c>
      <c r="D2496" s="45"/>
      <c r="E2496" s="45"/>
      <c r="F2496" s="44" t="s">
        <v>4930</v>
      </c>
      <c r="G2496" s="45"/>
      <c r="H2496" s="44"/>
    </row>
    <row r="2497" spans="1:8" x14ac:dyDescent="0.25">
      <c r="A2497" s="46" t="s">
        <v>2541</v>
      </c>
      <c r="B2497" s="43">
        <v>2597.99061097</v>
      </c>
      <c r="C2497" s="43">
        <v>413.89361384300003</v>
      </c>
      <c r="D2497" s="45"/>
      <c r="E2497" s="45"/>
      <c r="F2497" s="44" t="s">
        <v>4930</v>
      </c>
      <c r="G2497" s="45"/>
      <c r="H2497" s="44"/>
    </row>
    <row r="2498" spans="1:8" x14ac:dyDescent="0.25">
      <c r="A2498" s="46" t="s">
        <v>2542</v>
      </c>
      <c r="B2498" s="43">
        <v>2901.8071925499999</v>
      </c>
      <c r="C2498" s="43">
        <v>626.76116703399998</v>
      </c>
      <c r="D2498" s="45"/>
      <c r="E2498" s="45"/>
      <c r="F2498" s="44" t="s">
        <v>4930</v>
      </c>
      <c r="G2498" s="45"/>
      <c r="H2498" s="44"/>
    </row>
    <row r="2499" spans="1:8" x14ac:dyDescent="0.25">
      <c r="A2499" s="46" t="s">
        <v>2543</v>
      </c>
      <c r="B2499" s="43">
        <v>1792.9962826200001</v>
      </c>
      <c r="C2499" s="43">
        <v>315.72317296799997</v>
      </c>
      <c r="D2499" s="45"/>
      <c r="E2499" s="45"/>
      <c r="F2499" s="44" t="s">
        <v>4930</v>
      </c>
      <c r="G2499" s="45"/>
      <c r="H2499" s="44"/>
    </row>
    <row r="2500" spans="1:8" x14ac:dyDescent="0.25">
      <c r="A2500" s="46" t="s">
        <v>2544</v>
      </c>
      <c r="B2500" s="43">
        <v>767.914351861</v>
      </c>
      <c r="C2500" s="43">
        <v>130.47140870199999</v>
      </c>
      <c r="D2500" s="45"/>
      <c r="E2500" s="45"/>
      <c r="F2500" s="44" t="s">
        <v>4930</v>
      </c>
      <c r="G2500" s="45"/>
      <c r="H2500" s="44"/>
    </row>
    <row r="2501" spans="1:8" x14ac:dyDescent="0.25">
      <c r="A2501" s="46" t="s">
        <v>2545</v>
      </c>
      <c r="B2501" s="43">
        <v>2941.2794255899998</v>
      </c>
      <c r="C2501" s="43">
        <v>460.49691216000002</v>
      </c>
      <c r="D2501" s="45"/>
      <c r="E2501" s="45"/>
      <c r="F2501" s="44" t="s">
        <v>4930</v>
      </c>
      <c r="G2501" s="45"/>
      <c r="H2501" s="44"/>
    </row>
    <row r="2502" spans="1:8" x14ac:dyDescent="0.25">
      <c r="A2502" s="43" t="s">
        <v>2546</v>
      </c>
      <c r="B2502" s="43">
        <v>2111.1664034800001</v>
      </c>
      <c r="C2502" s="43">
        <v>795.20763659199997</v>
      </c>
      <c r="D2502" s="45"/>
      <c r="E2502" s="45"/>
      <c r="F2502" s="44" t="s">
        <v>4930</v>
      </c>
      <c r="G2502" s="45"/>
      <c r="H2502" s="44"/>
    </row>
    <row r="2503" spans="1:8" x14ac:dyDescent="0.25">
      <c r="A2503" s="43" t="s">
        <v>2547</v>
      </c>
      <c r="B2503" s="43">
        <v>2218.8179481400002</v>
      </c>
      <c r="C2503" s="43">
        <v>558.72457986200004</v>
      </c>
      <c r="D2503" s="45"/>
      <c r="E2503" s="45"/>
      <c r="F2503" s="44" t="s">
        <v>4930</v>
      </c>
      <c r="G2503" s="45"/>
      <c r="H2503" s="44"/>
    </row>
    <row r="2504" spans="1:8" x14ac:dyDescent="0.25">
      <c r="A2504" s="43" t="s">
        <v>2548</v>
      </c>
      <c r="B2504" s="43">
        <v>1678.13619597</v>
      </c>
      <c r="C2504" s="43">
        <v>180.11108082800001</v>
      </c>
      <c r="D2504" s="45"/>
      <c r="E2504" s="45"/>
      <c r="F2504" s="44" t="s">
        <v>4930</v>
      </c>
      <c r="G2504" s="45"/>
      <c r="H2504" s="44"/>
    </row>
    <row r="2505" spans="1:8" x14ac:dyDescent="0.25">
      <c r="A2505" s="43" t="s">
        <v>2549</v>
      </c>
      <c r="B2505" s="43">
        <v>2326.7530599800002</v>
      </c>
      <c r="C2505" s="43">
        <v>67.899639045699999</v>
      </c>
      <c r="D2505" s="45"/>
      <c r="E2505" s="45"/>
      <c r="F2505" s="44" t="s">
        <v>4930</v>
      </c>
      <c r="G2505" s="45"/>
      <c r="H2505" s="44"/>
    </row>
    <row r="2506" spans="1:8" x14ac:dyDescent="0.25">
      <c r="A2506" s="43" t="s">
        <v>2550</v>
      </c>
      <c r="B2506" s="43">
        <v>40.492123682900001</v>
      </c>
      <c r="C2506" s="43">
        <v>0</v>
      </c>
      <c r="D2506" s="45"/>
      <c r="E2506" s="45"/>
      <c r="F2506" s="44" t="s">
        <v>4930</v>
      </c>
      <c r="G2506" s="45"/>
      <c r="H2506" s="44"/>
    </row>
    <row r="2507" spans="1:8" x14ac:dyDescent="0.25">
      <c r="A2507" s="46" t="s">
        <v>2551</v>
      </c>
      <c r="B2507" s="43">
        <v>181.52468333100001</v>
      </c>
      <c r="C2507" s="43">
        <v>9.8593608393499998</v>
      </c>
      <c r="D2507" s="45"/>
      <c r="E2507" s="45"/>
      <c r="F2507" s="44" t="s">
        <v>4930</v>
      </c>
      <c r="G2507" s="45"/>
      <c r="H2507" s="44"/>
    </row>
    <row r="2508" spans="1:8" x14ac:dyDescent="0.25">
      <c r="A2508" s="43" t="s">
        <v>2552</v>
      </c>
      <c r="B2508" s="43">
        <v>252.75414048600001</v>
      </c>
      <c r="C2508" s="43">
        <v>45.762885919799999</v>
      </c>
      <c r="D2508" s="45"/>
      <c r="E2508" s="45"/>
      <c r="F2508" s="44" t="s">
        <v>4930</v>
      </c>
      <c r="G2508" s="45"/>
      <c r="H2508" s="44"/>
    </row>
    <row r="2509" spans="1:8" x14ac:dyDescent="0.25">
      <c r="A2509" s="43" t="s">
        <v>2553</v>
      </c>
      <c r="B2509" s="43">
        <v>944.24455823200003</v>
      </c>
      <c r="C2509" s="43">
        <v>114.404754364</v>
      </c>
      <c r="D2509" s="45"/>
      <c r="E2509" s="45"/>
      <c r="F2509" s="44" t="s">
        <v>4930</v>
      </c>
      <c r="G2509" s="45"/>
      <c r="H2509" s="44"/>
    </row>
    <row r="2510" spans="1:8" x14ac:dyDescent="0.25">
      <c r="A2510" s="43" t="s">
        <v>2554</v>
      </c>
      <c r="B2510" s="43">
        <v>0</v>
      </c>
      <c r="C2510" s="43">
        <v>0</v>
      </c>
      <c r="D2510" s="45"/>
      <c r="E2510" s="45"/>
      <c r="F2510" s="44" t="s">
        <v>4930</v>
      </c>
      <c r="G2510" s="45"/>
      <c r="H2510" s="44"/>
    </row>
    <row r="2511" spans="1:8" x14ac:dyDescent="0.25">
      <c r="A2511" s="43" t="s">
        <v>2555</v>
      </c>
      <c r="B2511" s="43">
        <v>0</v>
      </c>
      <c r="C2511" s="43">
        <v>0</v>
      </c>
      <c r="D2511" s="45"/>
      <c r="E2511" s="45"/>
      <c r="F2511" s="44" t="s">
        <v>4930</v>
      </c>
      <c r="G2511" s="45"/>
      <c r="H2511" s="44"/>
    </row>
    <row r="2512" spans="1:8" x14ac:dyDescent="0.25">
      <c r="A2512" s="43" t="s">
        <v>2556</v>
      </c>
      <c r="B2512" s="43">
        <v>0.98424410320599998</v>
      </c>
      <c r="C2512" s="43">
        <v>0</v>
      </c>
      <c r="D2512" s="45"/>
      <c r="E2512" s="45"/>
      <c r="F2512" s="44" t="s">
        <v>4930</v>
      </c>
      <c r="G2512" s="45"/>
      <c r="H2512" s="44"/>
    </row>
    <row r="2513" spans="1:8" x14ac:dyDescent="0.25">
      <c r="A2513" s="43" t="s">
        <v>2557</v>
      </c>
      <c r="B2513" s="43">
        <v>55.166727907400002</v>
      </c>
      <c r="C2513" s="43">
        <v>0</v>
      </c>
      <c r="D2513" s="45"/>
      <c r="E2513" s="45"/>
      <c r="F2513" s="44" t="s">
        <v>4930</v>
      </c>
      <c r="G2513" s="45"/>
      <c r="H2513" s="44"/>
    </row>
    <row r="2514" spans="1:8" x14ac:dyDescent="0.25">
      <c r="A2514" s="43" t="s">
        <v>2558</v>
      </c>
      <c r="B2514" s="43">
        <v>0</v>
      </c>
      <c r="C2514" s="43">
        <v>0</v>
      </c>
      <c r="D2514" s="45"/>
      <c r="E2514" s="45"/>
      <c r="F2514" s="44" t="s">
        <v>4930</v>
      </c>
      <c r="G2514" s="45"/>
      <c r="H2514" s="44"/>
    </row>
    <row r="2515" spans="1:8" x14ac:dyDescent="0.25">
      <c r="A2515" s="43" t="s">
        <v>2559</v>
      </c>
      <c r="B2515" s="43">
        <v>0</v>
      </c>
      <c r="C2515" s="43">
        <v>0</v>
      </c>
      <c r="D2515" s="45"/>
      <c r="E2515" s="45"/>
      <c r="F2515" s="44" t="s">
        <v>4930</v>
      </c>
      <c r="G2515" s="45"/>
      <c r="H2515" s="44"/>
    </row>
    <row r="2516" spans="1:8" x14ac:dyDescent="0.25">
      <c r="A2516" s="43" t="s">
        <v>2560</v>
      </c>
      <c r="B2516" s="43">
        <v>0</v>
      </c>
      <c r="C2516" s="43">
        <v>0</v>
      </c>
      <c r="D2516" s="45"/>
      <c r="E2516" s="45"/>
      <c r="F2516" s="44" t="s">
        <v>4930</v>
      </c>
      <c r="G2516" s="45"/>
      <c r="H2516" s="44"/>
    </row>
    <row r="2517" spans="1:8" x14ac:dyDescent="0.25">
      <c r="A2517" s="43" t="s">
        <v>2561</v>
      </c>
      <c r="B2517" s="43">
        <v>41.9664248104</v>
      </c>
      <c r="C2517" s="43">
        <v>30.370472321099999</v>
      </c>
      <c r="D2517" s="45"/>
      <c r="E2517" s="45"/>
      <c r="F2517" s="44" t="s">
        <v>4930</v>
      </c>
      <c r="G2517" s="45"/>
      <c r="H2517" s="44"/>
    </row>
    <row r="2518" spans="1:8" x14ac:dyDescent="0.25">
      <c r="A2518" s="43" t="s">
        <v>2562</v>
      </c>
      <c r="B2518" s="43">
        <v>7.3441243417499997</v>
      </c>
      <c r="C2518" s="43">
        <v>28.2759571745</v>
      </c>
      <c r="D2518" s="45"/>
      <c r="E2518" s="45"/>
      <c r="F2518" s="44" t="s">
        <v>4930</v>
      </c>
      <c r="G2518" s="45"/>
      <c r="H2518" s="44"/>
    </row>
    <row r="2519" spans="1:8" x14ac:dyDescent="0.25">
      <c r="A2519" s="43" t="s">
        <v>2563</v>
      </c>
      <c r="B2519" s="43">
        <v>60.851315974899997</v>
      </c>
      <c r="C2519" s="43">
        <v>31.417729702199999</v>
      </c>
      <c r="D2519" s="45"/>
      <c r="E2519" s="45"/>
      <c r="F2519" s="44" t="s">
        <v>4930</v>
      </c>
      <c r="G2519" s="45"/>
      <c r="H2519" s="44"/>
    </row>
    <row r="2520" spans="1:8" x14ac:dyDescent="0.25">
      <c r="A2520" s="43" t="s">
        <v>2564</v>
      </c>
      <c r="B2520" s="43">
        <v>7.9164389661100003</v>
      </c>
      <c r="C2520" s="43">
        <v>0</v>
      </c>
      <c r="D2520" s="45"/>
      <c r="E2520" s="45"/>
      <c r="F2520" s="44" t="s">
        <v>4930</v>
      </c>
      <c r="G2520" s="45"/>
      <c r="H2520" s="44"/>
    </row>
    <row r="2521" spans="1:8" x14ac:dyDescent="0.25">
      <c r="A2521" s="43" t="s">
        <v>2565</v>
      </c>
      <c r="B2521" s="43">
        <v>179.40646606499999</v>
      </c>
      <c r="C2521" s="43">
        <v>17.803380386499999</v>
      </c>
      <c r="D2521" s="45"/>
      <c r="E2521" s="45"/>
      <c r="F2521" s="44" t="s">
        <v>4930</v>
      </c>
      <c r="G2521" s="45"/>
      <c r="H2521" s="44"/>
    </row>
    <row r="2522" spans="1:8" x14ac:dyDescent="0.25">
      <c r="A2522" s="43" t="s">
        <v>2566</v>
      </c>
      <c r="B2522" s="43">
        <v>141.63668373499999</v>
      </c>
      <c r="C2522" s="43">
        <v>124.62366097899999</v>
      </c>
      <c r="D2522" s="45"/>
      <c r="E2522" s="45"/>
      <c r="F2522" s="44" t="s">
        <v>4938</v>
      </c>
      <c r="G2522" s="45"/>
      <c r="H2522" s="44"/>
    </row>
    <row r="2523" spans="1:8" x14ac:dyDescent="0.25">
      <c r="A2523" s="43" t="s">
        <v>2567</v>
      </c>
      <c r="B2523" s="43">
        <v>1.0162481507900001</v>
      </c>
      <c r="C2523" s="43">
        <v>0</v>
      </c>
      <c r="D2523" s="45"/>
      <c r="E2523" s="45"/>
      <c r="F2523" s="44" t="s">
        <v>4930</v>
      </c>
      <c r="G2523" s="45"/>
      <c r="H2523" s="44"/>
    </row>
    <row r="2524" spans="1:8" x14ac:dyDescent="0.25">
      <c r="A2524" s="50" t="s">
        <v>2568</v>
      </c>
      <c r="B2524" s="43">
        <v>87.080331481399995</v>
      </c>
      <c r="C2524" s="43">
        <v>0</v>
      </c>
      <c r="D2524" s="45"/>
      <c r="E2524" s="45"/>
      <c r="F2524" s="44" t="s">
        <v>4930</v>
      </c>
      <c r="G2524" s="45"/>
      <c r="H2524" s="44"/>
    </row>
    <row r="2525" spans="1:8" x14ac:dyDescent="0.25">
      <c r="A2525" s="43" t="s">
        <v>2569</v>
      </c>
      <c r="B2525" s="43">
        <v>0</v>
      </c>
      <c r="C2525" s="43">
        <v>0</v>
      </c>
      <c r="D2525" s="45"/>
      <c r="E2525" s="45"/>
      <c r="F2525" s="44" t="s">
        <v>4930</v>
      </c>
      <c r="G2525" s="45"/>
      <c r="H2525" s="44"/>
    </row>
    <row r="2526" spans="1:8" x14ac:dyDescent="0.25">
      <c r="A2526" s="43" t="s">
        <v>2570</v>
      </c>
      <c r="B2526" s="43">
        <v>8.3932849620500001</v>
      </c>
      <c r="C2526" s="43">
        <v>0</v>
      </c>
      <c r="D2526" s="45"/>
      <c r="E2526" s="45"/>
      <c r="F2526" s="44" t="s">
        <v>4930</v>
      </c>
      <c r="G2526" s="45"/>
      <c r="H2526" s="44"/>
    </row>
    <row r="2527" spans="1:8" x14ac:dyDescent="0.25">
      <c r="A2527" s="43" t="s">
        <v>2571</v>
      </c>
      <c r="B2527" s="43">
        <v>1.0491606202499999</v>
      </c>
      <c r="C2527" s="43">
        <v>0</v>
      </c>
      <c r="D2527" s="45"/>
      <c r="E2527" s="45"/>
      <c r="F2527" s="44" t="s">
        <v>4930</v>
      </c>
      <c r="G2527" s="45"/>
      <c r="H2527" s="44"/>
    </row>
    <row r="2528" spans="1:8" x14ac:dyDescent="0.25">
      <c r="A2528" s="43" t="s">
        <v>2572</v>
      </c>
      <c r="B2528" s="43">
        <v>5.2458031012699999</v>
      </c>
      <c r="C2528" s="43">
        <v>0</v>
      </c>
      <c r="D2528" s="45"/>
      <c r="E2528" s="45"/>
      <c r="F2528" s="44" t="s">
        <v>4930</v>
      </c>
      <c r="G2528" s="45"/>
      <c r="H2528" s="44"/>
    </row>
    <row r="2529" spans="1:8" x14ac:dyDescent="0.25">
      <c r="A2529" s="43" t="s">
        <v>2573</v>
      </c>
      <c r="B2529" s="43">
        <v>73.441243417899997</v>
      </c>
      <c r="C2529" s="43">
        <v>12.5670917099</v>
      </c>
      <c r="D2529" s="45"/>
      <c r="E2529" s="45"/>
      <c r="F2529" s="44" t="s">
        <v>4930</v>
      </c>
      <c r="G2529" s="45"/>
      <c r="H2529" s="44"/>
    </row>
    <row r="2530" spans="1:8" x14ac:dyDescent="0.25">
      <c r="A2530" s="43" t="s">
        <v>2574</v>
      </c>
      <c r="B2530" s="43">
        <v>0</v>
      </c>
      <c r="C2530" s="43">
        <v>0</v>
      </c>
      <c r="D2530" s="45"/>
      <c r="E2530" s="45"/>
      <c r="F2530" s="44" t="s">
        <v>4930</v>
      </c>
      <c r="G2530" s="45"/>
      <c r="H2530" s="44"/>
    </row>
    <row r="2531" spans="1:8" x14ac:dyDescent="0.25">
      <c r="A2531" s="43" t="s">
        <v>2575</v>
      </c>
      <c r="B2531" s="43">
        <v>8.3932849620300001</v>
      </c>
      <c r="C2531" s="43">
        <v>0</v>
      </c>
      <c r="D2531" s="45"/>
      <c r="E2531" s="45"/>
      <c r="F2531" s="44" t="s">
        <v>4930</v>
      </c>
      <c r="G2531" s="45"/>
      <c r="H2531" s="44"/>
    </row>
    <row r="2532" spans="1:8" x14ac:dyDescent="0.25">
      <c r="A2532" s="43" t="s">
        <v>2576</v>
      </c>
      <c r="B2532" s="43">
        <v>1.0491606202499999</v>
      </c>
      <c r="C2532" s="43">
        <v>0</v>
      </c>
      <c r="D2532" s="45"/>
      <c r="E2532" s="45"/>
      <c r="F2532" s="44" t="s">
        <v>4930</v>
      </c>
      <c r="G2532" s="45"/>
      <c r="H2532" s="44"/>
    </row>
    <row r="2533" spans="1:8" x14ac:dyDescent="0.25">
      <c r="A2533" s="43" t="s">
        <v>2577</v>
      </c>
      <c r="B2533" s="43">
        <v>0</v>
      </c>
      <c r="C2533" s="43">
        <v>0</v>
      </c>
      <c r="D2533" s="45"/>
      <c r="E2533" s="45"/>
      <c r="F2533" s="44" t="s">
        <v>4930</v>
      </c>
      <c r="G2533" s="45"/>
      <c r="H2533" s="44"/>
    </row>
    <row r="2534" spans="1:8" x14ac:dyDescent="0.25">
      <c r="A2534" s="43" t="s">
        <v>2578</v>
      </c>
      <c r="B2534" s="43">
        <v>181.50478730500001</v>
      </c>
      <c r="C2534" s="43">
        <v>0</v>
      </c>
      <c r="D2534" s="45"/>
      <c r="E2534" s="45"/>
      <c r="F2534" s="44" t="s">
        <v>4938</v>
      </c>
      <c r="G2534" s="45"/>
      <c r="H2534" s="44"/>
    </row>
    <row r="2535" spans="1:8" x14ac:dyDescent="0.25">
      <c r="A2535" s="43" t="s">
        <v>2579</v>
      </c>
      <c r="B2535" s="43">
        <v>7.1137370555899997</v>
      </c>
      <c r="C2535" s="43">
        <v>0</v>
      </c>
      <c r="D2535" s="45"/>
      <c r="E2535" s="45"/>
      <c r="F2535" s="44" t="s">
        <v>4930</v>
      </c>
      <c r="G2535" s="45"/>
      <c r="H2535" s="44"/>
    </row>
    <row r="2536" spans="1:8" x14ac:dyDescent="0.25">
      <c r="A2536" s="46" t="s">
        <v>2580</v>
      </c>
      <c r="B2536" s="43">
        <v>1506.57093747</v>
      </c>
      <c r="C2536" s="43">
        <v>315.34761485799999</v>
      </c>
      <c r="D2536" s="45"/>
      <c r="E2536" s="45"/>
      <c r="F2536" s="44" t="s">
        <v>4930</v>
      </c>
      <c r="G2536" s="45"/>
      <c r="H2536" s="44"/>
    </row>
    <row r="2537" spans="1:8" x14ac:dyDescent="0.25">
      <c r="A2537" s="46" t="s">
        <v>2581</v>
      </c>
      <c r="B2537" s="43">
        <v>1083.7815696600001</v>
      </c>
      <c r="C2537" s="43">
        <v>223.20918624000001</v>
      </c>
      <c r="D2537" s="45"/>
      <c r="E2537" s="45"/>
      <c r="F2537" s="44" t="s">
        <v>4930</v>
      </c>
      <c r="G2537" s="45"/>
      <c r="H2537" s="44"/>
    </row>
    <row r="2538" spans="1:8" x14ac:dyDescent="0.25">
      <c r="A2538" s="46" t="s">
        <v>2582</v>
      </c>
      <c r="B2538" s="43">
        <v>1411.0570953900001</v>
      </c>
      <c r="C2538" s="43">
        <v>427.26837697399998</v>
      </c>
      <c r="D2538" s="45"/>
      <c r="E2538" s="45"/>
      <c r="F2538" s="44" t="s">
        <v>4930</v>
      </c>
      <c r="G2538" s="45"/>
      <c r="H2538" s="44"/>
    </row>
    <row r="2539" spans="1:8" x14ac:dyDescent="0.25">
      <c r="A2539" s="46" t="s">
        <v>2583</v>
      </c>
      <c r="B2539" s="43">
        <v>1439.60449328</v>
      </c>
      <c r="C2539" s="43">
        <v>521.06895735700004</v>
      </c>
      <c r="D2539" s="45"/>
      <c r="E2539" s="45"/>
      <c r="F2539" s="44" t="s">
        <v>4930</v>
      </c>
      <c r="G2539" s="45"/>
      <c r="H2539" s="44"/>
    </row>
    <row r="2540" spans="1:8" x14ac:dyDescent="0.25">
      <c r="A2540" s="46" t="s">
        <v>2584</v>
      </c>
      <c r="B2540" s="43">
        <v>929.82953106900004</v>
      </c>
      <c r="C2540" s="43">
        <v>247.709007308</v>
      </c>
      <c r="D2540" s="45"/>
      <c r="E2540" s="45"/>
      <c r="F2540" s="44" t="s">
        <v>4930</v>
      </c>
      <c r="G2540" s="45"/>
      <c r="H2540" s="44"/>
    </row>
    <row r="2541" spans="1:8" x14ac:dyDescent="0.25">
      <c r="A2541" s="46" t="s">
        <v>2585</v>
      </c>
      <c r="B2541" s="43">
        <v>2537.6597618800001</v>
      </c>
      <c r="C2541" s="43">
        <v>265.06725185900001</v>
      </c>
      <c r="D2541" s="45"/>
      <c r="E2541" s="45"/>
      <c r="F2541" s="44" t="s">
        <v>4930</v>
      </c>
      <c r="G2541" s="45"/>
      <c r="H2541" s="44"/>
    </row>
    <row r="2542" spans="1:8" x14ac:dyDescent="0.25">
      <c r="A2542" s="46" t="s">
        <v>2586</v>
      </c>
      <c r="B2542" s="43">
        <v>1856.60041237</v>
      </c>
      <c r="C2542" s="43">
        <v>498.477052012</v>
      </c>
      <c r="D2542" s="45"/>
      <c r="E2542" s="45"/>
      <c r="F2542" s="44" t="s">
        <v>4930</v>
      </c>
      <c r="G2542" s="45"/>
      <c r="H2542" s="44"/>
    </row>
    <row r="2543" spans="1:8" x14ac:dyDescent="0.25">
      <c r="A2543" s="46" t="s">
        <v>2587</v>
      </c>
      <c r="B2543" s="43">
        <v>1122.52446678</v>
      </c>
      <c r="C2543" s="43">
        <v>403.59804110200002</v>
      </c>
      <c r="D2543" s="45"/>
      <c r="E2543" s="45"/>
      <c r="F2543" s="44" t="s">
        <v>4930</v>
      </c>
      <c r="G2543" s="45"/>
      <c r="H2543" s="44"/>
    </row>
    <row r="2544" spans="1:8" x14ac:dyDescent="0.25">
      <c r="A2544" s="46" t="s">
        <v>2588</v>
      </c>
      <c r="B2544" s="43">
        <v>1732.2401514600001</v>
      </c>
      <c r="C2544" s="43">
        <v>460.334605399</v>
      </c>
      <c r="D2544" s="45"/>
      <c r="E2544" s="45"/>
      <c r="F2544" s="44" t="s">
        <v>4930</v>
      </c>
      <c r="G2544" s="45"/>
      <c r="H2544" s="44"/>
    </row>
    <row r="2545" spans="1:8" x14ac:dyDescent="0.25">
      <c r="A2545" s="46" t="s">
        <v>2589</v>
      </c>
      <c r="B2545" s="43">
        <v>1575.36339705</v>
      </c>
      <c r="C2545" s="43">
        <v>365.04713651899999</v>
      </c>
      <c r="D2545" s="45"/>
      <c r="E2545" s="45"/>
      <c r="F2545" s="44" t="s">
        <v>4930</v>
      </c>
      <c r="G2545" s="45"/>
      <c r="H2545" s="44"/>
    </row>
    <row r="2546" spans="1:8" x14ac:dyDescent="0.25">
      <c r="A2546" s="46" t="s">
        <v>2590</v>
      </c>
      <c r="B2546" s="43">
        <v>1140.8042612900001</v>
      </c>
      <c r="C2546" s="43">
        <v>121.159469735</v>
      </c>
      <c r="D2546" s="45"/>
      <c r="E2546" s="45"/>
      <c r="F2546" s="44" t="s">
        <v>4930</v>
      </c>
      <c r="G2546" s="45"/>
      <c r="H2546" s="44"/>
    </row>
    <row r="2547" spans="1:8" x14ac:dyDescent="0.25">
      <c r="A2547" s="46" t="s">
        <v>2591</v>
      </c>
      <c r="B2547" s="43">
        <v>1031.8982743199999</v>
      </c>
      <c r="C2547" s="43">
        <v>232.08648242500001</v>
      </c>
      <c r="D2547" s="45"/>
      <c r="E2547" s="45"/>
      <c r="F2547" s="44" t="s">
        <v>4930</v>
      </c>
      <c r="G2547" s="45"/>
      <c r="H2547" s="44"/>
    </row>
    <row r="2548" spans="1:8" x14ac:dyDescent="0.25">
      <c r="A2548" s="46" t="s">
        <v>2592</v>
      </c>
      <c r="B2548" s="43">
        <v>2672.6321844499998</v>
      </c>
      <c r="C2548" s="43">
        <v>545.25328435699998</v>
      </c>
      <c r="D2548" s="45"/>
      <c r="E2548" s="45"/>
      <c r="F2548" s="44" t="s">
        <v>4930</v>
      </c>
      <c r="G2548" s="45"/>
      <c r="H2548" s="44"/>
    </row>
    <row r="2549" spans="1:8" x14ac:dyDescent="0.25">
      <c r="A2549" s="46" t="s">
        <v>2593</v>
      </c>
      <c r="B2549" s="43">
        <v>1920.6700061700001</v>
      </c>
      <c r="C2549" s="43">
        <v>453.79026442600002</v>
      </c>
      <c r="D2549" s="45"/>
      <c r="E2549" s="45"/>
      <c r="F2549" s="44" t="s">
        <v>4930</v>
      </c>
      <c r="G2549" s="45"/>
      <c r="H2549" s="44"/>
    </row>
    <row r="2550" spans="1:8" x14ac:dyDescent="0.25">
      <c r="A2550" s="46" t="s">
        <v>2594</v>
      </c>
      <c r="B2550" s="43">
        <v>1913.0458975500001</v>
      </c>
      <c r="C2550" s="43">
        <v>517.11143173100004</v>
      </c>
      <c r="D2550" s="45"/>
      <c r="E2550" s="45"/>
      <c r="F2550" s="44" t="s">
        <v>4930</v>
      </c>
      <c r="G2550" s="45"/>
      <c r="H2550" s="44"/>
    </row>
    <row r="2551" spans="1:8" x14ac:dyDescent="0.25">
      <c r="A2551" s="46" t="s">
        <v>2595</v>
      </c>
      <c r="B2551" s="43">
        <v>2557.3656421199998</v>
      </c>
      <c r="C2551" s="43">
        <v>504.31993163200002</v>
      </c>
      <c r="D2551" s="45"/>
      <c r="E2551" s="45"/>
      <c r="F2551" s="44" t="s">
        <v>4930</v>
      </c>
      <c r="G2551" s="45"/>
      <c r="H2551" s="44"/>
    </row>
    <row r="2552" spans="1:8" x14ac:dyDescent="0.25">
      <c r="A2552" s="46" t="s">
        <v>2596</v>
      </c>
      <c r="B2552" s="43">
        <v>1767.7988858399999</v>
      </c>
      <c r="C2552" s="43">
        <v>452.42000181899999</v>
      </c>
      <c r="D2552" s="45"/>
      <c r="E2552" s="45"/>
      <c r="F2552" s="44" t="s">
        <v>4930</v>
      </c>
      <c r="G2552" s="45"/>
      <c r="H2552" s="44"/>
    </row>
    <row r="2553" spans="1:8" x14ac:dyDescent="0.25">
      <c r="A2553" s="46" t="s">
        <v>2597</v>
      </c>
      <c r="B2553" s="43">
        <v>2124.11751147</v>
      </c>
      <c r="C2553" s="43">
        <v>351.73810864400002</v>
      </c>
      <c r="D2553" s="45"/>
      <c r="E2553" s="45"/>
      <c r="F2553" s="44" t="s">
        <v>4930</v>
      </c>
      <c r="G2553" s="45"/>
      <c r="H2553" s="44"/>
    </row>
    <row r="2554" spans="1:8" x14ac:dyDescent="0.25">
      <c r="A2554" s="46" t="s">
        <v>2598</v>
      </c>
      <c r="B2554" s="43">
        <v>2942.2137853999998</v>
      </c>
      <c r="C2554" s="43">
        <v>583.82008700899996</v>
      </c>
      <c r="D2554" s="45"/>
      <c r="E2554" s="45"/>
      <c r="F2554" s="44" t="s">
        <v>4930</v>
      </c>
      <c r="G2554" s="45"/>
      <c r="H2554" s="44"/>
    </row>
    <row r="2555" spans="1:8" x14ac:dyDescent="0.25">
      <c r="A2555" s="46" t="s">
        <v>2599</v>
      </c>
      <c r="B2555" s="43">
        <v>1894.76054228</v>
      </c>
      <c r="C2555" s="43">
        <v>262.07714405399997</v>
      </c>
      <c r="D2555" s="45"/>
      <c r="E2555" s="45"/>
      <c r="F2555" s="44" t="s">
        <v>4930</v>
      </c>
      <c r="G2555" s="45"/>
      <c r="H2555" s="44"/>
    </row>
    <row r="2556" spans="1:8" x14ac:dyDescent="0.25">
      <c r="A2556" s="46" t="s">
        <v>2600</v>
      </c>
      <c r="B2556" s="43">
        <v>2394.0905484999998</v>
      </c>
      <c r="C2556" s="43">
        <v>387.497583195</v>
      </c>
      <c r="D2556" s="45"/>
      <c r="E2556" s="45"/>
      <c r="F2556" s="44" t="s">
        <v>4930</v>
      </c>
      <c r="G2556" s="45"/>
      <c r="H2556" s="44"/>
    </row>
    <row r="2557" spans="1:8" x14ac:dyDescent="0.25">
      <c r="A2557" s="46" t="s">
        <v>2601</v>
      </c>
      <c r="B2557" s="43">
        <v>1502.3260138000001</v>
      </c>
      <c r="C2557" s="43">
        <v>295.793298134</v>
      </c>
      <c r="D2557" s="45"/>
      <c r="E2557" s="45"/>
      <c r="F2557" s="44" t="s">
        <v>4930</v>
      </c>
      <c r="G2557" s="45"/>
      <c r="H2557" s="44"/>
    </row>
    <row r="2558" spans="1:8" x14ac:dyDescent="0.25">
      <c r="A2558" s="46" t="s">
        <v>2602</v>
      </c>
      <c r="B2558" s="43">
        <v>1435.8327564799999</v>
      </c>
      <c r="C2558" s="43">
        <v>242.480087631</v>
      </c>
      <c r="D2558" s="45"/>
      <c r="E2558" s="45"/>
      <c r="F2558" s="44" t="s">
        <v>4930</v>
      </c>
      <c r="G2558" s="45"/>
      <c r="H2558" s="44"/>
    </row>
    <row r="2559" spans="1:8" x14ac:dyDescent="0.25">
      <c r="A2559" s="46" t="s">
        <v>2603</v>
      </c>
      <c r="B2559" s="43">
        <v>2586.1073105199998</v>
      </c>
      <c r="C2559" s="43">
        <v>258.50543177100002</v>
      </c>
      <c r="D2559" s="45"/>
      <c r="E2559" s="45"/>
      <c r="F2559" s="44" t="s">
        <v>4930</v>
      </c>
      <c r="G2559" s="45"/>
      <c r="H2559" s="44"/>
    </row>
    <row r="2560" spans="1:8" x14ac:dyDescent="0.25">
      <c r="A2560" s="46" t="s">
        <v>2604</v>
      </c>
      <c r="B2560" s="43">
        <v>1328.25690366</v>
      </c>
      <c r="C2560" s="43">
        <v>193.91494704799999</v>
      </c>
      <c r="D2560" s="45"/>
      <c r="E2560" s="45"/>
      <c r="F2560" s="44" t="s">
        <v>4930</v>
      </c>
      <c r="G2560" s="45"/>
      <c r="H2560" s="44"/>
    </row>
    <row r="2561" spans="1:8" x14ac:dyDescent="0.25">
      <c r="A2561" s="46" t="s">
        <v>2605</v>
      </c>
      <c r="B2561" s="43">
        <v>1592.0237412700001</v>
      </c>
      <c r="C2561" s="43">
        <v>570.09442617299999</v>
      </c>
      <c r="D2561" s="45"/>
      <c r="E2561" s="45"/>
      <c r="F2561" s="44" t="s">
        <v>4930</v>
      </c>
      <c r="G2561" s="45"/>
      <c r="H2561" s="44"/>
    </row>
    <row r="2562" spans="1:8" x14ac:dyDescent="0.25">
      <c r="A2562" s="46" t="s">
        <v>2606</v>
      </c>
      <c r="B2562" s="43">
        <v>2141.31768229</v>
      </c>
      <c r="C2562" s="43">
        <v>879.349844222</v>
      </c>
      <c r="D2562" s="45"/>
      <c r="E2562" s="45"/>
      <c r="F2562" s="44" t="s">
        <v>4930</v>
      </c>
      <c r="G2562" s="45"/>
      <c r="H2562" s="44"/>
    </row>
    <row r="2563" spans="1:8" x14ac:dyDescent="0.25">
      <c r="A2563" s="46" t="s">
        <v>2607</v>
      </c>
      <c r="B2563" s="43">
        <v>816.33204336599999</v>
      </c>
      <c r="C2563" s="43">
        <v>184.41862380200001</v>
      </c>
      <c r="D2563" s="45"/>
      <c r="E2563" s="45"/>
      <c r="F2563" s="44" t="s">
        <v>4930</v>
      </c>
      <c r="G2563" s="45"/>
      <c r="H2563" s="44"/>
    </row>
    <row r="2564" spans="1:8" x14ac:dyDescent="0.25">
      <c r="A2564" s="46" t="s">
        <v>2608</v>
      </c>
      <c r="B2564" s="43">
        <v>814.26013462699996</v>
      </c>
      <c r="C2564" s="43">
        <v>98.425986984900007</v>
      </c>
      <c r="D2564" s="45"/>
      <c r="E2564" s="45"/>
      <c r="F2564" s="44" t="s">
        <v>4930</v>
      </c>
      <c r="G2564" s="45"/>
      <c r="H2564" s="44"/>
    </row>
    <row r="2565" spans="1:8" x14ac:dyDescent="0.25">
      <c r="A2565" s="46" t="s">
        <v>2609</v>
      </c>
      <c r="B2565" s="43">
        <v>943.75443084799997</v>
      </c>
      <c r="C2565" s="43">
        <v>249.647655633</v>
      </c>
      <c r="D2565" s="45"/>
      <c r="E2565" s="45"/>
      <c r="F2565" s="44" t="s">
        <v>4930</v>
      </c>
      <c r="G2565" s="45"/>
      <c r="H2565" s="44"/>
    </row>
    <row r="2566" spans="1:8" x14ac:dyDescent="0.25">
      <c r="A2566" s="46" t="s">
        <v>2610</v>
      </c>
      <c r="B2566" s="43">
        <v>2447.9601757300002</v>
      </c>
      <c r="C2566" s="43">
        <v>499.38103308400002</v>
      </c>
      <c r="D2566" s="45"/>
      <c r="E2566" s="45"/>
      <c r="F2566" s="44" t="s">
        <v>4930</v>
      </c>
      <c r="G2566" s="45"/>
      <c r="H2566" s="44"/>
    </row>
    <row r="2567" spans="1:8" x14ac:dyDescent="0.25">
      <c r="A2567" s="46" t="s">
        <v>2611</v>
      </c>
      <c r="B2567" s="43">
        <v>1284.5834185000001</v>
      </c>
      <c r="C2567" s="43">
        <v>360.38219561</v>
      </c>
      <c r="D2567" s="45"/>
      <c r="E2567" s="45"/>
      <c r="F2567" s="44" t="s">
        <v>4930</v>
      </c>
      <c r="G2567" s="45"/>
      <c r="H2567" s="44"/>
    </row>
    <row r="2568" spans="1:8" x14ac:dyDescent="0.25">
      <c r="A2568" s="46" t="s">
        <v>2612</v>
      </c>
      <c r="B2568" s="43">
        <v>1163.3767572300001</v>
      </c>
      <c r="C2568" s="43">
        <v>250.63164772900001</v>
      </c>
      <c r="D2568" s="45"/>
      <c r="E2568" s="45"/>
      <c r="F2568" s="44" t="s">
        <v>4930</v>
      </c>
      <c r="G2568" s="45"/>
      <c r="H2568" s="44"/>
    </row>
    <row r="2569" spans="1:8" x14ac:dyDescent="0.25">
      <c r="A2569" s="46" t="s">
        <v>2613</v>
      </c>
      <c r="B2569" s="43">
        <v>1626.4483605200001</v>
      </c>
      <c r="C2569" s="43">
        <v>389.56032636100002</v>
      </c>
      <c r="D2569" s="45"/>
      <c r="E2569" s="45"/>
      <c r="F2569" s="44" t="s">
        <v>4930</v>
      </c>
      <c r="G2569" s="45"/>
      <c r="H2569" s="44"/>
    </row>
    <row r="2570" spans="1:8" x14ac:dyDescent="0.25">
      <c r="A2570" s="46" t="s">
        <v>2614</v>
      </c>
      <c r="B2570" s="43">
        <v>2067.76492203</v>
      </c>
      <c r="C2570" s="43">
        <v>555.179886786</v>
      </c>
      <c r="D2570" s="45"/>
      <c r="E2570" s="45"/>
      <c r="F2570" s="44" t="s">
        <v>4930</v>
      </c>
      <c r="G2570" s="45"/>
      <c r="H2570" s="44"/>
    </row>
    <row r="2571" spans="1:8" x14ac:dyDescent="0.25">
      <c r="A2571" s="46" t="s">
        <v>2615</v>
      </c>
      <c r="B2571" s="43">
        <v>764.53432487800001</v>
      </c>
      <c r="C2571" s="43">
        <v>149.205405477</v>
      </c>
      <c r="D2571" s="45"/>
      <c r="E2571" s="45"/>
      <c r="F2571" s="44" t="s">
        <v>4930</v>
      </c>
      <c r="G2571" s="45"/>
      <c r="H2571" s="44"/>
    </row>
    <row r="2572" spans="1:8" x14ac:dyDescent="0.25">
      <c r="A2572" s="46" t="s">
        <v>2616</v>
      </c>
      <c r="B2572" s="43">
        <v>881.59716865999997</v>
      </c>
      <c r="C2572" s="43">
        <v>109.81202186599999</v>
      </c>
      <c r="D2572" s="45"/>
      <c r="E2572" s="45"/>
      <c r="F2572" s="44" t="s">
        <v>4930</v>
      </c>
      <c r="G2572" s="45"/>
      <c r="H2572" s="44"/>
    </row>
    <row r="2573" spans="1:8" x14ac:dyDescent="0.25">
      <c r="A2573" s="46" t="s">
        <v>2617</v>
      </c>
      <c r="B2573" s="43">
        <v>1978.67284623</v>
      </c>
      <c r="C2573" s="43">
        <v>510.66421699</v>
      </c>
      <c r="D2573" s="45"/>
      <c r="E2573" s="45"/>
      <c r="F2573" s="44" t="s">
        <v>4930</v>
      </c>
      <c r="G2573" s="45"/>
      <c r="H2573" s="44"/>
    </row>
    <row r="2574" spans="1:8" x14ac:dyDescent="0.25">
      <c r="A2574" s="46" t="s">
        <v>2618</v>
      </c>
      <c r="B2574" s="43">
        <v>1453.4439807599999</v>
      </c>
      <c r="C2574" s="43">
        <v>399.981537102</v>
      </c>
      <c r="D2574" s="45"/>
      <c r="E2574" s="45"/>
      <c r="F2574" s="44" t="s">
        <v>4930</v>
      </c>
      <c r="G2574" s="45"/>
      <c r="H2574" s="44"/>
    </row>
    <row r="2575" spans="1:8" x14ac:dyDescent="0.25">
      <c r="A2575" s="46" t="s">
        <v>2619</v>
      </c>
      <c r="B2575" s="43">
        <v>579.09849269200004</v>
      </c>
      <c r="C2575" s="43">
        <v>103.659761616</v>
      </c>
      <c r="D2575" s="45"/>
      <c r="E2575" s="45"/>
      <c r="F2575" s="44" t="s">
        <v>4930</v>
      </c>
      <c r="G2575" s="45"/>
      <c r="H2575" s="44"/>
    </row>
    <row r="2576" spans="1:8" x14ac:dyDescent="0.25">
      <c r="A2576" s="46" t="s">
        <v>2620</v>
      </c>
      <c r="B2576" s="43">
        <v>2156.8569978300002</v>
      </c>
      <c r="C2576" s="43">
        <v>977.73907199899998</v>
      </c>
      <c r="D2576" s="45"/>
      <c r="E2576" s="45"/>
      <c r="F2576" s="44" t="s">
        <v>4930</v>
      </c>
      <c r="G2576" s="45"/>
      <c r="H2576" s="44"/>
    </row>
    <row r="2577" spans="1:8" x14ac:dyDescent="0.25">
      <c r="A2577" s="46" t="s">
        <v>2621</v>
      </c>
      <c r="B2577" s="43">
        <v>2255.2726629600002</v>
      </c>
      <c r="C2577" s="43">
        <v>759.51442452699996</v>
      </c>
      <c r="D2577" s="45"/>
      <c r="E2577" s="45"/>
      <c r="F2577" s="44" t="s">
        <v>4930</v>
      </c>
      <c r="G2577" s="45"/>
      <c r="H2577" s="44"/>
    </row>
    <row r="2578" spans="1:8" x14ac:dyDescent="0.25">
      <c r="A2578" s="46" t="s">
        <v>2622</v>
      </c>
      <c r="B2578" s="43">
        <v>1470.1127449200001</v>
      </c>
      <c r="C2578" s="43">
        <v>650.18446117999997</v>
      </c>
      <c r="D2578" s="45"/>
      <c r="E2578" s="45"/>
      <c r="F2578" s="44" t="s">
        <v>4930</v>
      </c>
      <c r="G2578" s="45"/>
      <c r="H2578" s="44"/>
    </row>
    <row r="2579" spans="1:8" x14ac:dyDescent="0.25">
      <c r="A2579" s="46" t="s">
        <v>2623</v>
      </c>
      <c r="B2579" s="43">
        <v>2442.8179145099998</v>
      </c>
      <c r="C2579" s="43">
        <v>531.07497846399997</v>
      </c>
      <c r="D2579" s="45"/>
      <c r="E2579" s="45"/>
      <c r="F2579" s="44" t="s">
        <v>4930</v>
      </c>
      <c r="G2579" s="45"/>
      <c r="H2579" s="44"/>
    </row>
    <row r="2580" spans="1:8" x14ac:dyDescent="0.25">
      <c r="A2580" s="46" t="s">
        <v>2624</v>
      </c>
      <c r="B2580" s="43">
        <v>1786.4216972199999</v>
      </c>
      <c r="C2580" s="43">
        <v>720.60519389199999</v>
      </c>
      <c r="D2580" s="45"/>
      <c r="E2580" s="45"/>
      <c r="F2580" s="44" t="s">
        <v>4930</v>
      </c>
      <c r="G2580" s="45"/>
      <c r="H2580" s="44"/>
    </row>
    <row r="2581" spans="1:8" x14ac:dyDescent="0.25">
      <c r="A2581" s="46" t="s">
        <v>2625</v>
      </c>
      <c r="B2581" s="43">
        <v>1493.4390334499999</v>
      </c>
      <c r="C2581" s="43">
        <v>188.719885766</v>
      </c>
      <c r="D2581" s="45"/>
      <c r="E2581" s="45"/>
      <c r="F2581" s="44" t="s">
        <v>4930</v>
      </c>
      <c r="G2581" s="45"/>
      <c r="H2581" s="44"/>
    </row>
    <row r="2582" spans="1:8" x14ac:dyDescent="0.25">
      <c r="A2582" s="46" t="s">
        <v>2626</v>
      </c>
      <c r="B2582" s="43">
        <v>1230.17131677</v>
      </c>
      <c r="C2582" s="43">
        <v>161.19203171999999</v>
      </c>
      <c r="D2582" s="45"/>
      <c r="E2582" s="45"/>
      <c r="F2582" s="44" t="s">
        <v>4930</v>
      </c>
      <c r="G2582" s="45"/>
      <c r="H2582" s="44"/>
    </row>
    <row r="2583" spans="1:8" x14ac:dyDescent="0.25">
      <c r="A2583" s="46" t="s">
        <v>2627</v>
      </c>
      <c r="B2583" s="43">
        <v>2741.0345471300002</v>
      </c>
      <c r="C2583" s="43">
        <v>1165.6732061099999</v>
      </c>
      <c r="D2583" s="45"/>
      <c r="E2583" s="45"/>
      <c r="F2583" s="44" t="s">
        <v>4930</v>
      </c>
      <c r="G2583" s="45"/>
      <c r="H2583" s="44"/>
    </row>
    <row r="2584" spans="1:8" x14ac:dyDescent="0.25">
      <c r="A2584" s="46" t="s">
        <v>2628</v>
      </c>
      <c r="B2584" s="43">
        <v>1581.8564868200001</v>
      </c>
      <c r="C2584" s="43">
        <v>458.04697709300001</v>
      </c>
      <c r="D2584" s="45"/>
      <c r="E2584" s="45"/>
      <c r="F2584" s="44" t="s">
        <v>4930</v>
      </c>
      <c r="G2584" s="45"/>
      <c r="H2584" s="44"/>
    </row>
    <row r="2585" spans="1:8" x14ac:dyDescent="0.25">
      <c r="A2585" s="46" t="s">
        <v>2629</v>
      </c>
      <c r="B2585" s="43">
        <v>172.316270406</v>
      </c>
      <c r="C2585" s="43">
        <v>31.131889044099999</v>
      </c>
      <c r="D2585" s="45"/>
      <c r="E2585" s="45"/>
      <c r="F2585" s="44" t="s">
        <v>4930</v>
      </c>
      <c r="G2585" s="45"/>
      <c r="H2585" s="44"/>
    </row>
    <row r="2586" spans="1:8" x14ac:dyDescent="0.25">
      <c r="A2586" s="46" t="s">
        <v>2630</v>
      </c>
      <c r="B2586" s="43">
        <v>2477.8661074900001</v>
      </c>
      <c r="C2586" s="43">
        <v>519.36452009000004</v>
      </c>
      <c r="D2586" s="45"/>
      <c r="E2586" s="45"/>
      <c r="F2586" s="44" t="s">
        <v>4930</v>
      </c>
      <c r="G2586" s="45"/>
      <c r="H2586" s="44"/>
    </row>
    <row r="2587" spans="1:8" x14ac:dyDescent="0.25">
      <c r="A2587" s="46" t="s">
        <v>2631</v>
      </c>
      <c r="B2587" s="43">
        <v>1647.3687202199999</v>
      </c>
      <c r="C2587" s="43">
        <v>163.19818790599999</v>
      </c>
      <c r="D2587" s="45"/>
      <c r="E2587" s="45"/>
      <c r="F2587" s="44" t="s">
        <v>4930</v>
      </c>
      <c r="G2587" s="45"/>
      <c r="H2587" s="44"/>
    </row>
    <row r="2588" spans="1:8" x14ac:dyDescent="0.25">
      <c r="A2588" s="46" t="s">
        <v>2632</v>
      </c>
      <c r="B2588" s="43">
        <v>959.61611976799998</v>
      </c>
      <c r="C2588" s="43">
        <v>191.13630376500001</v>
      </c>
      <c r="D2588" s="45"/>
      <c r="E2588" s="45"/>
      <c r="F2588" s="44" t="s">
        <v>4930</v>
      </c>
      <c r="G2588" s="45"/>
      <c r="H2588" s="44"/>
    </row>
    <row r="2589" spans="1:8" x14ac:dyDescent="0.25">
      <c r="A2589" s="46" t="s">
        <v>2633</v>
      </c>
      <c r="B2589" s="43">
        <v>1107.34959772</v>
      </c>
      <c r="C2589" s="43">
        <v>108.24229970899999</v>
      </c>
      <c r="D2589" s="45"/>
      <c r="E2589" s="45"/>
      <c r="F2589" s="44" t="s">
        <v>4930</v>
      </c>
      <c r="G2589" s="45"/>
      <c r="H2589" s="44"/>
    </row>
    <row r="2590" spans="1:8" x14ac:dyDescent="0.25">
      <c r="A2590" s="46" t="s">
        <v>2634</v>
      </c>
      <c r="B2590" s="43">
        <v>1457.01913975</v>
      </c>
      <c r="C2590" s="43">
        <v>604.45012558500002</v>
      </c>
      <c r="D2590" s="45"/>
      <c r="E2590" s="45"/>
      <c r="F2590" s="44" t="s">
        <v>4930</v>
      </c>
      <c r="G2590" s="45"/>
      <c r="H2590" s="44"/>
    </row>
    <row r="2591" spans="1:8" x14ac:dyDescent="0.25">
      <c r="A2591" s="46" t="s">
        <v>2635</v>
      </c>
      <c r="B2591" s="43">
        <v>1544.3444225400001</v>
      </c>
      <c r="C2591" s="43">
        <v>660.97994460999996</v>
      </c>
      <c r="D2591" s="45"/>
      <c r="E2591" s="45"/>
      <c r="F2591" s="44" t="s">
        <v>4930</v>
      </c>
      <c r="G2591" s="45"/>
      <c r="H2591" s="44"/>
    </row>
    <row r="2592" spans="1:8" x14ac:dyDescent="0.25">
      <c r="A2592" s="46" t="s">
        <v>2636</v>
      </c>
      <c r="B2592" s="43">
        <v>1074.0615898200001</v>
      </c>
      <c r="C2592" s="43">
        <v>385.113966086</v>
      </c>
      <c r="D2592" s="45"/>
      <c r="E2592" s="45"/>
      <c r="F2592" s="44" t="s">
        <v>4930</v>
      </c>
      <c r="G2592" s="45"/>
      <c r="H2592" s="44"/>
    </row>
    <row r="2593" spans="1:8" x14ac:dyDescent="0.25">
      <c r="A2593" s="46" t="s">
        <v>2637</v>
      </c>
      <c r="B2593" s="43">
        <v>2680.25331886</v>
      </c>
      <c r="C2593" s="43">
        <v>580.51161334300002</v>
      </c>
      <c r="D2593" s="45"/>
      <c r="E2593" s="45"/>
      <c r="F2593" s="44" t="s">
        <v>4930</v>
      </c>
      <c r="G2593" s="45"/>
      <c r="H2593" s="44"/>
    </row>
    <row r="2594" spans="1:8" x14ac:dyDescent="0.25">
      <c r="A2594" s="46" t="s">
        <v>2638</v>
      </c>
      <c r="B2594" s="43">
        <v>1393.06286075</v>
      </c>
      <c r="C2594" s="43">
        <v>196.25095044599999</v>
      </c>
      <c r="D2594" s="45"/>
      <c r="E2594" s="45"/>
      <c r="F2594" s="44" t="s">
        <v>4930</v>
      </c>
      <c r="G2594" s="45"/>
      <c r="H2594" s="44"/>
    </row>
    <row r="2595" spans="1:8" x14ac:dyDescent="0.25">
      <c r="A2595" s="46" t="s">
        <v>2639</v>
      </c>
      <c r="B2595" s="43">
        <v>1089.3457977</v>
      </c>
      <c r="C2595" s="43">
        <v>300.735254295</v>
      </c>
      <c r="D2595" s="45"/>
      <c r="E2595" s="45"/>
      <c r="F2595" s="44" t="s">
        <v>4930</v>
      </c>
      <c r="G2595" s="45"/>
      <c r="H2595" s="44"/>
    </row>
    <row r="2596" spans="1:8" x14ac:dyDescent="0.25">
      <c r="A2596" s="46" t="s">
        <v>2640</v>
      </c>
      <c r="B2596" s="43">
        <v>1245.9399353900001</v>
      </c>
      <c r="C2596" s="43">
        <v>159.936375529</v>
      </c>
      <c r="D2596" s="45"/>
      <c r="E2596" s="45"/>
      <c r="F2596" s="44" t="s">
        <v>4930</v>
      </c>
      <c r="G2596" s="45"/>
      <c r="H2596" s="44"/>
    </row>
    <row r="2597" spans="1:8" x14ac:dyDescent="0.25">
      <c r="A2597" s="46" t="s">
        <v>2641</v>
      </c>
      <c r="B2597" s="43">
        <v>2243.9963287</v>
      </c>
      <c r="C2597" s="43">
        <v>302.55122611500002</v>
      </c>
      <c r="D2597" s="45"/>
      <c r="E2597" s="45"/>
      <c r="F2597" s="44" t="s">
        <v>4930</v>
      </c>
      <c r="G2597" s="45"/>
      <c r="H2597" s="44"/>
    </row>
    <row r="2598" spans="1:8" x14ac:dyDescent="0.25">
      <c r="A2598" s="46" t="s">
        <v>2642</v>
      </c>
      <c r="B2598" s="43">
        <v>10.344483676199999</v>
      </c>
      <c r="C2598" s="43">
        <v>0</v>
      </c>
      <c r="D2598" s="45"/>
      <c r="E2598" s="45"/>
      <c r="F2598" s="44" t="s">
        <v>4930</v>
      </c>
      <c r="G2598" s="45"/>
      <c r="H2598" s="44"/>
    </row>
    <row r="2599" spans="1:8" x14ac:dyDescent="0.25">
      <c r="A2599" s="46" t="s">
        <v>2643</v>
      </c>
      <c r="B2599" s="43">
        <v>2804.23715631</v>
      </c>
      <c r="C2599" s="43">
        <v>477.93841031300002</v>
      </c>
      <c r="D2599" s="45"/>
      <c r="E2599" s="45"/>
      <c r="F2599" s="44" t="s">
        <v>4930</v>
      </c>
      <c r="G2599" s="45"/>
      <c r="H2599" s="44"/>
    </row>
    <row r="2600" spans="1:8" x14ac:dyDescent="0.25">
      <c r="A2600" s="46" t="s">
        <v>2644</v>
      </c>
      <c r="B2600" s="43">
        <v>2785.37579319</v>
      </c>
      <c r="C2600" s="43">
        <v>380.50828953199999</v>
      </c>
      <c r="D2600" s="45"/>
      <c r="E2600" s="45"/>
      <c r="F2600" s="44" t="s">
        <v>4930</v>
      </c>
      <c r="G2600" s="45"/>
      <c r="H2600" s="44"/>
    </row>
    <row r="2601" spans="1:8" x14ac:dyDescent="0.25">
      <c r="A2601" s="46" t="s">
        <v>2645</v>
      </c>
      <c r="B2601" s="43">
        <v>1823.17647629</v>
      </c>
      <c r="C2601" s="43">
        <v>127.20104924100001</v>
      </c>
      <c r="D2601" s="45"/>
      <c r="E2601" s="45"/>
      <c r="F2601" s="44" t="s">
        <v>4930</v>
      </c>
      <c r="G2601" s="45"/>
      <c r="H2601" s="44"/>
    </row>
    <row r="2602" spans="1:8" x14ac:dyDescent="0.25">
      <c r="A2602" s="46" t="s">
        <v>2646</v>
      </c>
      <c r="B2602" s="43">
        <v>1300.6402140499999</v>
      </c>
      <c r="C2602" s="43">
        <v>184.981561726</v>
      </c>
      <c r="D2602" s="45"/>
      <c r="E2602" s="45"/>
      <c r="F2602" s="44" t="s">
        <v>4930</v>
      </c>
      <c r="G2602" s="45"/>
      <c r="H2602" s="44"/>
    </row>
    <row r="2603" spans="1:8" x14ac:dyDescent="0.25">
      <c r="A2603" s="46" t="s">
        <v>2647</v>
      </c>
      <c r="B2603" s="43">
        <v>1443.6341044799999</v>
      </c>
      <c r="C2603" s="43">
        <v>107.057779981</v>
      </c>
      <c r="D2603" s="45"/>
      <c r="E2603" s="45"/>
      <c r="F2603" s="44" t="s">
        <v>4930</v>
      </c>
      <c r="G2603" s="45"/>
      <c r="H2603" s="44"/>
    </row>
    <row r="2604" spans="1:8" x14ac:dyDescent="0.25">
      <c r="A2604" s="46" t="s">
        <v>2648</v>
      </c>
      <c r="B2604" s="43">
        <v>2379.7592719899999</v>
      </c>
      <c r="C2604" s="43">
        <v>282.60408408900003</v>
      </c>
      <c r="D2604" s="45"/>
      <c r="E2604" s="45"/>
      <c r="F2604" s="44" t="s">
        <v>4930</v>
      </c>
      <c r="G2604" s="45"/>
      <c r="H2604" s="44"/>
    </row>
    <row r="2605" spans="1:8" x14ac:dyDescent="0.25">
      <c r="A2605" s="46" t="s">
        <v>2649</v>
      </c>
      <c r="B2605" s="43">
        <v>2473.1088103900001</v>
      </c>
      <c r="C2605" s="43">
        <v>260.76186852199999</v>
      </c>
      <c r="D2605" s="45"/>
      <c r="E2605" s="45"/>
      <c r="F2605" s="44" t="s">
        <v>4930</v>
      </c>
      <c r="G2605" s="45"/>
      <c r="H2605" s="44"/>
    </row>
    <row r="2606" spans="1:8" x14ac:dyDescent="0.25">
      <c r="A2606" s="46" t="s">
        <v>2650</v>
      </c>
      <c r="B2606" s="43">
        <v>1113.5301156099999</v>
      </c>
      <c r="C2606" s="43">
        <v>108.288727474</v>
      </c>
      <c r="D2606" s="45"/>
      <c r="E2606" s="45"/>
      <c r="F2606" s="44" t="s">
        <v>4930</v>
      </c>
      <c r="G2606" s="45"/>
      <c r="H2606" s="44"/>
    </row>
    <row r="2607" spans="1:8" x14ac:dyDescent="0.25">
      <c r="A2607" s="46" t="s">
        <v>2651</v>
      </c>
      <c r="B2607" s="43">
        <v>895.87125447899996</v>
      </c>
      <c r="C2607" s="43">
        <v>37.873343118500003</v>
      </c>
      <c r="D2607" s="45"/>
      <c r="E2607" s="45"/>
      <c r="F2607" s="44" t="s">
        <v>4930</v>
      </c>
      <c r="G2607" s="45"/>
      <c r="H2607" s="44"/>
    </row>
    <row r="2608" spans="1:8" x14ac:dyDescent="0.25">
      <c r="A2608" s="46" t="s">
        <v>2652</v>
      </c>
      <c r="B2608" s="43">
        <v>1141.91793972</v>
      </c>
      <c r="C2608" s="43">
        <v>133.50672301899999</v>
      </c>
      <c r="D2608" s="45"/>
      <c r="E2608" s="45"/>
      <c r="F2608" s="44" t="s">
        <v>4930</v>
      </c>
      <c r="G2608" s="45"/>
      <c r="H2608" s="44"/>
    </row>
    <row r="2609" spans="1:8" x14ac:dyDescent="0.25">
      <c r="A2609" s="46" t="s">
        <v>2653</v>
      </c>
      <c r="B2609" s="43">
        <v>1083.0368452</v>
      </c>
      <c r="C2609" s="43">
        <v>93.589623601300005</v>
      </c>
      <c r="D2609" s="45"/>
      <c r="E2609" s="45"/>
      <c r="F2609" s="44" t="s">
        <v>4930</v>
      </c>
      <c r="G2609" s="45"/>
      <c r="H2609" s="44"/>
    </row>
    <row r="2610" spans="1:8" x14ac:dyDescent="0.25">
      <c r="A2610" s="46" t="s">
        <v>2654</v>
      </c>
      <c r="B2610" s="43">
        <v>1042.0286539799999</v>
      </c>
      <c r="C2610" s="43">
        <v>108.34443879200001</v>
      </c>
      <c r="D2610" s="45"/>
      <c r="E2610" s="45"/>
      <c r="F2610" s="44" t="s">
        <v>4930</v>
      </c>
      <c r="G2610" s="45"/>
      <c r="H2610" s="44"/>
    </row>
    <row r="2611" spans="1:8" x14ac:dyDescent="0.25">
      <c r="A2611" s="46" t="s">
        <v>2655</v>
      </c>
      <c r="B2611" s="43">
        <v>1366.93970754</v>
      </c>
      <c r="C2611" s="43">
        <v>53.626035247200001</v>
      </c>
      <c r="D2611" s="45"/>
      <c r="E2611" s="45"/>
      <c r="F2611" s="44" t="s">
        <v>4930</v>
      </c>
      <c r="G2611" s="45"/>
      <c r="H2611" s="44"/>
    </row>
    <row r="2612" spans="1:8" x14ac:dyDescent="0.25">
      <c r="A2612" s="46" t="s">
        <v>2656</v>
      </c>
      <c r="B2612" s="43">
        <v>1855.88352601</v>
      </c>
      <c r="C2612" s="43">
        <v>99.915395856900005</v>
      </c>
      <c r="D2612" s="45"/>
      <c r="E2612" s="45"/>
      <c r="F2612" s="44" t="s">
        <v>4930</v>
      </c>
      <c r="G2612" s="45"/>
      <c r="H2612" s="44"/>
    </row>
    <row r="2613" spans="1:8" x14ac:dyDescent="0.25">
      <c r="A2613" s="46" t="s">
        <v>2657</v>
      </c>
      <c r="B2613" s="43">
        <v>2108.2416258600001</v>
      </c>
      <c r="C2613" s="43">
        <v>237.58717667299999</v>
      </c>
      <c r="D2613" s="45"/>
      <c r="E2613" s="45"/>
      <c r="F2613" s="44" t="s">
        <v>4930</v>
      </c>
      <c r="G2613" s="45"/>
      <c r="H2613" s="44"/>
    </row>
    <row r="2614" spans="1:8" x14ac:dyDescent="0.25">
      <c r="A2614" s="46" t="s">
        <v>2658</v>
      </c>
      <c r="B2614" s="43">
        <v>1243.58368642</v>
      </c>
      <c r="C2614" s="43">
        <v>250.209645843</v>
      </c>
      <c r="D2614" s="45"/>
      <c r="E2614" s="45"/>
      <c r="F2614" s="44" t="s">
        <v>4930</v>
      </c>
      <c r="G2614" s="45"/>
      <c r="H2614" s="44"/>
    </row>
    <row r="2615" spans="1:8" x14ac:dyDescent="0.25">
      <c r="A2615" s="46" t="s">
        <v>2659</v>
      </c>
      <c r="B2615" s="43">
        <v>1845.6525830200001</v>
      </c>
      <c r="C2615" s="43">
        <v>227.335829209</v>
      </c>
      <c r="D2615" s="45"/>
      <c r="E2615" s="45"/>
      <c r="F2615" s="44" t="s">
        <v>4930</v>
      </c>
      <c r="G2615" s="45"/>
      <c r="H2615" s="44"/>
    </row>
    <row r="2616" spans="1:8" x14ac:dyDescent="0.25">
      <c r="A2616" s="48" t="s">
        <v>2660</v>
      </c>
      <c r="B2616" s="43">
        <v>1582.86972034</v>
      </c>
      <c r="C2616" s="43">
        <v>48.834068909199999</v>
      </c>
      <c r="D2616" s="45"/>
      <c r="E2616" s="45"/>
      <c r="F2616" s="44" t="s">
        <v>4938</v>
      </c>
      <c r="G2616" s="45"/>
      <c r="H2616" s="44"/>
    </row>
    <row r="2617" spans="1:8" x14ac:dyDescent="0.25">
      <c r="A2617" s="46" t="s">
        <v>2661</v>
      </c>
      <c r="B2617" s="43">
        <v>1970.8805378899999</v>
      </c>
      <c r="C2617" s="43">
        <v>329.22649042699999</v>
      </c>
      <c r="D2617" s="45"/>
      <c r="E2617" s="45"/>
      <c r="F2617" s="44" t="s">
        <v>4930</v>
      </c>
      <c r="G2617" s="45"/>
      <c r="H2617" s="44"/>
    </row>
    <row r="2618" spans="1:8" x14ac:dyDescent="0.25">
      <c r="A2618" s="48" t="s">
        <v>2662</v>
      </c>
      <c r="B2618" s="43">
        <v>1394.72936587</v>
      </c>
      <c r="C2618" s="43">
        <v>162.43571339600001</v>
      </c>
      <c r="D2618" s="45"/>
      <c r="E2618" s="45"/>
      <c r="F2618" s="44" t="s">
        <v>4938</v>
      </c>
      <c r="G2618" s="45"/>
      <c r="H2618" s="44"/>
    </row>
    <row r="2619" spans="1:8" x14ac:dyDescent="0.25">
      <c r="A2619" s="46" t="s">
        <v>2663</v>
      </c>
      <c r="B2619" s="43">
        <v>1512.5395076</v>
      </c>
      <c r="C2619" s="43">
        <v>147.35401798199999</v>
      </c>
      <c r="D2619" s="45"/>
      <c r="E2619" s="45"/>
      <c r="F2619" s="44" t="s">
        <v>4930</v>
      </c>
      <c r="G2619" s="45"/>
      <c r="H2619" s="44"/>
    </row>
    <row r="2620" spans="1:8" x14ac:dyDescent="0.25">
      <c r="A2620" s="46" t="s">
        <v>2664</v>
      </c>
      <c r="B2620" s="43">
        <v>1456.3838998700001</v>
      </c>
      <c r="C2620" s="43">
        <v>197.182013122</v>
      </c>
      <c r="D2620" s="45"/>
      <c r="E2620" s="45"/>
      <c r="F2620" s="44" t="s">
        <v>4930</v>
      </c>
      <c r="G2620" s="45"/>
      <c r="H2620" s="44"/>
    </row>
    <row r="2621" spans="1:8" x14ac:dyDescent="0.25">
      <c r="A2621" s="48" t="s">
        <v>2665</v>
      </c>
      <c r="B2621" s="43">
        <v>1201.1651683800001</v>
      </c>
      <c r="C2621" s="43">
        <v>151.00736292299999</v>
      </c>
      <c r="D2621" s="45"/>
      <c r="E2621" s="45"/>
      <c r="F2621" s="44" t="s">
        <v>4930</v>
      </c>
      <c r="G2621" s="45"/>
      <c r="H2621" s="44"/>
    </row>
    <row r="2622" spans="1:8" x14ac:dyDescent="0.25">
      <c r="A2622" s="48" t="s">
        <v>2666</v>
      </c>
      <c r="B2622" s="43">
        <v>1815.90278797</v>
      </c>
      <c r="C2622" s="43">
        <v>127.43635972</v>
      </c>
      <c r="D2622" s="45"/>
      <c r="E2622" s="45"/>
      <c r="F2622" s="44" t="s">
        <v>4930</v>
      </c>
      <c r="G2622" s="45"/>
      <c r="H2622" s="44"/>
    </row>
    <row r="2623" spans="1:8" x14ac:dyDescent="0.25">
      <c r="A2623" s="46" t="s">
        <v>2667</v>
      </c>
      <c r="B2623" s="43">
        <v>977.84293206100006</v>
      </c>
      <c r="C2623" s="43">
        <v>309.45446850799999</v>
      </c>
      <c r="D2623" s="45"/>
      <c r="E2623" s="45"/>
      <c r="F2623" s="44" t="s">
        <v>4930</v>
      </c>
      <c r="G2623" s="45"/>
      <c r="H2623" s="44"/>
    </row>
    <row r="2624" spans="1:8" x14ac:dyDescent="0.25">
      <c r="A2624" s="46" t="s">
        <v>2668</v>
      </c>
      <c r="B2624" s="43">
        <v>2571.4672255999999</v>
      </c>
      <c r="C2624" s="43">
        <v>244.02381176</v>
      </c>
      <c r="D2624" s="45"/>
      <c r="E2624" s="45"/>
      <c r="F2624" s="44" t="s">
        <v>4930</v>
      </c>
      <c r="G2624" s="45"/>
      <c r="H2624" s="44"/>
    </row>
    <row r="2625" spans="1:8" x14ac:dyDescent="0.25">
      <c r="A2625" s="46" t="s">
        <v>2669</v>
      </c>
      <c r="B2625" s="43">
        <v>1457.42194969</v>
      </c>
      <c r="C2625" s="43">
        <v>90.287835504499995</v>
      </c>
      <c r="D2625" s="45"/>
      <c r="E2625" s="45"/>
      <c r="F2625" s="44" t="s">
        <v>4930</v>
      </c>
      <c r="G2625" s="45"/>
      <c r="H2625" s="44"/>
    </row>
    <row r="2626" spans="1:8" x14ac:dyDescent="0.25">
      <c r="A2626" s="46" t="s">
        <v>2670</v>
      </c>
      <c r="B2626" s="43">
        <v>2328.34575012</v>
      </c>
      <c r="C2626" s="43">
        <v>401.774017706</v>
      </c>
      <c r="D2626" s="45"/>
      <c r="E2626" s="45"/>
      <c r="F2626" s="44" t="s">
        <v>4930</v>
      </c>
      <c r="G2626" s="45"/>
      <c r="H2626" s="44"/>
    </row>
    <row r="2627" spans="1:8" x14ac:dyDescent="0.25">
      <c r="A2627" s="46" t="s">
        <v>2671</v>
      </c>
      <c r="B2627" s="43">
        <v>2446.8852644899998</v>
      </c>
      <c r="C2627" s="43">
        <v>157.64499838699999</v>
      </c>
      <c r="D2627" s="45"/>
      <c r="E2627" s="45"/>
      <c r="F2627" s="44" t="s">
        <v>4930</v>
      </c>
      <c r="G2627" s="45"/>
      <c r="H2627" s="44"/>
    </row>
    <row r="2628" spans="1:8" x14ac:dyDescent="0.25">
      <c r="A2628" s="46" t="s">
        <v>2672</v>
      </c>
      <c r="B2628" s="43">
        <v>1410.7627191900001</v>
      </c>
      <c r="C2628" s="43">
        <v>209.731673543</v>
      </c>
      <c r="D2628" s="45"/>
      <c r="E2628" s="45"/>
      <c r="F2628" s="44" t="s">
        <v>4930</v>
      </c>
      <c r="G2628" s="45"/>
      <c r="H2628" s="44"/>
    </row>
    <row r="2629" spans="1:8" x14ac:dyDescent="0.25">
      <c r="A2629" s="48" t="s">
        <v>2673</v>
      </c>
      <c r="B2629" s="43">
        <v>2050.4659272899999</v>
      </c>
      <c r="C2629" s="43">
        <v>252.17182168299999</v>
      </c>
      <c r="D2629" s="45"/>
      <c r="E2629" s="45"/>
      <c r="F2629" s="44" t="s">
        <v>4938</v>
      </c>
      <c r="G2629" s="45"/>
      <c r="H2629" s="44"/>
    </row>
    <row r="2630" spans="1:8" x14ac:dyDescent="0.25">
      <c r="A2630" s="48" t="s">
        <v>2674</v>
      </c>
      <c r="B2630" s="43">
        <v>1571.25365521</v>
      </c>
      <c r="C2630" s="43">
        <v>130.60691919199999</v>
      </c>
      <c r="D2630" s="45"/>
      <c r="E2630" s="45"/>
      <c r="F2630" s="44" t="s">
        <v>4938</v>
      </c>
      <c r="G2630" s="45"/>
      <c r="H2630" s="44"/>
    </row>
    <row r="2631" spans="1:8" x14ac:dyDescent="0.25">
      <c r="A2631" s="48" t="s">
        <v>2675</v>
      </c>
      <c r="B2631" s="43">
        <v>726.45015830099999</v>
      </c>
      <c r="C2631" s="43">
        <v>91.524034928000006</v>
      </c>
      <c r="D2631" s="45"/>
      <c r="E2631" s="45"/>
      <c r="F2631" s="44" t="s">
        <v>4938</v>
      </c>
      <c r="G2631" s="45"/>
      <c r="H2631" s="44"/>
    </row>
    <row r="2632" spans="1:8" x14ac:dyDescent="0.25">
      <c r="A2632" s="48" t="s">
        <v>2676</v>
      </c>
      <c r="B2632" s="43">
        <v>1264.83909969</v>
      </c>
      <c r="C2632" s="43">
        <v>183.85435643400001</v>
      </c>
      <c r="D2632" s="45"/>
      <c r="E2632" s="45"/>
      <c r="F2632" s="44" t="s">
        <v>4938</v>
      </c>
      <c r="G2632" s="45"/>
      <c r="H2632" s="44"/>
    </row>
    <row r="2633" spans="1:8" x14ac:dyDescent="0.25">
      <c r="A2633" s="48" t="s">
        <v>2677</v>
      </c>
      <c r="B2633" s="43">
        <v>2057.4983925000001</v>
      </c>
      <c r="C2633" s="43">
        <v>574.67044567899995</v>
      </c>
      <c r="D2633" s="45"/>
      <c r="E2633" s="45"/>
      <c r="F2633" s="44" t="s">
        <v>4938</v>
      </c>
      <c r="G2633" s="45"/>
      <c r="H2633" s="44"/>
    </row>
    <row r="2634" spans="1:8" x14ac:dyDescent="0.25">
      <c r="A2634" s="48" t="s">
        <v>2678</v>
      </c>
      <c r="B2634" s="43">
        <v>2072.5099357899999</v>
      </c>
      <c r="C2634" s="43">
        <v>605.98658177100003</v>
      </c>
      <c r="D2634" s="45"/>
      <c r="E2634" s="45"/>
      <c r="F2634" s="44" t="s">
        <v>4938</v>
      </c>
      <c r="G2634" s="45"/>
      <c r="H2634" s="44"/>
    </row>
    <row r="2635" spans="1:8" x14ac:dyDescent="0.25">
      <c r="A2635" s="48" t="s">
        <v>2679</v>
      </c>
      <c r="B2635" s="43">
        <v>1929.9093808600001</v>
      </c>
      <c r="C2635" s="43">
        <v>365.69937479200001</v>
      </c>
      <c r="D2635" s="45"/>
      <c r="E2635" s="45"/>
      <c r="F2635" s="44" t="s">
        <v>4938</v>
      </c>
      <c r="G2635" s="45"/>
      <c r="H2635" s="44"/>
    </row>
    <row r="2636" spans="1:8" x14ac:dyDescent="0.25">
      <c r="A2636" s="48" t="s">
        <v>2680</v>
      </c>
      <c r="B2636" s="43">
        <v>1885.70531383</v>
      </c>
      <c r="C2636" s="43">
        <v>194.90571033800001</v>
      </c>
      <c r="D2636" s="45"/>
      <c r="E2636" s="45"/>
      <c r="F2636" s="44" t="s">
        <v>4938</v>
      </c>
      <c r="G2636" s="45"/>
      <c r="H2636" s="44"/>
    </row>
    <row r="2637" spans="1:8" x14ac:dyDescent="0.25">
      <c r="A2637" s="48" t="s">
        <v>2681</v>
      </c>
      <c r="B2637" s="43">
        <v>2259.6376434899998</v>
      </c>
      <c r="C2637" s="43">
        <v>531.48861762399997</v>
      </c>
      <c r="D2637" s="45"/>
      <c r="E2637" s="45"/>
      <c r="F2637" s="44" t="s">
        <v>4938</v>
      </c>
      <c r="G2637" s="45"/>
      <c r="H2637" s="44"/>
    </row>
    <row r="2638" spans="1:8" x14ac:dyDescent="0.25">
      <c r="A2638" s="48" t="s">
        <v>2682</v>
      </c>
      <c r="B2638" s="43">
        <v>4429.2128925799998</v>
      </c>
      <c r="C2638" s="43">
        <v>336.40764863999999</v>
      </c>
      <c r="D2638" s="45"/>
      <c r="E2638" s="45"/>
      <c r="F2638" s="44" t="s">
        <v>4938</v>
      </c>
      <c r="G2638" s="45"/>
      <c r="H2638" s="44"/>
    </row>
    <row r="2639" spans="1:8" x14ac:dyDescent="0.25">
      <c r="A2639" s="48" t="s">
        <v>2683</v>
      </c>
      <c r="B2639" s="43">
        <v>2056.1341033799999</v>
      </c>
      <c r="C2639" s="43">
        <v>309.90235254200002</v>
      </c>
      <c r="D2639" s="45"/>
      <c r="E2639" s="45"/>
      <c r="F2639" s="44" t="s">
        <v>4938</v>
      </c>
      <c r="G2639" s="45"/>
      <c r="H2639" s="44"/>
    </row>
    <row r="2640" spans="1:8" x14ac:dyDescent="0.25">
      <c r="A2640" s="48" t="s">
        <v>2684</v>
      </c>
      <c r="B2640" s="43">
        <v>1256.80199659</v>
      </c>
      <c r="C2640" s="43">
        <v>209.97574026300001</v>
      </c>
      <c r="D2640" s="45"/>
      <c r="E2640" s="45"/>
      <c r="F2640" s="44" t="s">
        <v>4938</v>
      </c>
      <c r="G2640" s="45"/>
      <c r="H2640" s="44"/>
    </row>
    <row r="2641" spans="1:8" x14ac:dyDescent="0.25">
      <c r="A2641" s="48" t="s">
        <v>2685</v>
      </c>
      <c r="B2641" s="43">
        <v>1521.34477401</v>
      </c>
      <c r="C2641" s="43">
        <v>122.446194464</v>
      </c>
      <c r="D2641" s="45"/>
      <c r="E2641" s="45"/>
      <c r="F2641" s="44" t="s">
        <v>4938</v>
      </c>
      <c r="G2641" s="45"/>
      <c r="H2641" s="44"/>
    </row>
    <row r="2642" spans="1:8" x14ac:dyDescent="0.25">
      <c r="A2642" s="48" t="s">
        <v>2686</v>
      </c>
      <c r="B2642" s="43">
        <v>1272.8762027800001</v>
      </c>
      <c r="C2642" s="43">
        <v>161.75164574499999</v>
      </c>
      <c r="D2642" s="45"/>
      <c r="E2642" s="45"/>
      <c r="F2642" s="44" t="s">
        <v>4938</v>
      </c>
      <c r="G2642" s="45"/>
      <c r="H2642" s="44"/>
    </row>
    <row r="2643" spans="1:8" x14ac:dyDescent="0.25">
      <c r="A2643" s="48" t="s">
        <v>2687</v>
      </c>
      <c r="B2643" s="43">
        <v>1160.3567594399999</v>
      </c>
      <c r="C2643" s="43">
        <v>109.508879011</v>
      </c>
      <c r="D2643" s="45"/>
      <c r="E2643" s="45"/>
      <c r="F2643" s="44" t="s">
        <v>4938</v>
      </c>
      <c r="G2643" s="45"/>
      <c r="H2643" s="44"/>
    </row>
    <row r="2644" spans="1:8" x14ac:dyDescent="0.25">
      <c r="A2644" s="48" t="s">
        <v>2688</v>
      </c>
      <c r="B2644" s="43">
        <v>1016.69354161</v>
      </c>
      <c r="C2644" s="43">
        <v>70.326802282100005</v>
      </c>
      <c r="D2644" s="45"/>
      <c r="E2644" s="45"/>
      <c r="F2644" s="44" t="s">
        <v>4938</v>
      </c>
      <c r="G2644" s="45"/>
      <c r="H2644" s="44"/>
    </row>
    <row r="2645" spans="1:8" x14ac:dyDescent="0.25">
      <c r="A2645" s="48" t="s">
        <v>2689</v>
      </c>
      <c r="B2645" s="43">
        <v>1455.72029821</v>
      </c>
      <c r="C2645" s="43">
        <v>158.73764016199999</v>
      </c>
      <c r="D2645" s="45"/>
      <c r="E2645" s="45"/>
      <c r="F2645" s="44" t="s">
        <v>4938</v>
      </c>
      <c r="G2645" s="45"/>
      <c r="H2645" s="44"/>
    </row>
    <row r="2646" spans="1:8" x14ac:dyDescent="0.25">
      <c r="A2646" s="48" t="s">
        <v>2690</v>
      </c>
      <c r="B2646" s="43">
        <v>1835.4325073299999</v>
      </c>
      <c r="C2646" s="43">
        <v>68.352880170000006</v>
      </c>
      <c r="D2646" s="45"/>
      <c r="E2646" s="45"/>
      <c r="F2646" s="44" t="s">
        <v>4938</v>
      </c>
      <c r="G2646" s="45"/>
      <c r="H2646" s="44"/>
    </row>
    <row r="2647" spans="1:8" x14ac:dyDescent="0.25">
      <c r="A2647" s="48" t="s">
        <v>2691</v>
      </c>
      <c r="B2647" s="43">
        <v>1001.6239733</v>
      </c>
      <c r="C2647" s="43">
        <v>118.550896808</v>
      </c>
      <c r="D2647" s="45"/>
      <c r="E2647" s="45"/>
      <c r="F2647" s="44" t="s">
        <v>4938</v>
      </c>
      <c r="G2647" s="45"/>
      <c r="H2647" s="44"/>
    </row>
    <row r="2648" spans="1:8" x14ac:dyDescent="0.25">
      <c r="A2648" s="48" t="s">
        <v>2692</v>
      </c>
      <c r="B2648" s="43">
        <v>1283.9272195399999</v>
      </c>
      <c r="C2648" s="43">
        <v>98.457523206399998</v>
      </c>
      <c r="D2648" s="45"/>
      <c r="E2648" s="45"/>
      <c r="F2648" s="44" t="s">
        <v>4938</v>
      </c>
      <c r="G2648" s="45"/>
      <c r="H2648" s="44"/>
    </row>
    <row r="2649" spans="1:8" x14ac:dyDescent="0.25">
      <c r="A2649" s="48" t="s">
        <v>2693</v>
      </c>
      <c r="B2649" s="43">
        <v>2515.6132689599999</v>
      </c>
      <c r="C2649" s="43">
        <v>896.16440188900003</v>
      </c>
      <c r="D2649" s="45"/>
      <c r="E2649" s="45"/>
      <c r="F2649" s="44" t="s">
        <v>4938</v>
      </c>
      <c r="G2649" s="45"/>
      <c r="H2649" s="44"/>
    </row>
    <row r="2650" spans="1:8" x14ac:dyDescent="0.25">
      <c r="A2650" s="48" t="s">
        <v>2694</v>
      </c>
      <c r="B2650" s="43">
        <v>2101.7024595299999</v>
      </c>
      <c r="C2650" s="43">
        <v>135.63026188500001</v>
      </c>
      <c r="D2650" s="45"/>
      <c r="E2650" s="45"/>
      <c r="F2650" s="44" t="s">
        <v>4938</v>
      </c>
      <c r="G2650" s="45"/>
      <c r="H2650" s="44"/>
    </row>
    <row r="2651" spans="1:8" x14ac:dyDescent="0.25">
      <c r="A2651" s="48" t="s">
        <v>2695</v>
      </c>
      <c r="B2651" s="43">
        <v>2190.1105935800001</v>
      </c>
      <c r="C2651" s="43">
        <v>202.943059554</v>
      </c>
      <c r="D2651" s="45"/>
      <c r="E2651" s="45"/>
      <c r="F2651" s="44" t="s">
        <v>4938</v>
      </c>
      <c r="G2651" s="45"/>
      <c r="H2651" s="44"/>
    </row>
    <row r="2652" spans="1:8" x14ac:dyDescent="0.25">
      <c r="A2652" s="48" t="s">
        <v>2696</v>
      </c>
      <c r="B2652" s="43">
        <v>879.05815109100001</v>
      </c>
      <c r="C2652" s="43">
        <v>72.336140368000002</v>
      </c>
      <c r="D2652" s="45"/>
      <c r="E2652" s="45"/>
      <c r="F2652" s="44" t="s">
        <v>4938</v>
      </c>
      <c r="G2652" s="45"/>
      <c r="H2652" s="44"/>
    </row>
    <row r="2653" spans="1:8" x14ac:dyDescent="0.25">
      <c r="A2653" s="48" t="s">
        <v>2697</v>
      </c>
      <c r="B2653" s="43">
        <v>362.69942780700001</v>
      </c>
      <c r="C2653" s="43">
        <v>16.807683657399998</v>
      </c>
      <c r="D2653" s="45"/>
      <c r="E2653" s="45"/>
      <c r="F2653" s="44" t="s">
        <v>4938</v>
      </c>
      <c r="G2653" s="45"/>
      <c r="H2653" s="44"/>
    </row>
    <row r="2654" spans="1:8" x14ac:dyDescent="0.25">
      <c r="A2654" s="48" t="s">
        <v>2698</v>
      </c>
      <c r="B2654" s="43">
        <v>1791.7481264</v>
      </c>
      <c r="C2654" s="43">
        <v>129.92427010200001</v>
      </c>
      <c r="D2654" s="45"/>
      <c r="E2654" s="45"/>
      <c r="F2654" s="44" t="s">
        <v>4938</v>
      </c>
      <c r="G2654" s="45"/>
      <c r="H2654" s="44"/>
    </row>
    <row r="2655" spans="1:8" x14ac:dyDescent="0.25">
      <c r="A2655" s="48" t="s">
        <v>2699</v>
      </c>
      <c r="B2655" s="43">
        <v>1235.7620937500001</v>
      </c>
      <c r="C2655" s="43">
        <v>77.549862472800001</v>
      </c>
      <c r="D2655" s="45"/>
      <c r="E2655" s="45"/>
      <c r="F2655" s="44" t="s">
        <v>4938</v>
      </c>
      <c r="G2655" s="45"/>
      <c r="H2655" s="44"/>
    </row>
    <row r="2656" spans="1:8" x14ac:dyDescent="0.25">
      <c r="A2656" s="48" t="s">
        <v>2700</v>
      </c>
      <c r="B2656" s="43">
        <v>2053.1499905700002</v>
      </c>
      <c r="C2656" s="43">
        <v>70.452726228499998</v>
      </c>
      <c r="D2656" s="45"/>
      <c r="E2656" s="45"/>
      <c r="F2656" s="44" t="s">
        <v>4938</v>
      </c>
      <c r="G2656" s="45"/>
      <c r="H2656" s="44"/>
    </row>
    <row r="2657" spans="1:8" x14ac:dyDescent="0.25">
      <c r="A2657" s="48" t="s">
        <v>2701</v>
      </c>
      <c r="B2657" s="43">
        <v>961.94196070500004</v>
      </c>
      <c r="C2657" s="43">
        <v>41.013501230300001</v>
      </c>
      <c r="D2657" s="45"/>
      <c r="E2657" s="45"/>
      <c r="F2657" s="44" t="s">
        <v>4938</v>
      </c>
      <c r="G2657" s="45"/>
      <c r="H2657" s="44"/>
    </row>
    <row r="2658" spans="1:8" x14ac:dyDescent="0.25">
      <c r="A2658" s="48" t="s">
        <v>2702</v>
      </c>
      <c r="B2658" s="43">
        <v>1930.1917375400001</v>
      </c>
      <c r="C2658" s="43">
        <v>70.420505580799997</v>
      </c>
      <c r="D2658" s="45"/>
      <c r="E2658" s="45"/>
      <c r="F2658" s="44" t="s">
        <v>4938</v>
      </c>
      <c r="G2658" s="45"/>
      <c r="H2658" s="44"/>
    </row>
    <row r="2659" spans="1:8" x14ac:dyDescent="0.25">
      <c r="A2659" s="48" t="s">
        <v>2703</v>
      </c>
      <c r="B2659" s="43">
        <v>1716.3632567899999</v>
      </c>
      <c r="C2659" s="43">
        <v>275.68303319900002</v>
      </c>
      <c r="D2659" s="45"/>
      <c r="E2659" s="45"/>
      <c r="F2659" s="44" t="s">
        <v>4938</v>
      </c>
      <c r="G2659" s="45"/>
      <c r="H2659" s="44"/>
    </row>
    <row r="2660" spans="1:8" x14ac:dyDescent="0.25">
      <c r="A2660" s="48" t="s">
        <v>2704</v>
      </c>
      <c r="B2660" s="43">
        <v>2203.4269916200001</v>
      </c>
      <c r="C2660" s="43">
        <v>261.47943667599998</v>
      </c>
      <c r="D2660" s="45"/>
      <c r="E2660" s="45"/>
      <c r="F2660" s="44" t="s">
        <v>4938</v>
      </c>
      <c r="G2660" s="45"/>
      <c r="H2660" s="44"/>
    </row>
    <row r="2661" spans="1:8" x14ac:dyDescent="0.25">
      <c r="A2661" s="48" t="s">
        <v>2705</v>
      </c>
      <c r="B2661" s="43">
        <v>3020.4168608</v>
      </c>
      <c r="C2661" s="43">
        <v>182.891230474</v>
      </c>
      <c r="D2661" s="45"/>
      <c r="E2661" s="45"/>
      <c r="F2661" s="44" t="s">
        <v>4938</v>
      </c>
      <c r="G2661" s="45"/>
      <c r="H2661" s="44"/>
    </row>
    <row r="2662" spans="1:8" x14ac:dyDescent="0.25">
      <c r="A2662" s="48" t="s">
        <v>2706</v>
      </c>
      <c r="B2662" s="43">
        <v>1700.05412735</v>
      </c>
      <c r="C2662" s="43">
        <v>127.90691556199999</v>
      </c>
      <c r="D2662" s="45"/>
      <c r="E2662" s="45"/>
      <c r="F2662" s="44" t="s">
        <v>4938</v>
      </c>
      <c r="G2662" s="45"/>
      <c r="H2662" s="44"/>
    </row>
    <row r="2663" spans="1:8" x14ac:dyDescent="0.25">
      <c r="A2663" s="48" t="s">
        <v>2707</v>
      </c>
      <c r="B2663" s="43">
        <v>1929.68229146</v>
      </c>
      <c r="C2663" s="43">
        <v>338.39939640599999</v>
      </c>
      <c r="D2663" s="45"/>
      <c r="E2663" s="45"/>
      <c r="F2663" s="44" t="s">
        <v>4938</v>
      </c>
      <c r="G2663" s="45"/>
      <c r="H2663" s="44"/>
    </row>
    <row r="2664" spans="1:8" x14ac:dyDescent="0.25">
      <c r="A2664" s="48" t="s">
        <v>2708</v>
      </c>
      <c r="B2664" s="43">
        <v>3012.95966314</v>
      </c>
      <c r="C2664" s="43">
        <v>164.068006572</v>
      </c>
      <c r="D2664" s="45"/>
      <c r="E2664" s="45"/>
      <c r="F2664" s="44" t="s">
        <v>4938</v>
      </c>
      <c r="G2664" s="45"/>
      <c r="H2664" s="44"/>
    </row>
    <row r="2665" spans="1:8" x14ac:dyDescent="0.25">
      <c r="A2665" s="48" t="s">
        <v>2709</v>
      </c>
      <c r="B2665" s="43">
        <v>2284.19594835</v>
      </c>
      <c r="C2665" s="43">
        <v>422.99924718400001</v>
      </c>
      <c r="D2665" s="45"/>
      <c r="E2665" s="45"/>
      <c r="F2665" s="44" t="s">
        <v>4938</v>
      </c>
      <c r="G2665" s="45"/>
      <c r="H2665" s="44"/>
    </row>
    <row r="2666" spans="1:8" x14ac:dyDescent="0.25">
      <c r="A2666" s="48" t="s">
        <v>2710</v>
      </c>
      <c r="B2666" s="43">
        <v>1381.7975489999999</v>
      </c>
      <c r="C2666" s="43">
        <v>310.19944804300002</v>
      </c>
      <c r="D2666" s="45"/>
      <c r="E2666" s="45"/>
      <c r="F2666" s="44" t="s">
        <v>4938</v>
      </c>
      <c r="G2666" s="45"/>
      <c r="H2666" s="44"/>
    </row>
    <row r="2667" spans="1:8" x14ac:dyDescent="0.25">
      <c r="A2667" s="48" t="s">
        <v>2711</v>
      </c>
      <c r="B2667" s="43">
        <v>2350.3757814800001</v>
      </c>
      <c r="C2667" s="43">
        <v>259.39764096499999</v>
      </c>
      <c r="D2667" s="45"/>
      <c r="E2667" s="45"/>
      <c r="F2667" s="44" t="s">
        <v>4938</v>
      </c>
      <c r="G2667" s="45"/>
      <c r="H2667" s="44"/>
    </row>
    <row r="2668" spans="1:8" x14ac:dyDescent="0.25">
      <c r="A2668" s="43" t="s">
        <v>2712</v>
      </c>
      <c r="B2668" s="43">
        <v>2398.02143428</v>
      </c>
      <c r="C2668" s="43">
        <v>257.593301371</v>
      </c>
      <c r="D2668" s="45"/>
      <c r="E2668" s="45"/>
      <c r="F2668" s="44" t="s">
        <v>4938</v>
      </c>
      <c r="G2668" s="45"/>
      <c r="H2668" s="44"/>
    </row>
    <row r="2669" spans="1:8" x14ac:dyDescent="0.25">
      <c r="A2669" s="43" t="s">
        <v>2713</v>
      </c>
      <c r="B2669" s="43">
        <v>2273.9677169400002</v>
      </c>
      <c r="C2669" s="43">
        <v>92.527729855100006</v>
      </c>
      <c r="D2669" s="45"/>
      <c r="E2669" s="45"/>
      <c r="F2669" s="44" t="s">
        <v>4938</v>
      </c>
      <c r="G2669" s="45"/>
      <c r="H2669" s="44"/>
    </row>
    <row r="2670" spans="1:8" x14ac:dyDescent="0.25">
      <c r="A2670" s="43" t="s">
        <v>2714</v>
      </c>
      <c r="B2670" s="43">
        <v>2522.0751516099999</v>
      </c>
      <c r="C2670" s="43">
        <v>54.670508059299998</v>
      </c>
      <c r="D2670" s="45"/>
      <c r="E2670" s="45"/>
      <c r="F2670" s="44" t="s">
        <v>4938</v>
      </c>
      <c r="G2670" s="45"/>
      <c r="H2670" s="44"/>
    </row>
    <row r="2671" spans="1:8" x14ac:dyDescent="0.25">
      <c r="A2671" s="43" t="s">
        <v>2715</v>
      </c>
      <c r="B2671" s="43">
        <v>1330.1425928599999</v>
      </c>
      <c r="C2671" s="43">
        <v>246.154354638</v>
      </c>
      <c r="D2671" s="45"/>
      <c r="E2671" s="45"/>
      <c r="F2671" s="44" t="s">
        <v>4938</v>
      </c>
      <c r="G2671" s="45"/>
      <c r="H2671" s="44"/>
    </row>
    <row r="2672" spans="1:8" x14ac:dyDescent="0.25">
      <c r="A2672" s="48" t="s">
        <v>2716</v>
      </c>
      <c r="B2672" s="43">
        <v>2994.22592381</v>
      </c>
      <c r="C2672" s="43">
        <v>426.508372571</v>
      </c>
      <c r="D2672" s="45"/>
      <c r="E2672" s="45"/>
      <c r="F2672" s="44" t="s">
        <v>4938</v>
      </c>
      <c r="G2672" s="45"/>
      <c r="H2672" s="44"/>
    </row>
    <row r="2673" spans="1:8" x14ac:dyDescent="0.25">
      <c r="A2673" s="48" t="s">
        <v>2717</v>
      </c>
      <c r="B2673" s="43">
        <v>622.03279292599996</v>
      </c>
      <c r="C2673" s="43">
        <v>90.740776886299997</v>
      </c>
      <c r="D2673" s="45"/>
      <c r="E2673" s="45"/>
      <c r="F2673" s="44" t="s">
        <v>4938</v>
      </c>
      <c r="G2673" s="45"/>
      <c r="H2673" s="44"/>
    </row>
    <row r="2674" spans="1:8" x14ac:dyDescent="0.25">
      <c r="A2674" s="48" t="s">
        <v>2718</v>
      </c>
      <c r="B2674" s="43">
        <v>1429.56645116</v>
      </c>
      <c r="C2674" s="43">
        <v>316.51801622099998</v>
      </c>
      <c r="D2674" s="45"/>
      <c r="E2674" s="45"/>
      <c r="F2674" s="44" t="s">
        <v>4938</v>
      </c>
      <c r="G2674" s="45"/>
      <c r="H2674" s="44"/>
    </row>
    <row r="2675" spans="1:8" x14ac:dyDescent="0.25">
      <c r="A2675" s="48" t="s">
        <v>2719</v>
      </c>
      <c r="B2675" s="43">
        <v>2582.8979181099999</v>
      </c>
      <c r="C2675" s="43">
        <v>584.73917689799998</v>
      </c>
      <c r="D2675" s="45"/>
      <c r="E2675" s="45"/>
      <c r="F2675" s="44" t="s">
        <v>4938</v>
      </c>
      <c r="G2675" s="45"/>
      <c r="H2675" s="44"/>
    </row>
    <row r="2676" spans="1:8" x14ac:dyDescent="0.25">
      <c r="A2676" s="48" t="s">
        <v>2720</v>
      </c>
      <c r="B2676" s="43">
        <v>2034.4605771900001</v>
      </c>
      <c r="C2676" s="43">
        <v>341.74449116599999</v>
      </c>
      <c r="D2676" s="45"/>
      <c r="E2676" s="45"/>
      <c r="F2676" s="44" t="s">
        <v>4938</v>
      </c>
      <c r="G2676" s="45"/>
      <c r="H2676" s="44"/>
    </row>
    <row r="2677" spans="1:8" x14ac:dyDescent="0.25">
      <c r="A2677" s="48" t="s">
        <v>2721</v>
      </c>
      <c r="B2677" s="43">
        <v>2144.3496767500001</v>
      </c>
      <c r="C2677" s="43">
        <v>381.03124195499998</v>
      </c>
      <c r="D2677" s="45"/>
      <c r="E2677" s="45"/>
      <c r="F2677" s="44" t="s">
        <v>4938</v>
      </c>
      <c r="G2677" s="45"/>
      <c r="H2677" s="44"/>
    </row>
    <row r="2678" spans="1:8" x14ac:dyDescent="0.25">
      <c r="A2678" s="48" t="s">
        <v>2722</v>
      </c>
      <c r="B2678" s="43">
        <v>2255.2469331799998</v>
      </c>
      <c r="C2678" s="43">
        <v>296.33710719499999</v>
      </c>
      <c r="D2678" s="45"/>
      <c r="E2678" s="45"/>
      <c r="F2678" s="44" t="s">
        <v>4938</v>
      </c>
      <c r="G2678" s="45"/>
      <c r="H2678" s="44"/>
    </row>
    <row r="2679" spans="1:8" x14ac:dyDescent="0.25">
      <c r="A2679" s="48" t="s">
        <v>2723</v>
      </c>
      <c r="B2679" s="43">
        <v>1764.27453423</v>
      </c>
      <c r="C2679" s="43">
        <v>493.07093072800001</v>
      </c>
      <c r="D2679" s="45"/>
      <c r="E2679" s="45"/>
      <c r="F2679" s="44" t="s">
        <v>4938</v>
      </c>
      <c r="G2679" s="45"/>
      <c r="H2679" s="44"/>
    </row>
    <row r="2680" spans="1:8" x14ac:dyDescent="0.25">
      <c r="A2680" s="48" t="s">
        <v>2724</v>
      </c>
      <c r="B2680" s="43">
        <v>1548.5289626199999</v>
      </c>
      <c r="C2680" s="43">
        <v>324.547049125</v>
      </c>
      <c r="D2680" s="45"/>
      <c r="E2680" s="45"/>
      <c r="F2680" s="44" t="s">
        <v>4938</v>
      </c>
      <c r="G2680" s="45"/>
      <c r="H2680" s="44"/>
    </row>
    <row r="2681" spans="1:8" x14ac:dyDescent="0.25">
      <c r="A2681" s="48" t="s">
        <v>2725</v>
      </c>
      <c r="B2681" s="43">
        <v>2350.8440780599999</v>
      </c>
      <c r="C2681" s="43">
        <v>587.06758755199996</v>
      </c>
      <c r="D2681" s="45"/>
      <c r="E2681" s="45"/>
      <c r="F2681" s="44" t="s">
        <v>4938</v>
      </c>
      <c r="G2681" s="45"/>
      <c r="H2681" s="44"/>
    </row>
    <row r="2682" spans="1:8" x14ac:dyDescent="0.25">
      <c r="A2682" s="48" t="s">
        <v>2726</v>
      </c>
      <c r="B2682" s="43">
        <v>3000.33517613</v>
      </c>
      <c r="C2682" s="43">
        <v>452.63188304699997</v>
      </c>
      <c r="D2682" s="45"/>
      <c r="E2682" s="45"/>
      <c r="F2682" s="44" t="s">
        <v>4938</v>
      </c>
      <c r="G2682" s="45"/>
      <c r="H2682" s="44"/>
    </row>
    <row r="2683" spans="1:8" x14ac:dyDescent="0.25">
      <c r="A2683" s="48" t="s">
        <v>2727</v>
      </c>
      <c r="B2683" s="43">
        <v>2445.1891295800001</v>
      </c>
      <c r="C2683" s="43">
        <v>534.70287013799998</v>
      </c>
      <c r="D2683" s="45"/>
      <c r="E2683" s="45"/>
      <c r="F2683" s="44" t="s">
        <v>4938</v>
      </c>
      <c r="G2683" s="45"/>
      <c r="H2683" s="44"/>
    </row>
    <row r="2684" spans="1:8" x14ac:dyDescent="0.25">
      <c r="A2684" s="48" t="s">
        <v>2728</v>
      </c>
      <c r="B2684" s="43">
        <v>1442.1118743100001</v>
      </c>
      <c r="C2684" s="43">
        <v>318.83542116299998</v>
      </c>
      <c r="D2684" s="45"/>
      <c r="E2684" s="45"/>
      <c r="F2684" s="44" t="s">
        <v>4938</v>
      </c>
      <c r="G2684" s="45"/>
      <c r="H2684" s="44"/>
    </row>
    <row r="2685" spans="1:8" x14ac:dyDescent="0.25">
      <c r="A2685" s="48" t="s">
        <v>2729</v>
      </c>
      <c r="B2685" s="43">
        <v>1495.6882781300001</v>
      </c>
      <c r="C2685" s="43">
        <v>251.38059753300001</v>
      </c>
      <c r="D2685" s="45"/>
      <c r="E2685" s="45"/>
      <c r="F2685" s="44" t="s">
        <v>4938</v>
      </c>
      <c r="G2685" s="45"/>
      <c r="H2685" s="44"/>
    </row>
    <row r="2686" spans="1:8" x14ac:dyDescent="0.25">
      <c r="A2686" s="48" t="s">
        <v>2730</v>
      </c>
      <c r="B2686" s="43">
        <v>2174.7454569400002</v>
      </c>
      <c r="C2686" s="43">
        <v>405.986108462</v>
      </c>
      <c r="D2686" s="45"/>
      <c r="E2686" s="45"/>
      <c r="F2686" s="44" t="s">
        <v>4938</v>
      </c>
      <c r="G2686" s="45"/>
      <c r="H2686" s="44"/>
    </row>
    <row r="2687" spans="1:8" x14ac:dyDescent="0.25">
      <c r="A2687" s="48" t="s">
        <v>2731</v>
      </c>
      <c r="B2687" s="43">
        <v>3080.20008465</v>
      </c>
      <c r="C2687" s="43">
        <v>732.00142234099997</v>
      </c>
      <c r="D2687" s="45"/>
      <c r="E2687" s="45"/>
      <c r="F2687" s="44" t="s">
        <v>4938</v>
      </c>
      <c r="G2687" s="45"/>
      <c r="H2687" s="44"/>
    </row>
    <row r="2688" spans="1:8" x14ac:dyDescent="0.25">
      <c r="A2688" s="48" t="s">
        <v>2732</v>
      </c>
      <c r="B2688" s="43">
        <v>2235.1155461399999</v>
      </c>
      <c r="C2688" s="43">
        <v>445.30999101700002</v>
      </c>
      <c r="D2688" s="45"/>
      <c r="E2688" s="45"/>
      <c r="F2688" s="44" t="s">
        <v>4938</v>
      </c>
      <c r="G2688" s="45"/>
      <c r="H2688" s="44"/>
    </row>
    <row r="2689" spans="1:8" x14ac:dyDescent="0.25">
      <c r="A2689" s="48" t="s">
        <v>2733</v>
      </c>
      <c r="B2689" s="43">
        <v>2342.1301582599999</v>
      </c>
      <c r="C2689" s="43">
        <v>620.89846983899997</v>
      </c>
      <c r="D2689" s="45"/>
      <c r="E2689" s="45"/>
      <c r="F2689" s="44" t="s">
        <v>4938</v>
      </c>
      <c r="G2689" s="45"/>
      <c r="H2689" s="44"/>
    </row>
    <row r="2690" spans="1:8" x14ac:dyDescent="0.25">
      <c r="A2690" s="48" t="s">
        <v>2734</v>
      </c>
      <c r="B2690" s="43">
        <v>2809.23797165</v>
      </c>
      <c r="C2690" s="43">
        <v>671.81591990599998</v>
      </c>
      <c r="D2690" s="45"/>
      <c r="E2690" s="45"/>
      <c r="F2690" s="44" t="s">
        <v>4938</v>
      </c>
      <c r="G2690" s="45"/>
      <c r="H2690" s="44"/>
    </row>
    <row r="2691" spans="1:8" x14ac:dyDescent="0.25">
      <c r="A2691" s="48" t="s">
        <v>2735</v>
      </c>
      <c r="B2691" s="43">
        <v>2290.26500244</v>
      </c>
      <c r="C2691" s="43">
        <v>402.58866775500002</v>
      </c>
      <c r="D2691" s="45"/>
      <c r="E2691" s="45"/>
      <c r="F2691" s="44" t="s">
        <v>4938</v>
      </c>
      <c r="G2691" s="45"/>
      <c r="H2691" s="44"/>
    </row>
    <row r="2692" spans="1:8" x14ac:dyDescent="0.25">
      <c r="A2692" s="48" t="s">
        <v>2736</v>
      </c>
      <c r="B2692" s="43">
        <v>1319.5764724200001</v>
      </c>
      <c r="C2692" s="43">
        <v>116.67989513400001</v>
      </c>
      <c r="D2692" s="45"/>
      <c r="E2692" s="45"/>
      <c r="F2692" s="44" t="s">
        <v>4938</v>
      </c>
      <c r="G2692" s="45"/>
      <c r="H2692" s="44"/>
    </row>
    <row r="2693" spans="1:8" x14ac:dyDescent="0.25">
      <c r="A2693" s="48" t="s">
        <v>2737</v>
      </c>
      <c r="B2693" s="43">
        <v>1140.0491583400001</v>
      </c>
      <c r="C2693" s="43">
        <v>146.02676670899999</v>
      </c>
      <c r="D2693" s="45"/>
      <c r="E2693" s="45"/>
      <c r="F2693" s="44" t="s">
        <v>4938</v>
      </c>
      <c r="G2693" s="45"/>
      <c r="H2693" s="44"/>
    </row>
    <row r="2694" spans="1:8" x14ac:dyDescent="0.25">
      <c r="A2694" s="48" t="s">
        <v>2738</v>
      </c>
      <c r="B2694" s="43">
        <v>2593.6111667199998</v>
      </c>
      <c r="C2694" s="43">
        <v>620.643679174</v>
      </c>
      <c r="D2694" s="45"/>
      <c r="E2694" s="45"/>
      <c r="F2694" s="44" t="s">
        <v>4938</v>
      </c>
      <c r="G2694" s="45"/>
      <c r="H2694" s="44"/>
    </row>
    <row r="2695" spans="1:8" x14ac:dyDescent="0.25">
      <c r="A2695" s="48" t="s">
        <v>2739</v>
      </c>
      <c r="B2695" s="43">
        <v>2216.2431759299998</v>
      </c>
      <c r="C2695" s="43">
        <v>373.377468728</v>
      </c>
      <c r="D2695" s="45"/>
      <c r="E2695" s="45"/>
      <c r="F2695" s="44" t="s">
        <v>4938</v>
      </c>
      <c r="G2695" s="45"/>
      <c r="H2695" s="44"/>
    </row>
    <row r="2696" spans="1:8" x14ac:dyDescent="0.25">
      <c r="A2696" s="48" t="s">
        <v>2740</v>
      </c>
      <c r="B2696" s="43">
        <v>2139.9054405500001</v>
      </c>
      <c r="C2696" s="43">
        <v>370.94820091499997</v>
      </c>
      <c r="D2696" s="45"/>
      <c r="E2696" s="45"/>
      <c r="F2696" s="44" t="s">
        <v>4938</v>
      </c>
      <c r="G2696" s="45"/>
      <c r="H2696" s="44"/>
    </row>
    <row r="2697" spans="1:8" x14ac:dyDescent="0.25">
      <c r="A2697" s="48" t="s">
        <v>2741</v>
      </c>
      <c r="B2697" s="43">
        <v>1449.40413459</v>
      </c>
      <c r="C2697" s="43">
        <v>176.50537516399999</v>
      </c>
      <c r="D2697" s="45"/>
      <c r="E2697" s="45"/>
      <c r="F2697" s="44" t="s">
        <v>4938</v>
      </c>
      <c r="G2697" s="45"/>
      <c r="H2697" s="44"/>
    </row>
    <row r="2698" spans="1:8" x14ac:dyDescent="0.25">
      <c r="A2698" s="48" t="s">
        <v>2742</v>
      </c>
      <c r="B2698" s="43">
        <v>1787.1589119299999</v>
      </c>
      <c r="C2698" s="43">
        <v>394.44486291800001</v>
      </c>
      <c r="D2698" s="45"/>
      <c r="E2698" s="45"/>
      <c r="F2698" s="44" t="s">
        <v>4938</v>
      </c>
      <c r="G2698" s="45"/>
      <c r="H2698" s="44"/>
    </row>
    <row r="2699" spans="1:8" x14ac:dyDescent="0.25">
      <c r="A2699" s="48" t="s">
        <v>2743</v>
      </c>
      <c r="B2699" s="43">
        <v>1723.84618731</v>
      </c>
      <c r="C2699" s="43">
        <v>197.27581283200001</v>
      </c>
      <c r="D2699" s="45"/>
      <c r="E2699" s="45"/>
      <c r="F2699" s="44" t="s">
        <v>4938</v>
      </c>
      <c r="G2699" s="45"/>
      <c r="H2699" s="44"/>
    </row>
    <row r="2700" spans="1:8" x14ac:dyDescent="0.25">
      <c r="A2700" s="48" t="s">
        <v>2744</v>
      </c>
      <c r="B2700" s="43">
        <v>816.93541142300001</v>
      </c>
      <c r="C2700" s="43">
        <v>66.440041651900003</v>
      </c>
      <c r="D2700" s="45"/>
      <c r="E2700" s="45"/>
      <c r="F2700" s="44" t="s">
        <v>4938</v>
      </c>
      <c r="G2700" s="45"/>
      <c r="H2700" s="44"/>
    </row>
    <row r="2701" spans="1:8" x14ac:dyDescent="0.25">
      <c r="A2701" s="48" t="s">
        <v>2745</v>
      </c>
      <c r="B2701" s="43">
        <v>1404.7758757199999</v>
      </c>
      <c r="C2701" s="43">
        <v>318.54239339999998</v>
      </c>
      <c r="D2701" s="45"/>
      <c r="E2701" s="45"/>
      <c r="F2701" s="44" t="s">
        <v>4938</v>
      </c>
      <c r="G2701" s="45"/>
      <c r="H2701" s="44"/>
    </row>
    <row r="2702" spans="1:8" x14ac:dyDescent="0.25">
      <c r="A2702" s="48" t="s">
        <v>2746</v>
      </c>
      <c r="B2702" s="43">
        <v>2162.44199785</v>
      </c>
      <c r="C2702" s="43">
        <v>295.12427603899999</v>
      </c>
      <c r="D2702" s="45"/>
      <c r="E2702" s="45"/>
      <c r="F2702" s="44" t="s">
        <v>4938</v>
      </c>
      <c r="G2702" s="45"/>
      <c r="H2702" s="44"/>
    </row>
    <row r="2703" spans="1:8" x14ac:dyDescent="0.25">
      <c r="A2703" s="48" t="s">
        <v>2747</v>
      </c>
      <c r="B2703" s="43">
        <v>2079.2711517900002</v>
      </c>
      <c r="C2703" s="43">
        <v>163.29404757500001</v>
      </c>
      <c r="D2703" s="45"/>
      <c r="E2703" s="45"/>
      <c r="F2703" s="44" t="s">
        <v>4938</v>
      </c>
      <c r="G2703" s="45"/>
      <c r="H2703" s="44"/>
    </row>
    <row r="2704" spans="1:8" x14ac:dyDescent="0.25">
      <c r="A2704" s="48" t="s">
        <v>2748</v>
      </c>
      <c r="B2704" s="43">
        <v>2210.11309256</v>
      </c>
      <c r="C2704" s="43">
        <v>229.193788039</v>
      </c>
      <c r="D2704" s="45"/>
      <c r="E2704" s="45"/>
      <c r="F2704" s="44" t="s">
        <v>4938</v>
      </c>
      <c r="G2704" s="45"/>
      <c r="H2704" s="44"/>
    </row>
    <row r="2705" spans="1:8" x14ac:dyDescent="0.25">
      <c r="A2705" s="48" t="s">
        <v>2749</v>
      </c>
      <c r="B2705" s="43">
        <v>1375.27046488</v>
      </c>
      <c r="C2705" s="43">
        <v>80.753842369099999</v>
      </c>
      <c r="D2705" s="45"/>
      <c r="E2705" s="45"/>
      <c r="F2705" s="44" t="s">
        <v>4938</v>
      </c>
      <c r="G2705" s="45"/>
      <c r="H2705" s="44"/>
    </row>
    <row r="2706" spans="1:8" x14ac:dyDescent="0.25">
      <c r="A2706" s="48" t="s">
        <v>2750</v>
      </c>
      <c r="B2706" s="43">
        <v>2198.9560278399999</v>
      </c>
      <c r="C2706" s="43">
        <v>578.06050364999999</v>
      </c>
      <c r="D2706" s="45"/>
      <c r="E2706" s="45"/>
      <c r="F2706" s="44" t="s">
        <v>4938</v>
      </c>
      <c r="G2706" s="45"/>
      <c r="H2706" s="44"/>
    </row>
    <row r="2707" spans="1:8" x14ac:dyDescent="0.25">
      <c r="A2707" s="48" t="s">
        <v>2751</v>
      </c>
      <c r="B2707" s="43">
        <v>2331.9490565199999</v>
      </c>
      <c r="C2707" s="43">
        <v>321.60865886699997</v>
      </c>
      <c r="D2707" s="45"/>
      <c r="E2707" s="45"/>
      <c r="F2707" s="44" t="s">
        <v>4938</v>
      </c>
      <c r="G2707" s="45"/>
      <c r="H2707" s="44"/>
    </row>
    <row r="2708" spans="1:8" x14ac:dyDescent="0.25">
      <c r="A2708" s="48" t="s">
        <v>2752</v>
      </c>
      <c r="B2708" s="43">
        <v>1557.9319459200001</v>
      </c>
      <c r="C2708" s="43">
        <v>44.627029182900003</v>
      </c>
      <c r="D2708" s="45"/>
      <c r="E2708" s="45"/>
      <c r="F2708" s="44" t="s">
        <v>4938</v>
      </c>
      <c r="G2708" s="45"/>
      <c r="H2708" s="44"/>
    </row>
    <row r="2709" spans="1:8" x14ac:dyDescent="0.25">
      <c r="A2709" s="48" t="s">
        <v>2753</v>
      </c>
      <c r="B2709" s="43">
        <v>1362.1761740699999</v>
      </c>
      <c r="C2709" s="43">
        <v>237.401142058</v>
      </c>
      <c r="D2709" s="45"/>
      <c r="E2709" s="45"/>
      <c r="F2709" s="44" t="s">
        <v>4938</v>
      </c>
      <c r="G2709" s="45"/>
      <c r="H2709" s="44"/>
    </row>
    <row r="2710" spans="1:8" x14ac:dyDescent="0.25">
      <c r="A2710" s="48" t="s">
        <v>2754</v>
      </c>
      <c r="B2710" s="43">
        <v>1896.78470012</v>
      </c>
      <c r="C2710" s="43">
        <v>340.45821202899998</v>
      </c>
      <c r="D2710" s="45"/>
      <c r="E2710" s="45"/>
      <c r="F2710" s="44" t="s">
        <v>4938</v>
      </c>
      <c r="G2710" s="45"/>
      <c r="H2710" s="44"/>
    </row>
    <row r="2711" spans="1:8" x14ac:dyDescent="0.25">
      <c r="A2711" s="48" t="s">
        <v>2755</v>
      </c>
      <c r="B2711" s="43">
        <v>1377.66467693</v>
      </c>
      <c r="C2711" s="43">
        <v>221.69121747899999</v>
      </c>
      <c r="D2711" s="45"/>
      <c r="E2711" s="45"/>
      <c r="F2711" s="44" t="s">
        <v>4938</v>
      </c>
      <c r="G2711" s="45"/>
      <c r="H2711" s="44"/>
    </row>
    <row r="2712" spans="1:8" x14ac:dyDescent="0.25">
      <c r="A2712" s="48" t="s">
        <v>2756</v>
      </c>
      <c r="B2712" s="43">
        <v>15.911327800500001</v>
      </c>
      <c r="C2712" s="43">
        <v>0</v>
      </c>
      <c r="D2712" s="45"/>
      <c r="E2712" s="45"/>
      <c r="F2712" s="44" t="s">
        <v>4938</v>
      </c>
      <c r="G2712" s="45"/>
      <c r="H2712" s="44"/>
    </row>
    <row r="2713" spans="1:8" x14ac:dyDescent="0.25">
      <c r="A2713" s="48" t="s">
        <v>2757</v>
      </c>
      <c r="B2713" s="43">
        <v>2275.57078486</v>
      </c>
      <c r="C2713" s="43">
        <v>140.739194502</v>
      </c>
      <c r="D2713" s="45"/>
      <c r="E2713" s="45"/>
      <c r="F2713" s="44" t="s">
        <v>4938</v>
      </c>
      <c r="G2713" s="45"/>
      <c r="H2713" s="44"/>
    </row>
    <row r="2714" spans="1:8" x14ac:dyDescent="0.25">
      <c r="A2714" s="48" t="s">
        <v>2758</v>
      </c>
      <c r="B2714" s="43">
        <v>2201.7484649600001</v>
      </c>
      <c r="C2714" s="43">
        <v>457.747748968</v>
      </c>
      <c r="D2714" s="45"/>
      <c r="E2714" s="45"/>
      <c r="F2714" s="44" t="s">
        <v>4938</v>
      </c>
      <c r="G2714" s="45"/>
      <c r="H2714" s="44"/>
    </row>
    <row r="2715" spans="1:8" x14ac:dyDescent="0.25">
      <c r="A2715" s="48" t="s">
        <v>2759</v>
      </c>
      <c r="B2715" s="43">
        <v>1408.53319119</v>
      </c>
      <c r="C2715" s="43">
        <v>335.13485212099999</v>
      </c>
      <c r="D2715" s="45"/>
      <c r="E2715" s="45"/>
      <c r="F2715" s="44" t="s">
        <v>4938</v>
      </c>
      <c r="G2715" s="45"/>
      <c r="H2715" s="44"/>
    </row>
    <row r="2716" spans="1:8" x14ac:dyDescent="0.25">
      <c r="A2716" s="48" t="s">
        <v>2760</v>
      </c>
      <c r="B2716" s="43">
        <v>1369.85493423</v>
      </c>
      <c r="C2716" s="43">
        <v>41.892758381199997</v>
      </c>
      <c r="D2716" s="45"/>
      <c r="E2716" s="45"/>
      <c r="F2716" s="44" t="s">
        <v>4938</v>
      </c>
      <c r="G2716" s="45"/>
      <c r="H2716" s="44"/>
    </row>
    <row r="2717" spans="1:8" x14ac:dyDescent="0.25">
      <c r="A2717" s="48" t="s">
        <v>2761</v>
      </c>
      <c r="B2717" s="43">
        <v>1322.58150905</v>
      </c>
      <c r="C2717" s="43">
        <v>121.384980551</v>
      </c>
      <c r="D2717" s="45"/>
      <c r="E2717" s="45"/>
      <c r="F2717" s="44" t="s">
        <v>4938</v>
      </c>
      <c r="G2717" s="45"/>
      <c r="H2717" s="44"/>
    </row>
    <row r="2718" spans="1:8" x14ac:dyDescent="0.25">
      <c r="A2718" s="48" t="s">
        <v>2762</v>
      </c>
      <c r="B2718" s="43">
        <v>2862.81505582</v>
      </c>
      <c r="C2718" s="43">
        <v>417.39187973200001</v>
      </c>
      <c r="D2718" s="45"/>
      <c r="E2718" s="45"/>
      <c r="F2718" s="44" t="s">
        <v>4938</v>
      </c>
      <c r="G2718" s="45"/>
      <c r="H2718" s="44"/>
    </row>
    <row r="2719" spans="1:8" x14ac:dyDescent="0.25">
      <c r="A2719" s="48" t="s">
        <v>2763</v>
      </c>
      <c r="B2719" s="43">
        <v>5835.7854579499999</v>
      </c>
      <c r="C2719" s="43">
        <v>771.14038133600002</v>
      </c>
      <c r="D2719" s="45"/>
      <c r="E2719" s="45"/>
      <c r="F2719" s="44" t="s">
        <v>4938</v>
      </c>
      <c r="G2719" s="45"/>
      <c r="H2719" s="44"/>
    </row>
    <row r="2720" spans="1:8" x14ac:dyDescent="0.25">
      <c r="A2720" s="48" t="s">
        <v>2764</v>
      </c>
      <c r="B2720" s="43">
        <v>1205.1340503599999</v>
      </c>
      <c r="C2720" s="43">
        <v>102.253156203</v>
      </c>
      <c r="D2720" s="45"/>
      <c r="E2720" s="45"/>
      <c r="F2720" s="44" t="s">
        <v>4938</v>
      </c>
      <c r="G2720" s="45"/>
      <c r="H2720" s="44"/>
    </row>
    <row r="2721" spans="1:8" x14ac:dyDescent="0.25">
      <c r="A2721" s="48" t="s">
        <v>2765</v>
      </c>
      <c r="B2721" s="43">
        <v>8409.7487167800009</v>
      </c>
      <c r="C2721" s="43">
        <v>615.66682139</v>
      </c>
      <c r="D2721" s="45"/>
      <c r="E2721" s="45"/>
      <c r="F2721" s="44" t="s">
        <v>4938</v>
      </c>
      <c r="G2721" s="45"/>
      <c r="H2721" s="44"/>
    </row>
    <row r="2722" spans="1:8" x14ac:dyDescent="0.25">
      <c r="A2722" s="48" t="s">
        <v>2766</v>
      </c>
      <c r="B2722" s="43">
        <v>2326.7257037700001</v>
      </c>
      <c r="C2722" s="43">
        <v>343.84872020400002</v>
      </c>
      <c r="D2722" s="45"/>
      <c r="E2722" s="45"/>
      <c r="F2722" s="44" t="s">
        <v>4938</v>
      </c>
      <c r="G2722" s="45"/>
      <c r="H2722" s="44"/>
    </row>
    <row r="2723" spans="1:8" x14ac:dyDescent="0.25">
      <c r="A2723" s="48" t="s">
        <v>2767</v>
      </c>
      <c r="B2723" s="43">
        <v>1569.6925952199999</v>
      </c>
      <c r="C2723" s="43">
        <v>84.851222707999995</v>
      </c>
      <c r="D2723" s="45"/>
      <c r="E2723" s="45"/>
      <c r="F2723" s="44" t="s">
        <v>4938</v>
      </c>
      <c r="G2723" s="45"/>
      <c r="H2723" s="44"/>
    </row>
    <row r="2724" spans="1:8" x14ac:dyDescent="0.25">
      <c r="A2724" s="48" t="s">
        <v>2768</v>
      </c>
      <c r="B2724" s="43">
        <v>2214.3302113300001</v>
      </c>
      <c r="C2724" s="43">
        <v>387.84866022900002</v>
      </c>
      <c r="D2724" s="45"/>
      <c r="E2724" s="45"/>
      <c r="F2724" s="44" t="s">
        <v>4938</v>
      </c>
      <c r="G2724" s="45"/>
      <c r="H2724" s="44"/>
    </row>
    <row r="2725" spans="1:8" x14ac:dyDescent="0.25">
      <c r="A2725" s="48" t="s">
        <v>2769</v>
      </c>
      <c r="B2725" s="43">
        <v>1994.07902582</v>
      </c>
      <c r="C2725" s="43">
        <v>290.111774443</v>
      </c>
      <c r="D2725" s="45"/>
      <c r="E2725" s="45"/>
      <c r="F2725" s="44" t="s">
        <v>4938</v>
      </c>
      <c r="G2725" s="45"/>
      <c r="H2725" s="44"/>
    </row>
    <row r="2726" spans="1:8" x14ac:dyDescent="0.25">
      <c r="A2726" s="48" t="s">
        <v>2770</v>
      </c>
      <c r="B2726" s="43">
        <v>2456.0693173700001</v>
      </c>
      <c r="C2726" s="43">
        <v>345.91510092200002</v>
      </c>
      <c r="D2726" s="45"/>
      <c r="E2726" s="45"/>
      <c r="F2726" s="44" t="s">
        <v>4938</v>
      </c>
      <c r="G2726" s="45"/>
      <c r="H2726" s="44"/>
    </row>
    <row r="2727" spans="1:8" x14ac:dyDescent="0.25">
      <c r="A2727" s="48" t="s">
        <v>2771</v>
      </c>
      <c r="B2727" s="43">
        <v>3485.3880776999999</v>
      </c>
      <c r="C2727" s="43">
        <v>155.47400982600001</v>
      </c>
      <c r="D2727" s="45"/>
      <c r="E2727" s="45"/>
      <c r="F2727" s="44" t="s">
        <v>4938</v>
      </c>
      <c r="G2727" s="45"/>
      <c r="H2727" s="44"/>
    </row>
    <row r="2728" spans="1:8" x14ac:dyDescent="0.25">
      <c r="A2728" s="48" t="s">
        <v>2772</v>
      </c>
      <c r="B2728" s="43">
        <v>1791.0181767500001</v>
      </c>
      <c r="C2728" s="43">
        <v>112.835016018</v>
      </c>
      <c r="D2728" s="45"/>
      <c r="E2728" s="45"/>
      <c r="F2728" s="44" t="s">
        <v>4938</v>
      </c>
      <c r="G2728" s="45"/>
      <c r="H2728" s="44"/>
    </row>
    <row r="2729" spans="1:8" x14ac:dyDescent="0.25">
      <c r="A2729" s="48" t="s">
        <v>2773</v>
      </c>
      <c r="B2729" s="43">
        <v>2298.0638214099999</v>
      </c>
      <c r="C2729" s="43">
        <v>147.17990075700001</v>
      </c>
      <c r="D2729" s="45"/>
      <c r="E2729" s="45"/>
      <c r="F2729" s="44" t="s">
        <v>4938</v>
      </c>
      <c r="G2729" s="45"/>
      <c r="H2729" s="44"/>
    </row>
    <row r="2730" spans="1:8" x14ac:dyDescent="0.25">
      <c r="A2730" s="48" t="s">
        <v>2774</v>
      </c>
      <c r="B2730" s="43">
        <v>2098.06272782</v>
      </c>
      <c r="C2730" s="43">
        <v>232.34822070999999</v>
      </c>
      <c r="D2730" s="45"/>
      <c r="E2730" s="45"/>
      <c r="F2730" s="44" t="s">
        <v>4938</v>
      </c>
      <c r="G2730" s="45"/>
      <c r="H2730" s="44"/>
    </row>
    <row r="2731" spans="1:8" x14ac:dyDescent="0.25">
      <c r="A2731" s="48" t="s">
        <v>2775</v>
      </c>
      <c r="B2731" s="43">
        <v>2352.42861791</v>
      </c>
      <c r="C2731" s="43">
        <v>632.73313733199996</v>
      </c>
      <c r="D2731" s="45"/>
      <c r="E2731" s="45"/>
      <c r="F2731" s="44" t="s">
        <v>4938</v>
      </c>
      <c r="G2731" s="45"/>
      <c r="H2731" s="44"/>
    </row>
    <row r="2732" spans="1:8" x14ac:dyDescent="0.25">
      <c r="A2732" s="48" t="s">
        <v>2776</v>
      </c>
      <c r="B2732" s="43">
        <v>1004.86154803</v>
      </c>
      <c r="C2732" s="43">
        <v>182.373558054</v>
      </c>
      <c r="D2732" s="45"/>
      <c r="E2732" s="45"/>
      <c r="F2732" s="44" t="s">
        <v>4938</v>
      </c>
      <c r="G2732" s="45"/>
      <c r="H2732" s="44"/>
    </row>
    <row r="2733" spans="1:8" x14ac:dyDescent="0.25">
      <c r="A2733" s="48" t="s">
        <v>2777</v>
      </c>
      <c r="B2733" s="43">
        <v>2647.40015636</v>
      </c>
      <c r="C2733" s="43">
        <v>551.98350444300002</v>
      </c>
      <c r="D2733" s="45"/>
      <c r="E2733" s="45"/>
      <c r="F2733" s="44" t="s">
        <v>4938</v>
      </c>
      <c r="G2733" s="45"/>
      <c r="H2733" s="44"/>
    </row>
    <row r="2734" spans="1:8" x14ac:dyDescent="0.25">
      <c r="A2734" s="48" t="s">
        <v>2778</v>
      </c>
      <c r="B2734" s="43">
        <v>2783.2584168100002</v>
      </c>
      <c r="C2734" s="43">
        <v>456.58779407399999</v>
      </c>
      <c r="D2734" s="45"/>
      <c r="E2734" s="45"/>
      <c r="F2734" s="44" t="s">
        <v>4938</v>
      </c>
      <c r="G2734" s="45"/>
      <c r="H2734" s="44"/>
    </row>
    <row r="2735" spans="1:8" x14ac:dyDescent="0.25">
      <c r="A2735" s="48" t="s">
        <v>2779</v>
      </c>
      <c r="B2735" s="43">
        <v>2536.0208617600001</v>
      </c>
      <c r="C2735" s="43">
        <v>692.72898911599998</v>
      </c>
      <c r="D2735" s="45"/>
      <c r="E2735" s="45"/>
      <c r="F2735" s="44" t="s">
        <v>4938</v>
      </c>
      <c r="G2735" s="45"/>
      <c r="H2735" s="44"/>
    </row>
    <row r="2736" spans="1:8" x14ac:dyDescent="0.25">
      <c r="A2736" s="48" t="s">
        <v>2780</v>
      </c>
      <c r="B2736" s="43">
        <v>3768.53679216</v>
      </c>
      <c r="C2736" s="43">
        <v>722.09169627799997</v>
      </c>
      <c r="D2736" s="45"/>
      <c r="E2736" s="45"/>
      <c r="F2736" s="44" t="s">
        <v>4938</v>
      </c>
      <c r="G2736" s="45"/>
      <c r="H2736" s="44"/>
    </row>
    <row r="2737" spans="1:8" x14ac:dyDescent="0.25">
      <c r="A2737" s="48" t="s">
        <v>2781</v>
      </c>
      <c r="B2737" s="43">
        <v>4965.5582220899996</v>
      </c>
      <c r="C2737" s="43">
        <v>715.95840190800004</v>
      </c>
      <c r="D2737" s="45"/>
      <c r="E2737" s="45"/>
      <c r="F2737" s="44" t="s">
        <v>4938</v>
      </c>
      <c r="G2737" s="45"/>
      <c r="H2737" s="44"/>
    </row>
    <row r="2738" spans="1:8" x14ac:dyDescent="0.25">
      <c r="A2738" s="48" t="s">
        <v>2782</v>
      </c>
      <c r="B2738" s="43">
        <v>1997.4836131300001</v>
      </c>
      <c r="C2738" s="43">
        <v>71.004900324999994</v>
      </c>
      <c r="D2738" s="45"/>
      <c r="E2738" s="45"/>
      <c r="F2738" s="44" t="s">
        <v>4938</v>
      </c>
      <c r="G2738" s="45"/>
      <c r="H2738" s="44"/>
    </row>
    <row r="2739" spans="1:8" x14ac:dyDescent="0.25">
      <c r="A2739" s="48" t="s">
        <v>2783</v>
      </c>
      <c r="B2739" s="43">
        <v>1909.3593360699999</v>
      </c>
      <c r="C2739" s="43">
        <v>310.83331992000001</v>
      </c>
      <c r="D2739" s="45"/>
      <c r="E2739" s="45"/>
      <c r="F2739" s="44" t="s">
        <v>4938</v>
      </c>
      <c r="G2739" s="45"/>
      <c r="H2739" s="44"/>
    </row>
    <row r="2740" spans="1:8" x14ac:dyDescent="0.25">
      <c r="A2740" s="48" t="s">
        <v>2784</v>
      </c>
      <c r="B2740" s="43">
        <v>1600.9243664000001</v>
      </c>
      <c r="C2740" s="43">
        <v>249.68972979700001</v>
      </c>
      <c r="D2740" s="45"/>
      <c r="E2740" s="45"/>
      <c r="F2740" s="44" t="s">
        <v>4938</v>
      </c>
      <c r="G2740" s="45"/>
      <c r="H2740" s="44"/>
    </row>
    <row r="2741" spans="1:8" x14ac:dyDescent="0.25">
      <c r="A2741" s="48" t="s">
        <v>2785</v>
      </c>
      <c r="B2741" s="43">
        <v>2750.2118129199998</v>
      </c>
      <c r="C2741" s="43">
        <v>553.26527340899997</v>
      </c>
      <c r="D2741" s="45"/>
      <c r="E2741" s="45"/>
      <c r="F2741" s="44" t="s">
        <v>4938</v>
      </c>
      <c r="G2741" s="45"/>
      <c r="H2741" s="44"/>
    </row>
    <row r="2742" spans="1:8" x14ac:dyDescent="0.25">
      <c r="A2742" s="48" t="s">
        <v>2786</v>
      </c>
      <c r="B2742" s="43">
        <v>1706.18391954</v>
      </c>
      <c r="C2742" s="43">
        <v>184.84153950300001</v>
      </c>
      <c r="D2742" s="45"/>
      <c r="E2742" s="45"/>
      <c r="F2742" s="44" t="s">
        <v>4938</v>
      </c>
      <c r="G2742" s="45"/>
      <c r="H2742" s="44"/>
    </row>
    <row r="2743" spans="1:8" x14ac:dyDescent="0.25">
      <c r="A2743" s="48" t="s">
        <v>2787</v>
      </c>
      <c r="B2743" s="43">
        <v>1795.5321448899999</v>
      </c>
      <c r="C2743" s="43">
        <v>165.211088488</v>
      </c>
      <c r="D2743" s="45"/>
      <c r="E2743" s="45"/>
      <c r="F2743" s="44" t="s">
        <v>4938</v>
      </c>
      <c r="G2743" s="45"/>
      <c r="H2743" s="44"/>
    </row>
    <row r="2744" spans="1:8" x14ac:dyDescent="0.25">
      <c r="A2744" s="48" t="s">
        <v>2788</v>
      </c>
      <c r="B2744" s="43">
        <v>3175.3310964500001</v>
      </c>
      <c r="C2744" s="43">
        <v>419.856073186</v>
      </c>
      <c r="D2744" s="45"/>
      <c r="E2744" s="45"/>
      <c r="F2744" s="44" t="s">
        <v>4938</v>
      </c>
      <c r="G2744" s="45"/>
      <c r="H2744" s="44"/>
    </row>
    <row r="2745" spans="1:8" x14ac:dyDescent="0.25">
      <c r="A2745" s="48" t="s">
        <v>2789</v>
      </c>
      <c r="B2745" s="43">
        <v>7209.0554419600003</v>
      </c>
      <c r="C2745" s="43">
        <v>778.49160689899998</v>
      </c>
      <c r="D2745" s="45"/>
      <c r="E2745" s="45"/>
      <c r="F2745" s="44" t="s">
        <v>4938</v>
      </c>
      <c r="G2745" s="45"/>
      <c r="H2745" s="44"/>
    </row>
    <row r="2746" spans="1:8" x14ac:dyDescent="0.25">
      <c r="A2746" s="48" t="s">
        <v>2790</v>
      </c>
      <c r="B2746" s="43">
        <v>1646.2104532200001</v>
      </c>
      <c r="C2746" s="43">
        <v>165.210116433</v>
      </c>
      <c r="D2746" s="45"/>
      <c r="E2746" s="45"/>
      <c r="F2746" s="44" t="s">
        <v>4938</v>
      </c>
      <c r="G2746" s="45"/>
      <c r="H2746" s="44"/>
    </row>
    <row r="2747" spans="1:8" x14ac:dyDescent="0.25">
      <c r="A2747" s="48" t="s">
        <v>2791</v>
      </c>
      <c r="B2747" s="43">
        <v>3275.2856303399999</v>
      </c>
      <c r="C2747" s="43">
        <v>341.49082623800001</v>
      </c>
      <c r="D2747" s="45"/>
      <c r="E2747" s="45"/>
      <c r="F2747" s="44" t="s">
        <v>4938</v>
      </c>
      <c r="G2747" s="45"/>
      <c r="H2747" s="44"/>
    </row>
    <row r="2748" spans="1:8" x14ac:dyDescent="0.25">
      <c r="A2748" s="48" t="s">
        <v>2792</v>
      </c>
      <c r="B2748" s="43">
        <v>1489.5450717900001</v>
      </c>
      <c r="C2748" s="43">
        <v>204.401501166</v>
      </c>
      <c r="D2748" s="45"/>
      <c r="E2748" s="45"/>
      <c r="F2748" s="44" t="s">
        <v>4938</v>
      </c>
      <c r="G2748" s="45"/>
      <c r="H2748" s="44"/>
    </row>
    <row r="2749" spans="1:8" x14ac:dyDescent="0.25">
      <c r="A2749" s="48" t="s">
        <v>2793</v>
      </c>
      <c r="B2749" s="43">
        <v>7068.61610664</v>
      </c>
      <c r="C2749" s="43">
        <v>820.94741392100002</v>
      </c>
      <c r="D2749" s="45"/>
      <c r="E2749" s="45"/>
      <c r="F2749" s="44" t="s">
        <v>4938</v>
      </c>
      <c r="G2749" s="45"/>
      <c r="H2749" s="44"/>
    </row>
    <row r="2750" spans="1:8" x14ac:dyDescent="0.25">
      <c r="A2750" s="48" t="s">
        <v>2794</v>
      </c>
      <c r="B2750" s="43">
        <v>1794.9704724200001</v>
      </c>
      <c r="C2750" s="43">
        <v>658.52248469799997</v>
      </c>
      <c r="D2750" s="45"/>
      <c r="E2750" s="45"/>
      <c r="F2750" s="44" t="s">
        <v>4938</v>
      </c>
      <c r="G2750" s="45"/>
      <c r="H2750" s="44"/>
    </row>
    <row r="2751" spans="1:8" x14ac:dyDescent="0.25">
      <c r="A2751" s="48" t="s">
        <v>2795</v>
      </c>
      <c r="B2751" s="43">
        <v>4524.9343501599997</v>
      </c>
      <c r="C2751" s="43">
        <v>832.63136849900002</v>
      </c>
      <c r="D2751" s="45"/>
      <c r="E2751" s="45"/>
      <c r="F2751" s="44" t="s">
        <v>4938</v>
      </c>
      <c r="G2751" s="45"/>
      <c r="H2751" s="44"/>
    </row>
    <row r="2752" spans="1:8" x14ac:dyDescent="0.25">
      <c r="A2752" s="48" t="s">
        <v>2796</v>
      </c>
      <c r="B2752" s="43">
        <v>2059.9049760299999</v>
      </c>
      <c r="C2752" s="43">
        <v>757.49402762600005</v>
      </c>
      <c r="D2752" s="45"/>
      <c r="E2752" s="45"/>
      <c r="F2752" s="44" t="s">
        <v>4938</v>
      </c>
      <c r="G2752" s="45"/>
      <c r="H2752" s="44"/>
    </row>
    <row r="2753" spans="1:8" x14ac:dyDescent="0.25">
      <c r="A2753" s="48" t="s">
        <v>2797</v>
      </c>
      <c r="B2753" s="43">
        <v>3669.3969804799999</v>
      </c>
      <c r="C2753" s="43">
        <v>462.72640740499997</v>
      </c>
      <c r="D2753" s="45"/>
      <c r="E2753" s="45"/>
      <c r="F2753" s="44" t="s">
        <v>4938</v>
      </c>
      <c r="G2753" s="45"/>
      <c r="H2753" s="44"/>
    </row>
    <row r="2754" spans="1:8" x14ac:dyDescent="0.25">
      <c r="A2754" s="48" t="s">
        <v>2798</v>
      </c>
      <c r="B2754" s="43">
        <v>4469.8591636800002</v>
      </c>
      <c r="C2754" s="43">
        <v>2161.4964329600002</v>
      </c>
      <c r="D2754" s="45"/>
      <c r="E2754" s="45"/>
      <c r="F2754" s="44" t="s">
        <v>4938</v>
      </c>
      <c r="G2754" s="45"/>
      <c r="H2754" s="44"/>
    </row>
    <row r="2755" spans="1:8" x14ac:dyDescent="0.25">
      <c r="A2755" s="48" t="s">
        <v>2799</v>
      </c>
      <c r="B2755" s="43">
        <v>1747.866278</v>
      </c>
      <c r="C2755" s="43">
        <v>258.60564387199997</v>
      </c>
      <c r="D2755" s="45"/>
      <c r="E2755" s="45"/>
      <c r="F2755" s="44" t="s">
        <v>4938</v>
      </c>
      <c r="G2755" s="45"/>
      <c r="H2755" s="44"/>
    </row>
    <row r="2756" spans="1:8" x14ac:dyDescent="0.25">
      <c r="A2756" s="48" t="s">
        <v>2800</v>
      </c>
      <c r="B2756" s="43">
        <v>2310.10996032</v>
      </c>
      <c r="C2756" s="43">
        <v>338.69898925799998</v>
      </c>
      <c r="D2756" s="45"/>
      <c r="E2756" s="45"/>
      <c r="F2756" s="44" t="s">
        <v>4938</v>
      </c>
      <c r="G2756" s="45"/>
      <c r="H2756" s="44"/>
    </row>
    <row r="2757" spans="1:8" x14ac:dyDescent="0.25">
      <c r="A2757" s="48" t="s">
        <v>2801</v>
      </c>
      <c r="B2757" s="43">
        <v>1859.4492566599999</v>
      </c>
      <c r="C2757" s="43">
        <v>383.41125099700002</v>
      </c>
      <c r="D2757" s="45"/>
      <c r="E2757" s="45"/>
      <c r="F2757" s="44" t="s">
        <v>4938</v>
      </c>
      <c r="G2757" s="45"/>
      <c r="H2757" s="44"/>
    </row>
    <row r="2758" spans="1:8" x14ac:dyDescent="0.25">
      <c r="A2758" s="48" t="s">
        <v>2802</v>
      </c>
      <c r="B2758" s="43">
        <v>2657.1857765599998</v>
      </c>
      <c r="C2758" s="43">
        <v>1402.81579633</v>
      </c>
      <c r="D2758" s="45"/>
      <c r="E2758" s="45"/>
      <c r="F2758" s="44" t="s">
        <v>4938</v>
      </c>
      <c r="G2758" s="45"/>
      <c r="H2758" s="44"/>
    </row>
    <row r="2759" spans="1:8" x14ac:dyDescent="0.25">
      <c r="A2759" s="48" t="s">
        <v>2803</v>
      </c>
      <c r="B2759" s="43">
        <v>1955.27612002</v>
      </c>
      <c r="C2759" s="43">
        <v>758.15266530099996</v>
      </c>
      <c r="D2759" s="45"/>
      <c r="E2759" s="45"/>
      <c r="F2759" s="44" t="s">
        <v>4938</v>
      </c>
      <c r="G2759" s="45"/>
      <c r="H2759" s="44"/>
    </row>
    <row r="2760" spans="1:8" x14ac:dyDescent="0.25">
      <c r="A2760" s="48" t="s">
        <v>2804</v>
      </c>
      <c r="B2760" s="43">
        <v>1253.32305137</v>
      </c>
      <c r="C2760" s="43">
        <v>609.73055988600004</v>
      </c>
      <c r="D2760" s="45"/>
      <c r="E2760" s="45"/>
      <c r="F2760" s="44" t="s">
        <v>4938</v>
      </c>
      <c r="G2760" s="45"/>
      <c r="H2760" s="44"/>
    </row>
    <row r="2761" spans="1:8" x14ac:dyDescent="0.25">
      <c r="A2761" s="48" t="s">
        <v>2805</v>
      </c>
      <c r="B2761" s="43">
        <v>1824.9069039000001</v>
      </c>
      <c r="C2761" s="43">
        <v>805.36338288800005</v>
      </c>
      <c r="D2761" s="45"/>
      <c r="E2761" s="45"/>
      <c r="F2761" s="44" t="s">
        <v>4938</v>
      </c>
      <c r="G2761" s="45"/>
      <c r="H2761" s="44"/>
    </row>
    <row r="2762" spans="1:8" x14ac:dyDescent="0.25">
      <c r="A2762" s="48" t="s">
        <v>2806</v>
      </c>
      <c r="B2762" s="43">
        <v>1150.51139481</v>
      </c>
      <c r="C2762" s="43">
        <v>181.16571087299999</v>
      </c>
      <c r="D2762" s="45"/>
      <c r="E2762" s="45"/>
      <c r="F2762" s="44" t="s">
        <v>4938</v>
      </c>
      <c r="G2762" s="45"/>
      <c r="H2762" s="44"/>
    </row>
    <row r="2763" spans="1:8" x14ac:dyDescent="0.25">
      <c r="A2763" s="48" t="s">
        <v>2807</v>
      </c>
      <c r="B2763" s="43">
        <v>1095.4337216599999</v>
      </c>
      <c r="C2763" s="43">
        <v>86.862073669799997</v>
      </c>
      <c r="D2763" s="45"/>
      <c r="E2763" s="45"/>
      <c r="F2763" s="44" t="s">
        <v>4938</v>
      </c>
      <c r="G2763" s="45"/>
      <c r="H2763" s="44"/>
    </row>
    <row r="2764" spans="1:8" x14ac:dyDescent="0.25">
      <c r="A2764" s="48" t="s">
        <v>2808</v>
      </c>
      <c r="B2764" s="43">
        <v>911.84147780499995</v>
      </c>
      <c r="C2764" s="43">
        <v>118.64917180800001</v>
      </c>
      <c r="D2764" s="45"/>
      <c r="E2764" s="45"/>
      <c r="F2764" s="44" t="s">
        <v>4938</v>
      </c>
      <c r="G2764" s="45"/>
      <c r="H2764" s="44"/>
    </row>
    <row r="2765" spans="1:8" x14ac:dyDescent="0.25">
      <c r="A2765" s="48" t="s">
        <v>2809</v>
      </c>
      <c r="B2765" s="43">
        <v>1517.6958825199999</v>
      </c>
      <c r="C2765" s="43">
        <v>165.266230968</v>
      </c>
      <c r="D2765" s="45"/>
      <c r="E2765" s="45"/>
      <c r="F2765" s="44" t="s">
        <v>4938</v>
      </c>
      <c r="G2765" s="45"/>
      <c r="H2765" s="44"/>
    </row>
    <row r="2766" spans="1:8" x14ac:dyDescent="0.25">
      <c r="A2766" s="48" t="s">
        <v>2810</v>
      </c>
      <c r="B2766" s="43">
        <v>1806.04394413</v>
      </c>
      <c r="C2766" s="43">
        <v>425.99343097500002</v>
      </c>
      <c r="D2766" s="45"/>
      <c r="E2766" s="45"/>
      <c r="F2766" s="44" t="s">
        <v>4938</v>
      </c>
      <c r="G2766" s="45"/>
      <c r="H2766" s="44"/>
    </row>
    <row r="2767" spans="1:8" x14ac:dyDescent="0.25">
      <c r="A2767" s="48" t="s">
        <v>2811</v>
      </c>
      <c r="B2767" s="43">
        <v>1979.2972688299999</v>
      </c>
      <c r="C2767" s="43">
        <v>101.956143682</v>
      </c>
      <c r="D2767" s="45"/>
      <c r="E2767" s="45"/>
      <c r="F2767" s="44" t="s">
        <v>4938</v>
      </c>
      <c r="G2767" s="45"/>
      <c r="H2767" s="44"/>
    </row>
    <row r="2768" spans="1:8" x14ac:dyDescent="0.25">
      <c r="A2768" s="48" t="s">
        <v>2812</v>
      </c>
      <c r="B2768" s="43">
        <v>2100.3487112399998</v>
      </c>
      <c r="C2768" s="43">
        <v>213.472974298</v>
      </c>
      <c r="D2768" s="45"/>
      <c r="E2768" s="45"/>
      <c r="F2768" s="44" t="s">
        <v>4938</v>
      </c>
      <c r="G2768" s="45"/>
      <c r="H2768" s="44"/>
    </row>
    <row r="2769" spans="1:8" x14ac:dyDescent="0.25">
      <c r="A2769" s="48" t="s">
        <v>2813</v>
      </c>
      <c r="B2769" s="43">
        <v>1730.82325547</v>
      </c>
      <c r="C2769" s="43">
        <v>170.989843063</v>
      </c>
      <c r="D2769" s="45"/>
      <c r="E2769" s="45"/>
      <c r="F2769" s="44" t="s">
        <v>4938</v>
      </c>
      <c r="G2769" s="45"/>
      <c r="H2769" s="44"/>
    </row>
    <row r="2770" spans="1:8" x14ac:dyDescent="0.25">
      <c r="A2770" s="48" t="s">
        <v>2814</v>
      </c>
      <c r="B2770" s="43">
        <v>1543.9368180700001</v>
      </c>
      <c r="C2770" s="43">
        <v>218.709180076</v>
      </c>
      <c r="D2770" s="45"/>
      <c r="E2770" s="45"/>
      <c r="F2770" s="44" t="s">
        <v>4938</v>
      </c>
      <c r="G2770" s="45"/>
      <c r="H2770" s="44"/>
    </row>
    <row r="2771" spans="1:8" x14ac:dyDescent="0.25">
      <c r="A2771" s="48" t="s">
        <v>2815</v>
      </c>
      <c r="B2771" s="43">
        <v>2193.79192994</v>
      </c>
      <c r="C2771" s="43">
        <v>187.91543188899999</v>
      </c>
      <c r="D2771" s="45"/>
      <c r="E2771" s="45"/>
      <c r="F2771" s="44" t="s">
        <v>4938</v>
      </c>
      <c r="G2771" s="45"/>
      <c r="H2771" s="44"/>
    </row>
    <row r="2772" spans="1:8" x14ac:dyDescent="0.25">
      <c r="A2772" s="48" t="s">
        <v>2816</v>
      </c>
      <c r="B2772" s="43">
        <v>2554.8225476500002</v>
      </c>
      <c r="C2772" s="43">
        <v>166.69595218399999</v>
      </c>
      <c r="D2772" s="45"/>
      <c r="E2772" s="45"/>
      <c r="F2772" s="44" t="s">
        <v>4938</v>
      </c>
      <c r="G2772" s="45"/>
      <c r="H2772" s="44"/>
    </row>
    <row r="2773" spans="1:8" x14ac:dyDescent="0.25">
      <c r="A2773" s="48" t="s">
        <v>2817</v>
      </c>
      <c r="B2773" s="43">
        <v>2797.9872872199999</v>
      </c>
      <c r="C2773" s="43">
        <v>269.69623287299999</v>
      </c>
      <c r="D2773" s="45"/>
      <c r="E2773" s="45"/>
      <c r="F2773" s="44" t="s">
        <v>4938</v>
      </c>
      <c r="G2773" s="45"/>
      <c r="H2773" s="44"/>
    </row>
    <row r="2774" spans="1:8" x14ac:dyDescent="0.25">
      <c r="A2774" s="48" t="s">
        <v>2818</v>
      </c>
      <c r="B2774" s="43">
        <v>1697.9057579800001</v>
      </c>
      <c r="C2774" s="43">
        <v>185.77396538599999</v>
      </c>
      <c r="D2774" s="45"/>
      <c r="E2774" s="45"/>
      <c r="F2774" s="44" t="s">
        <v>4938</v>
      </c>
      <c r="G2774" s="45"/>
      <c r="H2774" s="44"/>
    </row>
    <row r="2775" spans="1:8" x14ac:dyDescent="0.25">
      <c r="A2775" s="48" t="s">
        <v>2819</v>
      </c>
      <c r="B2775" s="43">
        <v>1823.7692325</v>
      </c>
      <c r="C2775" s="43">
        <v>418.73814820500002</v>
      </c>
      <c r="D2775" s="45"/>
      <c r="E2775" s="45"/>
      <c r="F2775" s="44" t="s">
        <v>4938</v>
      </c>
      <c r="G2775" s="45"/>
      <c r="H2775" s="44"/>
    </row>
    <row r="2776" spans="1:8" x14ac:dyDescent="0.25">
      <c r="A2776" s="48" t="s">
        <v>2820</v>
      </c>
      <c r="B2776" s="43">
        <v>1296.93312326</v>
      </c>
      <c r="C2776" s="43">
        <v>128.95346072699999</v>
      </c>
      <c r="D2776" s="45"/>
      <c r="E2776" s="45"/>
      <c r="F2776" s="44" t="s">
        <v>4938</v>
      </c>
      <c r="G2776" s="45"/>
      <c r="H2776" s="44"/>
    </row>
    <row r="2777" spans="1:8" x14ac:dyDescent="0.25">
      <c r="A2777" s="48" t="s">
        <v>2821</v>
      </c>
      <c r="B2777" s="43">
        <v>2660.86279182</v>
      </c>
      <c r="C2777" s="43">
        <v>195.00290520300001</v>
      </c>
      <c r="D2777" s="45"/>
      <c r="E2777" s="45"/>
      <c r="F2777" s="44" t="s">
        <v>4938</v>
      </c>
      <c r="G2777" s="45"/>
      <c r="H2777" s="44"/>
    </row>
    <row r="2778" spans="1:8" x14ac:dyDescent="0.25">
      <c r="A2778" s="48" t="s">
        <v>2822</v>
      </c>
      <c r="B2778" s="43">
        <v>3304.8295854799999</v>
      </c>
      <c r="C2778" s="43">
        <v>552.96775958600006</v>
      </c>
      <c r="D2778" s="45"/>
      <c r="E2778" s="45"/>
      <c r="F2778" s="44" t="s">
        <v>4938</v>
      </c>
      <c r="G2778" s="45"/>
      <c r="H2778" s="44"/>
    </row>
    <row r="2779" spans="1:8" x14ac:dyDescent="0.25">
      <c r="A2779" s="48" t="s">
        <v>2823</v>
      </c>
      <c r="B2779" s="43">
        <v>2518.8701137100002</v>
      </c>
      <c r="C2779" s="43">
        <v>179.006457348</v>
      </c>
      <c r="D2779" s="45"/>
      <c r="E2779" s="45"/>
      <c r="F2779" s="44" t="s">
        <v>4938</v>
      </c>
      <c r="G2779" s="45"/>
      <c r="H2779" s="44"/>
    </row>
    <row r="2780" spans="1:8" x14ac:dyDescent="0.25">
      <c r="A2780" s="48" t="s">
        <v>2824</v>
      </c>
      <c r="B2780" s="43">
        <v>2367.9736562100002</v>
      </c>
      <c r="C2780" s="43">
        <v>1335.2406445500001</v>
      </c>
      <c r="D2780" s="45"/>
      <c r="E2780" s="45"/>
      <c r="F2780" s="44" t="s">
        <v>4938</v>
      </c>
      <c r="G2780" s="45"/>
      <c r="H2780" s="44"/>
    </row>
    <row r="2781" spans="1:8" x14ac:dyDescent="0.25">
      <c r="A2781" s="48" t="s">
        <v>2825</v>
      </c>
      <c r="B2781" s="43">
        <v>2102.7467507199999</v>
      </c>
      <c r="C2781" s="43">
        <v>1109.8658677400001</v>
      </c>
      <c r="D2781" s="45"/>
      <c r="E2781" s="45"/>
      <c r="F2781" s="44" t="s">
        <v>4938</v>
      </c>
      <c r="G2781" s="45"/>
      <c r="H2781" s="44"/>
    </row>
    <row r="2782" spans="1:8" x14ac:dyDescent="0.25">
      <c r="A2782" s="43" t="s">
        <v>2826</v>
      </c>
      <c r="B2782" s="43">
        <v>1966.16522983</v>
      </c>
      <c r="C2782" s="43">
        <v>994.59866067799999</v>
      </c>
      <c r="D2782" s="45"/>
      <c r="E2782" s="45"/>
      <c r="F2782" s="44" t="s">
        <v>4938</v>
      </c>
      <c r="G2782" s="45"/>
      <c r="H2782" s="44"/>
    </row>
    <row r="2783" spans="1:8" x14ac:dyDescent="0.25">
      <c r="A2783" s="43" t="s">
        <v>2827</v>
      </c>
      <c r="B2783" s="43">
        <v>1968.1351919000001</v>
      </c>
      <c r="C2783" s="43">
        <v>710.62058574900004</v>
      </c>
      <c r="D2783" s="45"/>
      <c r="E2783" s="45"/>
      <c r="F2783" s="44" t="s">
        <v>4938</v>
      </c>
      <c r="G2783" s="45"/>
      <c r="H2783" s="44"/>
    </row>
    <row r="2784" spans="1:8" x14ac:dyDescent="0.25">
      <c r="A2784" s="46" t="s">
        <v>2828</v>
      </c>
      <c r="B2784" s="43">
        <v>1409.9272966799999</v>
      </c>
      <c r="C2784" s="43">
        <v>209.924238882</v>
      </c>
      <c r="D2784" s="45"/>
      <c r="E2784" s="45"/>
      <c r="F2784" s="44" t="s">
        <v>4930</v>
      </c>
      <c r="G2784" s="45"/>
      <c r="H2784" s="44"/>
    </row>
    <row r="2785" spans="1:8" x14ac:dyDescent="0.25">
      <c r="A2785" s="46" t="s">
        <v>2829</v>
      </c>
      <c r="B2785" s="43">
        <v>2406.87588873</v>
      </c>
      <c r="C2785" s="43">
        <v>383.02088897200002</v>
      </c>
      <c r="D2785" s="45"/>
      <c r="E2785" s="45"/>
      <c r="F2785" s="44" t="s">
        <v>4930</v>
      </c>
      <c r="G2785" s="45"/>
      <c r="H2785" s="44"/>
    </row>
    <row r="2786" spans="1:8" x14ac:dyDescent="0.25">
      <c r="A2786" s="46" t="s">
        <v>2830</v>
      </c>
      <c r="B2786" s="43">
        <v>2093.8920278400001</v>
      </c>
      <c r="C2786" s="43">
        <v>291.03393533000002</v>
      </c>
      <c r="D2786" s="45"/>
      <c r="E2786" s="45"/>
      <c r="F2786" s="44" t="s">
        <v>4930</v>
      </c>
      <c r="G2786" s="45"/>
      <c r="H2786" s="44"/>
    </row>
    <row r="2787" spans="1:8" x14ac:dyDescent="0.25">
      <c r="A2787" s="46" t="s">
        <v>2831</v>
      </c>
      <c r="B2787" s="43">
        <v>764.960554581</v>
      </c>
      <c r="C2787" s="43">
        <v>59.978353699099998</v>
      </c>
      <c r="D2787" s="45"/>
      <c r="E2787" s="45"/>
      <c r="F2787" s="44" t="s">
        <v>4930</v>
      </c>
      <c r="G2787" s="45"/>
      <c r="H2787" s="44"/>
    </row>
    <row r="2788" spans="1:8" x14ac:dyDescent="0.25">
      <c r="A2788" s="48" t="s">
        <v>2832</v>
      </c>
      <c r="B2788" s="43">
        <v>3173.8363401900001</v>
      </c>
      <c r="C2788" s="43">
        <v>700.96788120300005</v>
      </c>
      <c r="D2788" s="45"/>
      <c r="E2788" s="45"/>
      <c r="F2788" s="44" t="s">
        <v>4938</v>
      </c>
      <c r="G2788" s="45"/>
      <c r="H2788" s="44"/>
    </row>
    <row r="2789" spans="1:8" x14ac:dyDescent="0.25">
      <c r="A2789" s="48" t="s">
        <v>2833</v>
      </c>
      <c r="B2789" s="43">
        <v>788.95931708099999</v>
      </c>
      <c r="C2789" s="43">
        <v>147.94660673199999</v>
      </c>
      <c r="D2789" s="45"/>
      <c r="E2789" s="45"/>
      <c r="F2789" s="44" t="s">
        <v>4938</v>
      </c>
      <c r="G2789" s="45"/>
      <c r="H2789" s="44"/>
    </row>
    <row r="2790" spans="1:8" x14ac:dyDescent="0.25">
      <c r="A2790" s="48" t="s">
        <v>2834</v>
      </c>
      <c r="B2790" s="43">
        <v>1525.92131541</v>
      </c>
      <c r="C2790" s="43">
        <v>323.88311273599999</v>
      </c>
      <c r="D2790" s="45"/>
      <c r="E2790" s="45"/>
      <c r="F2790" s="44" t="s">
        <v>4930</v>
      </c>
      <c r="G2790" s="45"/>
      <c r="H2790" s="44"/>
    </row>
    <row r="2791" spans="1:8" x14ac:dyDescent="0.25">
      <c r="A2791" s="48" t="s">
        <v>2835</v>
      </c>
      <c r="B2791" s="43">
        <v>2976.8464980200001</v>
      </c>
      <c r="C2791" s="43">
        <v>519.98701157300002</v>
      </c>
      <c r="D2791" s="45"/>
      <c r="E2791" s="45"/>
      <c r="F2791" s="44" t="s">
        <v>4938</v>
      </c>
      <c r="G2791" s="45"/>
      <c r="H2791" s="44"/>
    </row>
    <row r="2792" spans="1:8" x14ac:dyDescent="0.25">
      <c r="A2792" s="48" t="s">
        <v>2836</v>
      </c>
      <c r="B2792" s="43">
        <v>535.97236242500003</v>
      </c>
      <c r="C2792" s="43">
        <v>60.977994004000003</v>
      </c>
      <c r="D2792" s="45"/>
      <c r="E2792" s="45"/>
      <c r="F2792" s="44" t="s">
        <v>4938</v>
      </c>
      <c r="G2792" s="45"/>
      <c r="H2792" s="44"/>
    </row>
    <row r="2793" spans="1:8" x14ac:dyDescent="0.25">
      <c r="A2793" s="48" t="s">
        <v>2837</v>
      </c>
      <c r="B2793" s="43">
        <v>697.96400927900004</v>
      </c>
      <c r="C2793" s="43">
        <v>97.964645651400005</v>
      </c>
      <c r="D2793" s="45"/>
      <c r="E2793" s="45"/>
      <c r="F2793" s="44" t="s">
        <v>4938</v>
      </c>
      <c r="G2793" s="45"/>
      <c r="H2793" s="44"/>
    </row>
    <row r="2794" spans="1:8" x14ac:dyDescent="0.25">
      <c r="A2794" s="46" t="s">
        <v>2838</v>
      </c>
      <c r="B2794" s="43">
        <v>3237.8330401799999</v>
      </c>
      <c r="C2794" s="43">
        <v>641.96658761699996</v>
      </c>
      <c r="D2794" s="45"/>
      <c r="E2794" s="45"/>
      <c r="F2794" s="44" t="s">
        <v>4930</v>
      </c>
      <c r="G2794" s="45"/>
      <c r="H2794" s="44"/>
    </row>
    <row r="2795" spans="1:8" x14ac:dyDescent="0.25">
      <c r="A2795" s="46" t="s">
        <v>2839</v>
      </c>
      <c r="B2795" s="43">
        <v>1199.0497569300001</v>
      </c>
      <c r="C2795" s="43">
        <v>230.90480395399999</v>
      </c>
      <c r="D2795" s="45"/>
      <c r="E2795" s="45"/>
      <c r="F2795" s="44" t="s">
        <v>4930</v>
      </c>
      <c r="G2795" s="45"/>
      <c r="H2795" s="44"/>
    </row>
    <row r="2796" spans="1:8" x14ac:dyDescent="0.25">
      <c r="A2796" s="46" t="s">
        <v>2840</v>
      </c>
      <c r="B2796" s="43">
        <v>2888.8060005100001</v>
      </c>
      <c r="C2796" s="43">
        <v>388.09958387199998</v>
      </c>
      <c r="D2796" s="45"/>
      <c r="E2796" s="45"/>
      <c r="F2796" s="44" t="s">
        <v>4930</v>
      </c>
      <c r="G2796" s="45"/>
      <c r="H2796" s="44"/>
    </row>
    <row r="2797" spans="1:8" x14ac:dyDescent="0.25">
      <c r="A2797" s="46" t="s">
        <v>2841</v>
      </c>
      <c r="B2797" s="43">
        <v>1083.3345125799999</v>
      </c>
      <c r="C2797" s="43">
        <v>207.21721851300001</v>
      </c>
      <c r="D2797" s="45"/>
      <c r="E2797" s="45"/>
      <c r="F2797" s="44" t="s">
        <v>4930</v>
      </c>
      <c r="G2797" s="45"/>
      <c r="H2797" s="44"/>
    </row>
    <row r="2798" spans="1:8" x14ac:dyDescent="0.25">
      <c r="A2798" s="46" t="s">
        <v>2842</v>
      </c>
      <c r="B2798" s="43">
        <v>1650.55368415</v>
      </c>
      <c r="C2798" s="43">
        <v>313.98501172800002</v>
      </c>
      <c r="D2798" s="45"/>
      <c r="E2798" s="45"/>
      <c r="F2798" s="44" t="s">
        <v>4930</v>
      </c>
      <c r="G2798" s="45"/>
      <c r="H2798" s="44"/>
    </row>
    <row r="2799" spans="1:8" x14ac:dyDescent="0.25">
      <c r="A2799" s="46" t="s">
        <v>2843</v>
      </c>
      <c r="B2799" s="43">
        <v>1569.2101151899999</v>
      </c>
      <c r="C2799" s="43">
        <v>317.07338886000002</v>
      </c>
      <c r="D2799" s="45"/>
      <c r="E2799" s="45"/>
      <c r="F2799" s="44" t="s">
        <v>4930</v>
      </c>
      <c r="G2799" s="45"/>
      <c r="H2799" s="44"/>
    </row>
    <row r="2800" spans="1:8" x14ac:dyDescent="0.25">
      <c r="A2800" s="46" t="s">
        <v>2844</v>
      </c>
      <c r="B2800" s="43">
        <v>1441.5316018799999</v>
      </c>
      <c r="C2800" s="43">
        <v>329.426896731</v>
      </c>
      <c r="D2800" s="45"/>
      <c r="E2800" s="45"/>
      <c r="F2800" s="44" t="s">
        <v>4930</v>
      </c>
      <c r="G2800" s="45"/>
      <c r="H2800" s="44"/>
    </row>
    <row r="2801" spans="1:8" x14ac:dyDescent="0.25">
      <c r="A2801" s="46" t="s">
        <v>2845</v>
      </c>
      <c r="B2801" s="43">
        <v>1709.2446136599999</v>
      </c>
      <c r="C2801" s="43">
        <v>280.01286266099999</v>
      </c>
      <c r="D2801" s="45"/>
      <c r="E2801" s="45"/>
      <c r="F2801" s="44" t="s">
        <v>4930</v>
      </c>
      <c r="G2801" s="45"/>
      <c r="H2801" s="44"/>
    </row>
    <row r="2802" spans="1:8" x14ac:dyDescent="0.25">
      <c r="A2802" s="48" t="s">
        <v>2846</v>
      </c>
      <c r="B2802" s="43">
        <v>1967.89852473</v>
      </c>
      <c r="C2802" s="43">
        <v>267.03929781300002</v>
      </c>
      <c r="D2802" s="45"/>
      <c r="E2802" s="45"/>
      <c r="F2802" s="44" t="s">
        <v>4930</v>
      </c>
      <c r="G2802" s="45"/>
      <c r="H2802" s="44"/>
    </row>
    <row r="2803" spans="1:8" x14ac:dyDescent="0.25">
      <c r="A2803" s="46" t="s">
        <v>2847</v>
      </c>
      <c r="B2803" s="43">
        <v>2674.8620699399999</v>
      </c>
      <c r="C2803" s="43">
        <v>489.00632376599998</v>
      </c>
      <c r="D2803" s="45"/>
      <c r="E2803" s="45"/>
      <c r="F2803" s="44" t="s">
        <v>4930</v>
      </c>
      <c r="G2803" s="45"/>
      <c r="H2803" s="44"/>
    </row>
    <row r="2804" spans="1:8" x14ac:dyDescent="0.25">
      <c r="A2804" s="46" t="s">
        <v>2848</v>
      </c>
      <c r="B2804" s="43">
        <v>1345.22423985</v>
      </c>
      <c r="C2804" s="43">
        <v>281.47232207399998</v>
      </c>
      <c r="D2804" s="45"/>
      <c r="E2804" s="45"/>
      <c r="F2804" s="44" t="s">
        <v>4930</v>
      </c>
      <c r="G2804" s="45"/>
      <c r="H2804" s="44"/>
    </row>
    <row r="2805" spans="1:8" x14ac:dyDescent="0.25">
      <c r="A2805" s="46" t="s">
        <v>2849</v>
      </c>
      <c r="B2805" s="43">
        <v>3055.8424245800002</v>
      </c>
      <c r="C2805" s="43">
        <v>730.97539632799999</v>
      </c>
      <c r="D2805" s="45"/>
      <c r="E2805" s="45"/>
      <c r="F2805" s="44" t="s">
        <v>4930</v>
      </c>
      <c r="G2805" s="45"/>
      <c r="H2805" s="44"/>
    </row>
    <row r="2806" spans="1:8" x14ac:dyDescent="0.25">
      <c r="A2806" s="46" t="s">
        <v>2850</v>
      </c>
      <c r="B2806" s="43">
        <v>1402.40431554</v>
      </c>
      <c r="C2806" s="43">
        <v>468.40387030199997</v>
      </c>
      <c r="D2806" s="45"/>
      <c r="E2806" s="45"/>
      <c r="F2806" s="44" t="s">
        <v>4930</v>
      </c>
      <c r="G2806" s="45"/>
      <c r="H2806" s="44"/>
    </row>
    <row r="2807" spans="1:8" x14ac:dyDescent="0.25">
      <c r="A2807" s="46" t="s">
        <v>2851</v>
      </c>
      <c r="B2807" s="43">
        <v>1471.3918993499999</v>
      </c>
      <c r="C2807" s="43">
        <v>652.67704069399997</v>
      </c>
      <c r="D2807" s="45"/>
      <c r="E2807" s="45"/>
      <c r="F2807" s="44" t="s">
        <v>4930</v>
      </c>
      <c r="G2807" s="45"/>
      <c r="H2807" s="44"/>
    </row>
    <row r="2808" spans="1:8" x14ac:dyDescent="0.25">
      <c r="A2808" s="46" t="s">
        <v>2852</v>
      </c>
      <c r="B2808" s="43">
        <v>1695.8589630700001</v>
      </c>
      <c r="C2808" s="43">
        <v>748.41673297199998</v>
      </c>
      <c r="D2808" s="45"/>
      <c r="E2808" s="45"/>
      <c r="F2808" s="44" t="s">
        <v>4930</v>
      </c>
      <c r="G2808" s="45"/>
      <c r="H2808" s="44"/>
    </row>
    <row r="2809" spans="1:8" x14ac:dyDescent="0.25">
      <c r="A2809" s="46" t="s">
        <v>2853</v>
      </c>
      <c r="B2809" s="43">
        <v>2058.3011944</v>
      </c>
      <c r="C2809" s="43">
        <v>756.65240453900003</v>
      </c>
      <c r="D2809" s="45"/>
      <c r="E2809" s="45"/>
      <c r="F2809" s="44" t="s">
        <v>4930</v>
      </c>
      <c r="G2809" s="45"/>
      <c r="H2809" s="44"/>
    </row>
    <row r="2810" spans="1:8" x14ac:dyDescent="0.25">
      <c r="A2810" s="46" t="s">
        <v>2854</v>
      </c>
      <c r="B2810" s="43">
        <v>1063.6443890999999</v>
      </c>
      <c r="C2810" s="43">
        <v>130.74130073200001</v>
      </c>
      <c r="D2810" s="45"/>
      <c r="E2810" s="45"/>
      <c r="F2810" s="44" t="s">
        <v>4930</v>
      </c>
      <c r="G2810" s="45"/>
      <c r="H2810" s="44"/>
    </row>
    <row r="2811" spans="1:8" x14ac:dyDescent="0.25">
      <c r="A2811" s="46" t="s">
        <v>2855</v>
      </c>
      <c r="B2811" s="43">
        <v>1676.2953199000001</v>
      </c>
      <c r="C2811" s="43">
        <v>198.68559795199999</v>
      </c>
      <c r="D2811" s="45"/>
      <c r="E2811" s="45"/>
      <c r="F2811" s="44" t="s">
        <v>4930</v>
      </c>
      <c r="G2811" s="45"/>
      <c r="H2811" s="44"/>
    </row>
    <row r="2812" spans="1:8" x14ac:dyDescent="0.25">
      <c r="A2812" s="46" t="s">
        <v>2856</v>
      </c>
      <c r="B2812" s="43">
        <v>913.31323633399995</v>
      </c>
      <c r="C2812" s="43">
        <v>220.30423835600001</v>
      </c>
      <c r="D2812" s="45"/>
      <c r="E2812" s="45"/>
      <c r="F2812" s="44" t="s">
        <v>4930</v>
      </c>
      <c r="G2812" s="45"/>
      <c r="H2812" s="44"/>
    </row>
    <row r="2813" spans="1:8" x14ac:dyDescent="0.25">
      <c r="A2813" s="46" t="s">
        <v>2857</v>
      </c>
      <c r="B2813" s="43">
        <v>1415.78996613</v>
      </c>
      <c r="C2813" s="43">
        <v>193.53830230700001</v>
      </c>
      <c r="D2813" s="45"/>
      <c r="E2813" s="45"/>
      <c r="F2813" s="44" t="s">
        <v>4930</v>
      </c>
      <c r="G2813" s="45"/>
      <c r="H2813" s="44"/>
    </row>
    <row r="2814" spans="1:8" x14ac:dyDescent="0.25">
      <c r="A2814" s="46" t="s">
        <v>2858</v>
      </c>
      <c r="B2814" s="43">
        <v>1988.28394516</v>
      </c>
      <c r="C2814" s="43">
        <v>479.72791934999998</v>
      </c>
      <c r="D2814" s="45"/>
      <c r="E2814" s="45"/>
      <c r="F2814" s="44" t="s">
        <v>4930</v>
      </c>
      <c r="G2814" s="45"/>
      <c r="H2814" s="44"/>
    </row>
    <row r="2815" spans="1:8" x14ac:dyDescent="0.25">
      <c r="A2815" s="46" t="s">
        <v>2859</v>
      </c>
      <c r="B2815" s="43">
        <v>1618.63405582</v>
      </c>
      <c r="C2815" s="43">
        <v>452.96198327100001</v>
      </c>
      <c r="D2815" s="45"/>
      <c r="E2815" s="45"/>
      <c r="F2815" s="44" t="s">
        <v>4930</v>
      </c>
      <c r="G2815" s="45"/>
      <c r="H2815" s="44"/>
    </row>
    <row r="2816" spans="1:8" x14ac:dyDescent="0.25">
      <c r="A2816" s="46" t="s">
        <v>2860</v>
      </c>
      <c r="B2816" s="43">
        <v>2674.0411214800001</v>
      </c>
      <c r="C2816" s="43">
        <v>639.54023831999996</v>
      </c>
      <c r="D2816" s="45"/>
      <c r="E2816" s="45"/>
      <c r="F2816" s="44" t="s">
        <v>4930</v>
      </c>
      <c r="G2816" s="45"/>
      <c r="H2816" s="44"/>
    </row>
    <row r="2817" spans="1:8" x14ac:dyDescent="0.25">
      <c r="A2817" s="46" t="s">
        <v>2861</v>
      </c>
      <c r="B2817" s="43">
        <v>1152.1956160699999</v>
      </c>
      <c r="C2817" s="43">
        <v>255.305846148</v>
      </c>
      <c r="D2817" s="45"/>
      <c r="E2817" s="45"/>
      <c r="F2817" s="44" t="s">
        <v>4930</v>
      </c>
      <c r="G2817" s="45"/>
      <c r="H2817" s="44"/>
    </row>
    <row r="2818" spans="1:8" x14ac:dyDescent="0.25">
      <c r="A2818" s="46" t="s">
        <v>2862</v>
      </c>
      <c r="B2818" s="43">
        <v>1325.1794083</v>
      </c>
      <c r="C2818" s="43">
        <v>331.48581610100001</v>
      </c>
      <c r="D2818" s="45"/>
      <c r="E2818" s="45"/>
      <c r="F2818" s="44" t="s">
        <v>4930</v>
      </c>
      <c r="G2818" s="45"/>
      <c r="H2818" s="44"/>
    </row>
    <row r="2819" spans="1:8" x14ac:dyDescent="0.25">
      <c r="A2819" s="46" t="s">
        <v>2863</v>
      </c>
      <c r="B2819" s="43">
        <v>1816.3298183700001</v>
      </c>
      <c r="C2819" s="43">
        <v>409.72470354699999</v>
      </c>
      <c r="D2819" s="45"/>
      <c r="E2819" s="45"/>
      <c r="F2819" s="44" t="s">
        <v>4930</v>
      </c>
      <c r="G2819" s="45"/>
      <c r="H2819" s="44"/>
    </row>
    <row r="2820" spans="1:8" x14ac:dyDescent="0.25">
      <c r="A2820" s="46" t="s">
        <v>2864</v>
      </c>
      <c r="B2820" s="43">
        <v>2284.8275889800002</v>
      </c>
      <c r="C2820" s="43">
        <v>702.09107481700005</v>
      </c>
      <c r="D2820" s="45"/>
      <c r="E2820" s="45"/>
      <c r="F2820" s="44" t="s">
        <v>4930</v>
      </c>
      <c r="G2820" s="45"/>
      <c r="H2820" s="44"/>
    </row>
    <row r="2821" spans="1:8" x14ac:dyDescent="0.25">
      <c r="A2821" s="46" t="s">
        <v>2865</v>
      </c>
      <c r="B2821" s="43">
        <v>3319.6413460399999</v>
      </c>
      <c r="C2821" s="43">
        <v>454.13225822099997</v>
      </c>
      <c r="D2821" s="45"/>
      <c r="E2821" s="45"/>
      <c r="F2821" s="44" t="s">
        <v>4930</v>
      </c>
      <c r="G2821" s="45"/>
      <c r="H2821" s="44"/>
    </row>
    <row r="2822" spans="1:8" x14ac:dyDescent="0.25">
      <c r="A2822" s="46" t="s">
        <v>2866</v>
      </c>
      <c r="B2822" s="43">
        <v>2395.00178998</v>
      </c>
      <c r="C2822" s="43">
        <v>463.25657455599998</v>
      </c>
      <c r="D2822" s="45"/>
      <c r="E2822" s="45"/>
      <c r="F2822" s="44" t="s">
        <v>4930</v>
      </c>
      <c r="G2822" s="45"/>
      <c r="H2822" s="44"/>
    </row>
    <row r="2823" spans="1:8" x14ac:dyDescent="0.25">
      <c r="A2823" s="46" t="s">
        <v>2867</v>
      </c>
      <c r="B2823" s="43">
        <v>807.18617056699998</v>
      </c>
      <c r="C2823" s="43">
        <v>132.294817497</v>
      </c>
      <c r="D2823" s="45"/>
      <c r="E2823" s="45"/>
      <c r="F2823" s="44" t="s">
        <v>4930</v>
      </c>
      <c r="G2823" s="45"/>
      <c r="H2823" s="44"/>
    </row>
    <row r="2824" spans="1:8" x14ac:dyDescent="0.25">
      <c r="A2824" s="46" t="s">
        <v>2868</v>
      </c>
      <c r="B2824" s="43">
        <v>2215.94488439</v>
      </c>
      <c r="C2824" s="43">
        <v>540.62166786</v>
      </c>
      <c r="D2824" s="45"/>
      <c r="E2824" s="45"/>
      <c r="F2824" s="44" t="s">
        <v>4930</v>
      </c>
      <c r="G2824" s="45"/>
      <c r="H2824" s="44"/>
    </row>
    <row r="2825" spans="1:8" x14ac:dyDescent="0.25">
      <c r="A2825" s="46" t="s">
        <v>2869</v>
      </c>
      <c r="B2825" s="43">
        <v>1509.5297489899999</v>
      </c>
      <c r="C2825" s="43">
        <v>382.63731899700002</v>
      </c>
      <c r="D2825" s="45"/>
      <c r="E2825" s="45"/>
      <c r="F2825" s="44" t="s">
        <v>4930</v>
      </c>
      <c r="G2825" s="45"/>
      <c r="H2825" s="44"/>
    </row>
    <row r="2826" spans="1:8" x14ac:dyDescent="0.25">
      <c r="A2826" s="46" t="s">
        <v>2870</v>
      </c>
      <c r="B2826" s="43">
        <v>1894.2918832600001</v>
      </c>
      <c r="C2826" s="43">
        <v>436.57289922299998</v>
      </c>
      <c r="D2826" s="45"/>
      <c r="E2826" s="45"/>
      <c r="F2826" s="44" t="s">
        <v>4930</v>
      </c>
      <c r="G2826" s="45"/>
      <c r="H2826" s="44"/>
    </row>
    <row r="2827" spans="1:8" x14ac:dyDescent="0.25">
      <c r="A2827" s="46" t="s">
        <v>2871</v>
      </c>
      <c r="B2827" s="43">
        <v>1295.77300773</v>
      </c>
      <c r="C2827" s="43">
        <v>306.31338596900002</v>
      </c>
      <c r="D2827" s="45"/>
      <c r="E2827" s="45"/>
      <c r="F2827" s="44" t="s">
        <v>4930</v>
      </c>
      <c r="G2827" s="45"/>
      <c r="H2827" s="44"/>
    </row>
    <row r="2828" spans="1:8" x14ac:dyDescent="0.25">
      <c r="A2828" s="46" t="s">
        <v>2872</v>
      </c>
      <c r="B2828" s="43">
        <v>913.04665195400003</v>
      </c>
      <c r="C2828" s="43">
        <v>167.912653025</v>
      </c>
      <c r="D2828" s="45"/>
      <c r="E2828" s="45"/>
      <c r="F2828" s="44" t="s">
        <v>4930</v>
      </c>
      <c r="G2828" s="45"/>
      <c r="H2828" s="44"/>
    </row>
    <row r="2829" spans="1:8" x14ac:dyDescent="0.25">
      <c r="A2829" s="46" t="s">
        <v>2873</v>
      </c>
      <c r="B2829" s="43">
        <v>1833.2185286199999</v>
      </c>
      <c r="C2829" s="43">
        <v>645.19164968999996</v>
      </c>
      <c r="D2829" s="45"/>
      <c r="E2829" s="45"/>
      <c r="F2829" s="44" t="s">
        <v>4930</v>
      </c>
      <c r="G2829" s="45"/>
      <c r="H2829" s="44"/>
    </row>
    <row r="2830" spans="1:8" x14ac:dyDescent="0.25">
      <c r="A2830" s="46" t="s">
        <v>2874</v>
      </c>
      <c r="B2830" s="43">
        <v>2484.6676448399999</v>
      </c>
      <c r="C2830" s="43">
        <v>465.25769167999999</v>
      </c>
      <c r="D2830" s="45"/>
      <c r="E2830" s="45"/>
      <c r="F2830" s="44" t="s">
        <v>4930</v>
      </c>
      <c r="G2830" s="45"/>
      <c r="H2830" s="44"/>
    </row>
    <row r="2831" spans="1:8" x14ac:dyDescent="0.25">
      <c r="A2831" s="46" t="s">
        <v>2875</v>
      </c>
      <c r="B2831" s="43">
        <v>919.15398742000002</v>
      </c>
      <c r="C2831" s="43">
        <v>222.865885773</v>
      </c>
      <c r="D2831" s="45"/>
      <c r="E2831" s="45"/>
      <c r="F2831" s="44" t="s">
        <v>4930</v>
      </c>
      <c r="G2831" s="45"/>
      <c r="H2831" s="44"/>
    </row>
    <row r="2832" spans="1:8" x14ac:dyDescent="0.25">
      <c r="A2832" s="46" t="s">
        <v>2876</v>
      </c>
      <c r="B2832" s="43">
        <v>659.59223017399995</v>
      </c>
      <c r="C2832" s="43">
        <v>178.08917893200001</v>
      </c>
      <c r="D2832" s="45"/>
      <c r="E2832" s="45"/>
      <c r="F2832" s="44" t="s">
        <v>4930</v>
      </c>
      <c r="G2832" s="45"/>
      <c r="H2832" s="44"/>
    </row>
    <row r="2833" spans="1:8" x14ac:dyDescent="0.25">
      <c r="A2833" s="46" t="s">
        <v>2877</v>
      </c>
      <c r="B2833" s="43">
        <v>963.94111415999998</v>
      </c>
      <c r="C2833" s="43">
        <v>79.376890821700002</v>
      </c>
      <c r="D2833" s="45"/>
      <c r="E2833" s="45"/>
      <c r="F2833" s="44" t="s">
        <v>4930</v>
      </c>
      <c r="G2833" s="45"/>
      <c r="H2833" s="44"/>
    </row>
    <row r="2834" spans="1:8" x14ac:dyDescent="0.25">
      <c r="A2834" s="46" t="s">
        <v>2878</v>
      </c>
      <c r="B2834" s="43">
        <v>1357.86425162</v>
      </c>
      <c r="C2834" s="43">
        <v>112.959421253</v>
      </c>
      <c r="D2834" s="45"/>
      <c r="E2834" s="45"/>
      <c r="F2834" s="44" t="s">
        <v>4930</v>
      </c>
      <c r="G2834" s="45"/>
      <c r="H2834" s="44"/>
    </row>
    <row r="2835" spans="1:8" x14ac:dyDescent="0.25">
      <c r="A2835" s="46" t="s">
        <v>2879</v>
      </c>
      <c r="B2835" s="43">
        <v>1727.35804723</v>
      </c>
      <c r="C2835" s="43">
        <v>443.69646735399999</v>
      </c>
      <c r="D2835" s="45"/>
      <c r="E2835" s="45"/>
      <c r="F2835" s="44" t="s">
        <v>4930</v>
      </c>
      <c r="G2835" s="45"/>
      <c r="H2835" s="44"/>
    </row>
    <row r="2836" spans="1:8" x14ac:dyDescent="0.25">
      <c r="A2836" s="46" t="s">
        <v>2880</v>
      </c>
      <c r="B2836" s="43">
        <v>800.06094585799997</v>
      </c>
      <c r="C2836" s="43">
        <v>214.72466596699999</v>
      </c>
      <c r="D2836" s="45"/>
      <c r="E2836" s="45"/>
      <c r="F2836" s="44" t="s">
        <v>4930</v>
      </c>
      <c r="G2836" s="45"/>
      <c r="H2836" s="44"/>
    </row>
    <row r="2837" spans="1:8" x14ac:dyDescent="0.25">
      <c r="A2837" s="46" t="s">
        <v>2881</v>
      </c>
      <c r="B2837" s="43">
        <v>1269.3078873899999</v>
      </c>
      <c r="C2837" s="43">
        <v>544.44405836500005</v>
      </c>
      <c r="D2837" s="45"/>
      <c r="E2837" s="45"/>
      <c r="F2837" s="44" t="s">
        <v>4930</v>
      </c>
      <c r="G2837" s="45"/>
      <c r="H2837" s="44"/>
    </row>
    <row r="2838" spans="1:8" x14ac:dyDescent="0.25">
      <c r="A2838" s="46" t="s">
        <v>2882</v>
      </c>
      <c r="B2838" s="43">
        <v>1419.95549551</v>
      </c>
      <c r="C2838" s="43">
        <v>517.98509417299999</v>
      </c>
      <c r="D2838" s="45"/>
      <c r="E2838" s="45"/>
      <c r="F2838" s="44" t="s">
        <v>4930</v>
      </c>
      <c r="G2838" s="45"/>
      <c r="H2838" s="44"/>
    </row>
    <row r="2839" spans="1:8" x14ac:dyDescent="0.25">
      <c r="A2839" s="46" t="s">
        <v>2883</v>
      </c>
      <c r="B2839" s="43">
        <v>935.44021532399995</v>
      </c>
      <c r="C2839" s="43">
        <v>177.07152526499999</v>
      </c>
      <c r="D2839" s="45"/>
      <c r="E2839" s="45"/>
      <c r="F2839" s="44" t="s">
        <v>4930</v>
      </c>
      <c r="G2839" s="45"/>
      <c r="H2839" s="44"/>
    </row>
    <row r="2840" spans="1:8" x14ac:dyDescent="0.25">
      <c r="A2840" s="46" t="s">
        <v>2884</v>
      </c>
      <c r="B2840" s="43">
        <v>1806.02586021</v>
      </c>
      <c r="C2840" s="43">
        <v>738.75052834899998</v>
      </c>
      <c r="D2840" s="45"/>
      <c r="E2840" s="45"/>
      <c r="F2840" s="44" t="s">
        <v>4930</v>
      </c>
      <c r="G2840" s="45"/>
      <c r="H2840" s="44"/>
    </row>
    <row r="2841" spans="1:8" x14ac:dyDescent="0.25">
      <c r="A2841" s="46" t="s">
        <v>2885</v>
      </c>
      <c r="B2841" s="43">
        <v>1627.0908000899999</v>
      </c>
      <c r="C2841" s="43">
        <v>598.86154674500006</v>
      </c>
      <c r="D2841" s="45"/>
      <c r="E2841" s="45"/>
      <c r="F2841" s="44" t="s">
        <v>4930</v>
      </c>
      <c r="G2841" s="45"/>
      <c r="H2841" s="44"/>
    </row>
    <row r="2842" spans="1:8" x14ac:dyDescent="0.25">
      <c r="A2842" s="46" t="s">
        <v>2886</v>
      </c>
      <c r="B2842" s="43">
        <v>1344.6316914500001</v>
      </c>
      <c r="C2842" s="43">
        <v>640.10338888000001</v>
      </c>
      <c r="D2842" s="45"/>
      <c r="E2842" s="45"/>
      <c r="F2842" s="44" t="s">
        <v>4930</v>
      </c>
      <c r="G2842" s="45"/>
      <c r="H2842" s="44"/>
    </row>
    <row r="2843" spans="1:8" x14ac:dyDescent="0.25">
      <c r="A2843" s="46" t="s">
        <v>2887</v>
      </c>
      <c r="B2843" s="43">
        <v>992.44201299300005</v>
      </c>
      <c r="C2843" s="43">
        <v>306.31338606700001</v>
      </c>
      <c r="D2843" s="45"/>
      <c r="E2843" s="45"/>
      <c r="F2843" s="44" t="s">
        <v>4930</v>
      </c>
      <c r="G2843" s="45"/>
      <c r="H2843" s="44"/>
    </row>
    <row r="2844" spans="1:8" x14ac:dyDescent="0.25">
      <c r="A2844" s="46" t="s">
        <v>2888</v>
      </c>
      <c r="B2844" s="43">
        <v>1663.23102485</v>
      </c>
      <c r="C2844" s="43">
        <v>569.88536921100001</v>
      </c>
      <c r="D2844" s="45"/>
      <c r="E2844" s="45"/>
      <c r="F2844" s="44" t="s">
        <v>4930</v>
      </c>
      <c r="G2844" s="45"/>
      <c r="H2844" s="44"/>
    </row>
    <row r="2845" spans="1:8" x14ac:dyDescent="0.25">
      <c r="A2845" s="46" t="s">
        <v>2889</v>
      </c>
      <c r="B2845" s="43">
        <v>1670.3562495599999</v>
      </c>
      <c r="C2845" s="43">
        <v>521.03805189599996</v>
      </c>
      <c r="D2845" s="45"/>
      <c r="E2845" s="45"/>
      <c r="F2845" s="44" t="s">
        <v>4930</v>
      </c>
      <c r="G2845" s="45"/>
      <c r="H2845" s="44"/>
    </row>
    <row r="2846" spans="1:8" x14ac:dyDescent="0.25">
      <c r="A2846" s="46" t="s">
        <v>2890</v>
      </c>
      <c r="B2846" s="43">
        <v>1410.79449232</v>
      </c>
      <c r="C2846" s="43">
        <v>355.16070312400001</v>
      </c>
      <c r="D2846" s="45"/>
      <c r="E2846" s="45"/>
      <c r="F2846" s="44" t="s">
        <v>4930</v>
      </c>
      <c r="G2846" s="45"/>
      <c r="H2846" s="44"/>
    </row>
    <row r="2847" spans="1:8" x14ac:dyDescent="0.25">
      <c r="A2847" s="46" t="s">
        <v>2891</v>
      </c>
      <c r="B2847" s="43">
        <v>1102.3740513600001</v>
      </c>
      <c r="C2847" s="43">
        <v>337.860612097</v>
      </c>
      <c r="D2847" s="45"/>
      <c r="E2847" s="45"/>
      <c r="F2847" s="44" t="s">
        <v>4930</v>
      </c>
      <c r="G2847" s="45"/>
      <c r="H2847" s="44"/>
    </row>
    <row r="2848" spans="1:8" x14ac:dyDescent="0.25">
      <c r="A2848" s="46" t="s">
        <v>2892</v>
      </c>
      <c r="B2848" s="43">
        <v>950.70855398399999</v>
      </c>
      <c r="C2848" s="43">
        <v>209.63640407700001</v>
      </c>
      <c r="D2848" s="45"/>
      <c r="E2848" s="45"/>
      <c r="F2848" s="44" t="s">
        <v>4930</v>
      </c>
      <c r="G2848" s="45"/>
      <c r="H2848" s="44"/>
    </row>
    <row r="2849" spans="1:8" x14ac:dyDescent="0.25">
      <c r="A2849" s="46" t="s">
        <v>2893</v>
      </c>
      <c r="B2849" s="43">
        <v>1101.35616211</v>
      </c>
      <c r="C2849" s="43">
        <v>306.31338597400003</v>
      </c>
      <c r="D2849" s="45"/>
      <c r="E2849" s="45"/>
      <c r="F2849" s="44" t="s">
        <v>4930</v>
      </c>
      <c r="G2849" s="45"/>
      <c r="H2849" s="44"/>
    </row>
    <row r="2850" spans="1:8" x14ac:dyDescent="0.25">
      <c r="A2850" s="46" t="s">
        <v>2894</v>
      </c>
      <c r="B2850" s="43">
        <v>1788.4314018800001</v>
      </c>
      <c r="C2850" s="43">
        <v>420.29046064900001</v>
      </c>
      <c r="D2850" s="45"/>
      <c r="E2850" s="45"/>
      <c r="F2850" s="44" t="s">
        <v>4930</v>
      </c>
      <c r="G2850" s="45"/>
      <c r="H2850" s="44"/>
    </row>
    <row r="2851" spans="1:8" x14ac:dyDescent="0.25">
      <c r="A2851" s="46" t="s">
        <v>2895</v>
      </c>
      <c r="B2851" s="43">
        <v>1089.14149118</v>
      </c>
      <c r="C2851" s="43">
        <v>446.74942309800002</v>
      </c>
      <c r="D2851" s="45"/>
      <c r="E2851" s="45"/>
      <c r="F2851" s="44" t="s">
        <v>4930</v>
      </c>
      <c r="G2851" s="45"/>
      <c r="H2851" s="44"/>
    </row>
    <row r="2852" spans="1:8" x14ac:dyDescent="0.25">
      <c r="A2852" s="46" t="s">
        <v>2896</v>
      </c>
      <c r="B2852" s="43">
        <v>873.34897143399996</v>
      </c>
      <c r="C2852" s="43">
        <v>332.77235021799999</v>
      </c>
      <c r="D2852" s="45"/>
      <c r="E2852" s="45"/>
      <c r="F2852" s="44" t="s">
        <v>4930</v>
      </c>
      <c r="G2852" s="45"/>
      <c r="H2852" s="44"/>
    </row>
    <row r="2853" spans="1:8" x14ac:dyDescent="0.25">
      <c r="A2853" s="46" t="s">
        <v>2897</v>
      </c>
      <c r="B2853" s="43">
        <v>1857.64787047</v>
      </c>
      <c r="C2853" s="43">
        <v>639.08573617499997</v>
      </c>
      <c r="D2853" s="45"/>
      <c r="E2853" s="45"/>
      <c r="F2853" s="44" t="s">
        <v>4930</v>
      </c>
      <c r="G2853" s="45"/>
      <c r="H2853" s="44"/>
    </row>
    <row r="2854" spans="1:8" x14ac:dyDescent="0.25">
      <c r="A2854" s="46" t="s">
        <v>2898</v>
      </c>
      <c r="B2854" s="43">
        <v>1163.447406</v>
      </c>
      <c r="C2854" s="43">
        <v>431.48463625199997</v>
      </c>
      <c r="D2854" s="45"/>
      <c r="E2854" s="45"/>
      <c r="F2854" s="44" t="s">
        <v>4930</v>
      </c>
      <c r="G2854" s="45"/>
      <c r="H2854" s="44"/>
    </row>
    <row r="2855" spans="1:8" x14ac:dyDescent="0.25">
      <c r="A2855" s="46" t="s">
        <v>2899</v>
      </c>
      <c r="B2855" s="43">
        <v>2315.6980303199998</v>
      </c>
      <c r="C2855" s="43">
        <v>1123.9821413100001</v>
      </c>
      <c r="D2855" s="45"/>
      <c r="E2855" s="45"/>
      <c r="F2855" s="44" t="s">
        <v>4930</v>
      </c>
      <c r="G2855" s="45"/>
      <c r="H2855" s="44"/>
    </row>
    <row r="2856" spans="1:8" x14ac:dyDescent="0.25">
      <c r="A2856" s="46" t="s">
        <v>2900</v>
      </c>
      <c r="B2856" s="43">
        <v>1671.3741388000001</v>
      </c>
      <c r="C2856" s="43">
        <v>713.374365238</v>
      </c>
      <c r="D2856" s="45"/>
      <c r="E2856" s="45"/>
      <c r="F2856" s="44" t="s">
        <v>4930</v>
      </c>
      <c r="G2856" s="45"/>
      <c r="H2856" s="44"/>
    </row>
    <row r="2857" spans="1:8" x14ac:dyDescent="0.25">
      <c r="A2857" s="46" t="s">
        <v>2901</v>
      </c>
      <c r="B2857" s="43">
        <v>1275.41522285</v>
      </c>
      <c r="C2857" s="43">
        <v>511.87918056299998</v>
      </c>
      <c r="D2857" s="45"/>
      <c r="E2857" s="45"/>
      <c r="F2857" s="44" t="s">
        <v>4930</v>
      </c>
      <c r="G2857" s="45"/>
      <c r="H2857" s="44"/>
    </row>
    <row r="2858" spans="1:8" x14ac:dyDescent="0.25">
      <c r="A2858" s="46" t="s">
        <v>2902</v>
      </c>
      <c r="B2858" s="43">
        <v>2003.2060323799999</v>
      </c>
      <c r="C2858" s="43">
        <v>835.49265855900001</v>
      </c>
      <c r="D2858" s="45"/>
      <c r="E2858" s="45"/>
      <c r="F2858" s="44" t="s">
        <v>4930</v>
      </c>
      <c r="G2858" s="45"/>
      <c r="H2858" s="44"/>
    </row>
    <row r="2859" spans="1:8" x14ac:dyDescent="0.25">
      <c r="A2859" s="46" t="s">
        <v>2903</v>
      </c>
      <c r="B2859" s="43">
        <v>1100.3382728700001</v>
      </c>
      <c r="C2859" s="43">
        <v>275.78381242199998</v>
      </c>
      <c r="D2859" s="45"/>
      <c r="E2859" s="45"/>
      <c r="F2859" s="44" t="s">
        <v>4930</v>
      </c>
      <c r="G2859" s="45"/>
      <c r="H2859" s="44"/>
    </row>
    <row r="2860" spans="1:8" x14ac:dyDescent="0.25">
      <c r="A2860" s="46" t="s">
        <v>2904</v>
      </c>
      <c r="B2860" s="43">
        <v>1116.6245007699999</v>
      </c>
      <c r="C2860" s="43">
        <v>281.88972786900001</v>
      </c>
      <c r="D2860" s="45"/>
      <c r="E2860" s="45"/>
      <c r="F2860" s="44" t="s">
        <v>4930</v>
      </c>
      <c r="G2860" s="45"/>
      <c r="H2860" s="44"/>
    </row>
    <row r="2861" spans="1:8" x14ac:dyDescent="0.25">
      <c r="A2861" s="46" t="s">
        <v>2905</v>
      </c>
      <c r="B2861" s="43">
        <v>1591.97877776</v>
      </c>
      <c r="C2861" s="43">
        <v>513.91448490300002</v>
      </c>
      <c r="D2861" s="45"/>
      <c r="E2861" s="45"/>
      <c r="F2861" s="44" t="s">
        <v>4930</v>
      </c>
      <c r="G2861" s="45"/>
      <c r="H2861" s="44"/>
    </row>
    <row r="2862" spans="1:8" x14ac:dyDescent="0.25">
      <c r="A2862" s="46" t="s">
        <v>2906</v>
      </c>
      <c r="B2862" s="43">
        <v>1116.6245007699999</v>
      </c>
      <c r="C2862" s="43">
        <v>170.96561078400001</v>
      </c>
      <c r="D2862" s="45"/>
      <c r="E2862" s="45"/>
      <c r="F2862" s="44" t="s">
        <v>4930</v>
      </c>
      <c r="G2862" s="45"/>
      <c r="H2862" s="44"/>
    </row>
    <row r="2863" spans="1:8" x14ac:dyDescent="0.25">
      <c r="A2863" s="46" t="s">
        <v>2907</v>
      </c>
      <c r="B2863" s="43">
        <v>1256.0753272100001</v>
      </c>
      <c r="C2863" s="43">
        <v>258.483720318</v>
      </c>
      <c r="D2863" s="45"/>
      <c r="E2863" s="45"/>
      <c r="F2863" s="44" t="s">
        <v>4930</v>
      </c>
      <c r="G2863" s="45"/>
      <c r="H2863" s="44"/>
    </row>
    <row r="2864" spans="1:8" x14ac:dyDescent="0.25">
      <c r="A2864" s="46" t="s">
        <v>2908</v>
      </c>
      <c r="B2864" s="43">
        <v>1246.9143240200001</v>
      </c>
      <c r="C2864" s="43">
        <v>304.27808075899998</v>
      </c>
      <c r="D2864" s="45"/>
      <c r="E2864" s="45"/>
      <c r="F2864" s="44" t="s">
        <v>4930</v>
      </c>
      <c r="G2864" s="45"/>
      <c r="H2864" s="44"/>
    </row>
    <row r="2865" spans="1:8" x14ac:dyDescent="0.25">
      <c r="A2865" s="46" t="s">
        <v>2909</v>
      </c>
      <c r="B2865" s="43">
        <v>2420.0740123</v>
      </c>
      <c r="C2865" s="43">
        <v>721.13086635800005</v>
      </c>
      <c r="D2865" s="45"/>
      <c r="E2865" s="45"/>
      <c r="F2865" s="44" t="s">
        <v>4930</v>
      </c>
      <c r="G2865" s="45"/>
      <c r="H2865" s="44"/>
    </row>
    <row r="2866" spans="1:8" x14ac:dyDescent="0.25">
      <c r="A2866" s="46" t="s">
        <v>2910</v>
      </c>
      <c r="B2866" s="43">
        <v>2082.60139342</v>
      </c>
      <c r="C2866" s="43">
        <v>574.97363216799999</v>
      </c>
      <c r="D2866" s="45"/>
      <c r="E2866" s="45"/>
      <c r="F2866" s="44" t="s">
        <v>4930</v>
      </c>
      <c r="G2866" s="45"/>
      <c r="H2866" s="44"/>
    </row>
    <row r="2867" spans="1:8" x14ac:dyDescent="0.25">
      <c r="A2867" s="46" t="s">
        <v>2911</v>
      </c>
      <c r="B2867" s="43">
        <v>973.102117357</v>
      </c>
      <c r="C2867" s="43">
        <v>175.036220058</v>
      </c>
      <c r="D2867" s="45"/>
      <c r="E2867" s="45"/>
      <c r="F2867" s="44" t="s">
        <v>4930</v>
      </c>
      <c r="G2867" s="45"/>
      <c r="H2867" s="44"/>
    </row>
    <row r="2868" spans="1:8" x14ac:dyDescent="0.25">
      <c r="A2868" s="46" t="s">
        <v>2912</v>
      </c>
      <c r="B2868" s="43">
        <v>1617.29229203</v>
      </c>
      <c r="C2868" s="43">
        <v>285.98707414299997</v>
      </c>
      <c r="D2868" s="45"/>
      <c r="E2868" s="45"/>
      <c r="F2868" s="44" t="s">
        <v>4930</v>
      </c>
      <c r="G2868" s="45"/>
      <c r="H2868" s="44"/>
    </row>
    <row r="2869" spans="1:8" x14ac:dyDescent="0.25">
      <c r="A2869" s="48" t="s">
        <v>2913</v>
      </c>
      <c r="B2869" s="43">
        <v>1477.9141714</v>
      </c>
      <c r="C2869" s="43">
        <v>478.51305373899999</v>
      </c>
      <c r="D2869" s="45"/>
      <c r="E2869" s="45"/>
      <c r="F2869" s="44" t="s">
        <v>4930</v>
      </c>
      <c r="G2869" s="45"/>
      <c r="H2869" s="44"/>
    </row>
    <row r="2870" spans="1:8" x14ac:dyDescent="0.25">
      <c r="A2870" s="48" t="s">
        <v>2914</v>
      </c>
      <c r="B2870" s="43">
        <v>1228.67884112</v>
      </c>
      <c r="C2870" s="43">
        <v>311.06419073400002</v>
      </c>
      <c r="D2870" s="45"/>
      <c r="E2870" s="45"/>
      <c r="F2870" s="44" t="s">
        <v>4938</v>
      </c>
      <c r="G2870" s="45"/>
      <c r="H2870" s="44"/>
    </row>
    <row r="2871" spans="1:8" x14ac:dyDescent="0.25">
      <c r="A2871" s="46" t="s">
        <v>2915</v>
      </c>
      <c r="B2871" s="43">
        <v>1963.803762</v>
      </c>
      <c r="C2871" s="43">
        <v>546.52503998500003</v>
      </c>
      <c r="D2871" s="45"/>
      <c r="E2871" s="45"/>
      <c r="F2871" s="44" t="s">
        <v>4930</v>
      </c>
      <c r="G2871" s="45"/>
      <c r="H2871" s="44"/>
    </row>
    <row r="2872" spans="1:8" x14ac:dyDescent="0.25">
      <c r="A2872" s="46" t="s">
        <v>2916</v>
      </c>
      <c r="B2872" s="43">
        <v>1163.5777038000001</v>
      </c>
      <c r="C2872" s="43">
        <v>148.05871826399999</v>
      </c>
      <c r="D2872" s="45"/>
      <c r="E2872" s="45"/>
      <c r="F2872" s="44" t="s">
        <v>4930</v>
      </c>
      <c r="G2872" s="45"/>
      <c r="H2872" s="44"/>
    </row>
    <row r="2873" spans="1:8" x14ac:dyDescent="0.25">
      <c r="A2873" s="46" t="s">
        <v>2917</v>
      </c>
      <c r="B2873" s="43">
        <v>1608.97649518</v>
      </c>
      <c r="C2873" s="43">
        <v>335.665774629</v>
      </c>
      <c r="D2873" s="45"/>
      <c r="E2873" s="45"/>
      <c r="F2873" s="44" t="s">
        <v>4930</v>
      </c>
      <c r="G2873" s="45"/>
      <c r="H2873" s="44"/>
    </row>
    <row r="2874" spans="1:8" x14ac:dyDescent="0.25">
      <c r="A2874" s="46" t="s">
        <v>2918</v>
      </c>
      <c r="B2874" s="43">
        <v>1181.69200871</v>
      </c>
      <c r="C2874" s="43">
        <v>445.23508211799998</v>
      </c>
      <c r="D2874" s="45"/>
      <c r="E2874" s="45"/>
      <c r="F2874" s="44" t="s">
        <v>4930</v>
      </c>
      <c r="G2874" s="45"/>
      <c r="H2874" s="44"/>
    </row>
    <row r="2875" spans="1:8" x14ac:dyDescent="0.25">
      <c r="A2875" s="48" t="s">
        <v>2919</v>
      </c>
      <c r="B2875" s="43">
        <v>5795.3113060899996</v>
      </c>
      <c r="C2875" s="43">
        <v>932.02549587099998</v>
      </c>
      <c r="D2875" s="45"/>
      <c r="E2875" s="45"/>
      <c r="F2875" s="44" t="s">
        <v>4938</v>
      </c>
      <c r="G2875" s="45"/>
      <c r="H2875" s="44"/>
    </row>
    <row r="2876" spans="1:8" x14ac:dyDescent="0.25">
      <c r="A2876" s="48" t="s">
        <v>2920</v>
      </c>
      <c r="B2876" s="43">
        <v>1447.2477547599999</v>
      </c>
      <c r="C2876" s="43">
        <v>237.68489873499999</v>
      </c>
      <c r="D2876" s="45"/>
      <c r="E2876" s="45"/>
      <c r="F2876" s="44" t="s">
        <v>4938</v>
      </c>
      <c r="G2876" s="45"/>
      <c r="H2876" s="44"/>
    </row>
    <row r="2877" spans="1:8" x14ac:dyDescent="0.25">
      <c r="A2877" s="48" t="s">
        <v>2921</v>
      </c>
      <c r="B2877" s="43">
        <v>2761.41262925</v>
      </c>
      <c r="C2877" s="43">
        <v>187.987665351</v>
      </c>
      <c r="D2877" s="45"/>
      <c r="E2877" s="45"/>
      <c r="F2877" s="44" t="s">
        <v>4938</v>
      </c>
      <c r="G2877" s="45"/>
      <c r="H2877" s="44"/>
    </row>
    <row r="2878" spans="1:8" x14ac:dyDescent="0.25">
      <c r="A2878" s="48" t="s">
        <v>2922</v>
      </c>
      <c r="B2878" s="43">
        <v>2199.5272995300002</v>
      </c>
      <c r="C2878" s="43">
        <v>189.29022892699999</v>
      </c>
      <c r="D2878" s="45"/>
      <c r="E2878" s="45"/>
      <c r="F2878" s="44" t="s">
        <v>4938</v>
      </c>
      <c r="G2878" s="45"/>
      <c r="H2878" s="44"/>
    </row>
    <row r="2879" spans="1:8" x14ac:dyDescent="0.25">
      <c r="A2879" s="48" t="s">
        <v>2923</v>
      </c>
      <c r="B2879" s="43">
        <v>2407.0838391299999</v>
      </c>
      <c r="C2879" s="43">
        <v>247.02873114299999</v>
      </c>
      <c r="D2879" s="45"/>
      <c r="E2879" s="45"/>
      <c r="F2879" s="44" t="s">
        <v>4938</v>
      </c>
      <c r="G2879" s="45"/>
      <c r="H2879" s="44"/>
    </row>
    <row r="2880" spans="1:8" x14ac:dyDescent="0.25">
      <c r="A2880" s="48" t="s">
        <v>2924</v>
      </c>
      <c r="B2880" s="43">
        <v>2997.3846893700002</v>
      </c>
      <c r="C2880" s="43">
        <v>461.45215196599997</v>
      </c>
      <c r="D2880" s="45"/>
      <c r="E2880" s="45"/>
      <c r="F2880" s="44" t="s">
        <v>4938</v>
      </c>
      <c r="G2880" s="45"/>
      <c r="H2880" s="44"/>
    </row>
    <row r="2881" spans="1:8" x14ac:dyDescent="0.25">
      <c r="A2881" s="46" t="s">
        <v>2925</v>
      </c>
      <c r="B2881" s="43">
        <v>2180.4645747999998</v>
      </c>
      <c r="C2881" s="43">
        <v>407.05758891900001</v>
      </c>
      <c r="D2881" s="45"/>
      <c r="E2881" s="45"/>
      <c r="F2881" s="44" t="s">
        <v>4930</v>
      </c>
      <c r="G2881" s="45"/>
      <c r="H2881" s="44"/>
    </row>
    <row r="2882" spans="1:8" x14ac:dyDescent="0.25">
      <c r="A2882" s="48" t="s">
        <v>2926</v>
      </c>
      <c r="B2882" s="43">
        <v>1200.8155857100001</v>
      </c>
      <c r="C2882" s="43">
        <v>88.3337822445</v>
      </c>
      <c r="D2882" s="45"/>
      <c r="E2882" s="45"/>
      <c r="F2882" s="44" t="s">
        <v>4938</v>
      </c>
      <c r="G2882" s="45"/>
      <c r="H2882" s="44"/>
    </row>
    <row r="2883" spans="1:8" x14ac:dyDescent="0.25">
      <c r="A2883" s="48" t="s">
        <v>2927</v>
      </c>
      <c r="B2883" s="43">
        <v>1426.61774937</v>
      </c>
      <c r="C2883" s="43">
        <v>182.918245716</v>
      </c>
      <c r="D2883" s="45"/>
      <c r="E2883" s="45"/>
      <c r="F2883" s="44" t="s">
        <v>4938</v>
      </c>
      <c r="G2883" s="45"/>
      <c r="H2883" s="44"/>
    </row>
    <row r="2884" spans="1:8" x14ac:dyDescent="0.25">
      <c r="A2884" s="46" t="s">
        <v>2928</v>
      </c>
      <c r="B2884" s="43">
        <v>1350.87434278</v>
      </c>
      <c r="C2884" s="43">
        <v>320.35924950999998</v>
      </c>
      <c r="D2884" s="45"/>
      <c r="E2884" s="45"/>
      <c r="F2884" s="44" t="s">
        <v>4930</v>
      </c>
      <c r="G2884" s="45"/>
      <c r="H2884" s="44"/>
    </row>
    <row r="2885" spans="1:8" x14ac:dyDescent="0.25">
      <c r="A2885" s="46" t="s">
        <v>2929</v>
      </c>
      <c r="B2885" s="43">
        <v>2100.6586334600001</v>
      </c>
      <c r="C2885" s="43">
        <v>606.35269212399999</v>
      </c>
      <c r="D2885" s="45"/>
      <c r="E2885" s="45"/>
      <c r="F2885" s="44" t="s">
        <v>4930</v>
      </c>
      <c r="G2885" s="45"/>
      <c r="H2885" s="44"/>
    </row>
    <row r="2886" spans="1:8" x14ac:dyDescent="0.25">
      <c r="A2886" s="46" t="s">
        <v>2930</v>
      </c>
      <c r="B2886" s="43">
        <v>1238.97963065</v>
      </c>
      <c r="C2886" s="43">
        <v>161.73806188500001</v>
      </c>
      <c r="D2886" s="45"/>
      <c r="E2886" s="45"/>
      <c r="F2886" s="44" t="s">
        <v>4930</v>
      </c>
      <c r="G2886" s="45"/>
      <c r="H2886" s="44"/>
    </row>
    <row r="2887" spans="1:8" x14ac:dyDescent="0.25">
      <c r="A2887" s="46" t="s">
        <v>2931</v>
      </c>
      <c r="B2887" s="43">
        <v>1162.30104691</v>
      </c>
      <c r="C2887" s="43">
        <v>108.81253313400001</v>
      </c>
      <c r="D2887" s="45"/>
      <c r="E2887" s="45"/>
      <c r="F2887" s="44" t="s">
        <v>4930</v>
      </c>
      <c r="G2887" s="45"/>
      <c r="H2887" s="44"/>
    </row>
    <row r="2888" spans="1:8" x14ac:dyDescent="0.25">
      <c r="A2888" s="46" t="s">
        <v>2932</v>
      </c>
      <c r="B2888" s="43">
        <v>1061.1888276699999</v>
      </c>
      <c r="C2888" s="43">
        <v>46.047422652500003</v>
      </c>
      <c r="D2888" s="45"/>
      <c r="E2888" s="45"/>
      <c r="F2888" s="44" t="s">
        <v>4930</v>
      </c>
      <c r="G2888" s="45"/>
      <c r="H2888" s="44"/>
    </row>
    <row r="2889" spans="1:8" x14ac:dyDescent="0.25">
      <c r="A2889" s="48" t="s">
        <v>2933</v>
      </c>
      <c r="B2889" s="43">
        <v>1002.39559043</v>
      </c>
      <c r="C2889" s="43">
        <v>114.241327351</v>
      </c>
      <c r="D2889" s="45"/>
      <c r="E2889" s="45"/>
      <c r="F2889" s="44" t="s">
        <v>4930</v>
      </c>
      <c r="G2889" s="45"/>
      <c r="H2889" s="44"/>
    </row>
    <row r="2890" spans="1:8" x14ac:dyDescent="0.25">
      <c r="A2890" s="46" t="s">
        <v>2934</v>
      </c>
      <c r="B2890" s="43">
        <v>800.97117260799996</v>
      </c>
      <c r="C2890" s="43">
        <v>143.34720839900001</v>
      </c>
      <c r="D2890" s="45"/>
      <c r="E2890" s="45"/>
      <c r="F2890" s="44" t="s">
        <v>4930</v>
      </c>
      <c r="G2890" s="45"/>
      <c r="H2890" s="44"/>
    </row>
    <row r="2891" spans="1:8" x14ac:dyDescent="0.25">
      <c r="A2891" s="46" t="s">
        <v>2935</v>
      </c>
      <c r="B2891" s="43">
        <v>1886.9517363299999</v>
      </c>
      <c r="C2891" s="43">
        <v>461.92515919300001</v>
      </c>
      <c r="D2891" s="45"/>
      <c r="E2891" s="45"/>
      <c r="F2891" s="44" t="s">
        <v>4930</v>
      </c>
      <c r="G2891" s="45"/>
      <c r="H2891" s="44"/>
    </row>
    <row r="2892" spans="1:8" x14ac:dyDescent="0.25">
      <c r="A2892" s="46" t="s">
        <v>2936</v>
      </c>
      <c r="B2892" s="43">
        <v>1708.9840094900001</v>
      </c>
      <c r="C2892" s="43">
        <v>222.20295404500001</v>
      </c>
      <c r="D2892" s="45"/>
      <c r="E2892" s="45"/>
      <c r="F2892" s="44" t="s">
        <v>4930</v>
      </c>
      <c r="G2892" s="45"/>
      <c r="H2892" s="44"/>
    </row>
    <row r="2893" spans="1:8" x14ac:dyDescent="0.25">
      <c r="A2893" s="46" t="s">
        <v>2937</v>
      </c>
      <c r="B2893" s="43">
        <v>1184.68220473</v>
      </c>
      <c r="C2893" s="43">
        <v>110.858821992</v>
      </c>
      <c r="D2893" s="45"/>
      <c r="E2893" s="45"/>
      <c r="F2893" s="44" t="s">
        <v>4930</v>
      </c>
      <c r="G2893" s="45"/>
      <c r="H2893" s="44"/>
    </row>
    <row r="2894" spans="1:8" x14ac:dyDescent="0.25">
      <c r="A2894" s="46" t="s">
        <v>2938</v>
      </c>
      <c r="B2894" s="43">
        <v>1625.5249998199999</v>
      </c>
      <c r="C2894" s="43">
        <v>262.45338396800003</v>
      </c>
      <c r="D2894" s="45"/>
      <c r="E2894" s="45"/>
      <c r="F2894" s="44" t="s">
        <v>4930</v>
      </c>
      <c r="G2894" s="45"/>
      <c r="H2894" s="44"/>
    </row>
    <row r="2895" spans="1:8" x14ac:dyDescent="0.25">
      <c r="A2895" s="46" t="s">
        <v>2939</v>
      </c>
      <c r="B2895" s="43">
        <v>1200.3250937299999</v>
      </c>
      <c r="C2895" s="43">
        <v>212.61590883400001</v>
      </c>
      <c r="D2895" s="45"/>
      <c r="E2895" s="45"/>
      <c r="F2895" s="44" t="s">
        <v>4930</v>
      </c>
      <c r="G2895" s="45"/>
      <c r="H2895" s="44"/>
    </row>
    <row r="2896" spans="1:8" x14ac:dyDescent="0.25">
      <c r="A2896" s="46" t="s">
        <v>2940</v>
      </c>
      <c r="B2896" s="43">
        <v>1652.9900655199999</v>
      </c>
      <c r="C2896" s="43">
        <v>556.41877984300004</v>
      </c>
      <c r="D2896" s="45"/>
      <c r="E2896" s="45"/>
      <c r="F2896" s="44" t="s">
        <v>4930</v>
      </c>
      <c r="G2896" s="45"/>
      <c r="H2896" s="44"/>
    </row>
    <row r="2897" spans="1:8" x14ac:dyDescent="0.25">
      <c r="A2897" s="46" t="s">
        <v>2941</v>
      </c>
      <c r="B2897" s="43">
        <v>2789.4459971699998</v>
      </c>
      <c r="C2897" s="43">
        <v>619.52910489999999</v>
      </c>
      <c r="D2897" s="45"/>
      <c r="E2897" s="45"/>
      <c r="F2897" s="44" t="s">
        <v>4930</v>
      </c>
      <c r="G2897" s="45"/>
      <c r="H2897" s="44"/>
    </row>
    <row r="2898" spans="1:8" x14ac:dyDescent="0.25">
      <c r="A2898" s="46" t="s">
        <v>2942</v>
      </c>
      <c r="B2898" s="43">
        <v>3113.8622409099999</v>
      </c>
      <c r="C2898" s="43">
        <v>743.60278998399997</v>
      </c>
      <c r="D2898" s="45"/>
      <c r="E2898" s="45"/>
      <c r="F2898" s="44" t="s">
        <v>4930</v>
      </c>
      <c r="G2898" s="45"/>
      <c r="H2898" s="44"/>
    </row>
    <row r="2899" spans="1:8" x14ac:dyDescent="0.25">
      <c r="A2899" s="46" t="s">
        <v>2943</v>
      </c>
      <c r="B2899" s="43">
        <v>3325.29946814</v>
      </c>
      <c r="C2899" s="43">
        <v>422.27840596999999</v>
      </c>
      <c r="D2899" s="45"/>
      <c r="E2899" s="45"/>
      <c r="F2899" s="44" t="s">
        <v>4930</v>
      </c>
      <c r="G2899" s="45"/>
      <c r="H2899" s="44"/>
    </row>
    <row r="2900" spans="1:8" x14ac:dyDescent="0.25">
      <c r="A2900" s="46" t="s">
        <v>2944</v>
      </c>
      <c r="B2900" s="43">
        <v>1653.0541751999999</v>
      </c>
      <c r="C2900" s="43">
        <v>479.04173667600003</v>
      </c>
      <c r="D2900" s="45"/>
      <c r="E2900" s="45"/>
      <c r="F2900" s="44" t="s">
        <v>4930</v>
      </c>
      <c r="G2900" s="45"/>
      <c r="H2900" s="44"/>
    </row>
    <row r="2901" spans="1:8" x14ac:dyDescent="0.25">
      <c r="A2901" s="46" t="s">
        <v>2945</v>
      </c>
      <c r="B2901" s="43">
        <v>2467.5072990200001</v>
      </c>
      <c r="C2901" s="43">
        <v>893.98943584799997</v>
      </c>
      <c r="D2901" s="45"/>
      <c r="E2901" s="45"/>
      <c r="F2901" s="44" t="s">
        <v>4930</v>
      </c>
      <c r="G2901" s="45"/>
      <c r="H2901" s="44"/>
    </row>
    <row r="2902" spans="1:8" x14ac:dyDescent="0.25">
      <c r="A2902" s="46" t="s">
        <v>2946</v>
      </c>
      <c r="B2902" s="43">
        <v>2421.1650707499998</v>
      </c>
      <c r="C2902" s="43">
        <v>358.10885635800003</v>
      </c>
      <c r="D2902" s="45"/>
      <c r="E2902" s="45"/>
      <c r="F2902" s="44" t="s">
        <v>4930</v>
      </c>
      <c r="G2902" s="45"/>
      <c r="H2902" s="44"/>
    </row>
    <row r="2903" spans="1:8" x14ac:dyDescent="0.25">
      <c r="A2903" s="46" t="s">
        <v>2947</v>
      </c>
      <c r="B2903" s="43">
        <v>1966.0032458799999</v>
      </c>
      <c r="C2903" s="43">
        <v>363.640707604</v>
      </c>
      <c r="D2903" s="45"/>
      <c r="E2903" s="45"/>
      <c r="F2903" s="44" t="s">
        <v>4930</v>
      </c>
      <c r="G2903" s="45"/>
      <c r="H2903" s="44"/>
    </row>
    <row r="2904" spans="1:8" x14ac:dyDescent="0.25">
      <c r="A2904" s="46" t="s">
        <v>2948</v>
      </c>
      <c r="B2904" s="43">
        <v>1198.29064442</v>
      </c>
      <c r="C2904" s="43">
        <v>334.69346963599997</v>
      </c>
      <c r="D2904" s="45"/>
      <c r="E2904" s="45"/>
      <c r="F2904" s="44" t="s">
        <v>4930</v>
      </c>
      <c r="G2904" s="45"/>
      <c r="H2904" s="44"/>
    </row>
    <row r="2905" spans="1:8" x14ac:dyDescent="0.25">
      <c r="A2905" s="46" t="s">
        <v>2949</v>
      </c>
      <c r="B2905" s="43">
        <v>1649.93839155</v>
      </c>
      <c r="C2905" s="43">
        <v>459.785065621</v>
      </c>
      <c r="D2905" s="45"/>
      <c r="E2905" s="45"/>
      <c r="F2905" s="44" t="s">
        <v>4930</v>
      </c>
      <c r="G2905" s="45"/>
      <c r="H2905" s="44"/>
    </row>
    <row r="2906" spans="1:8" x14ac:dyDescent="0.25">
      <c r="A2906" s="46" t="s">
        <v>2950</v>
      </c>
      <c r="B2906" s="43">
        <v>1610.2666299800001</v>
      </c>
      <c r="C2906" s="43">
        <v>384.53382282500002</v>
      </c>
      <c r="D2906" s="45"/>
      <c r="E2906" s="45"/>
      <c r="F2906" s="44" t="s">
        <v>4930</v>
      </c>
      <c r="G2906" s="45"/>
      <c r="H2906" s="44"/>
    </row>
    <row r="2907" spans="1:8" x14ac:dyDescent="0.25">
      <c r="A2907" s="46" t="s">
        <v>2951</v>
      </c>
      <c r="B2907" s="43">
        <v>1668.2484353499999</v>
      </c>
      <c r="C2907" s="43">
        <v>324.48556413599999</v>
      </c>
      <c r="D2907" s="45"/>
      <c r="E2907" s="45"/>
      <c r="F2907" s="44" t="s">
        <v>4930</v>
      </c>
      <c r="G2907" s="45"/>
      <c r="H2907" s="44"/>
    </row>
    <row r="2908" spans="1:8" x14ac:dyDescent="0.25">
      <c r="A2908" s="46" t="s">
        <v>2952</v>
      </c>
      <c r="B2908" s="43">
        <v>1806.2066897899999</v>
      </c>
      <c r="C2908" s="43">
        <v>580.432185129</v>
      </c>
      <c r="D2908" s="45"/>
      <c r="E2908" s="45"/>
      <c r="F2908" s="44" t="s">
        <v>4930</v>
      </c>
      <c r="G2908" s="45"/>
      <c r="H2908" s="44"/>
    </row>
    <row r="2909" spans="1:8" x14ac:dyDescent="0.25">
      <c r="A2909" s="46" t="s">
        <v>2953</v>
      </c>
      <c r="B2909" s="43">
        <v>2439.4170810400001</v>
      </c>
      <c r="C2909" s="43">
        <v>508.63434483999998</v>
      </c>
      <c r="D2909" s="45"/>
      <c r="E2909" s="45"/>
      <c r="F2909" s="44" t="s">
        <v>4930</v>
      </c>
      <c r="G2909" s="45"/>
      <c r="H2909" s="44"/>
    </row>
    <row r="2910" spans="1:8" x14ac:dyDescent="0.25">
      <c r="A2910" s="46" t="s">
        <v>2954</v>
      </c>
      <c r="B2910" s="43">
        <v>1722.12465423</v>
      </c>
      <c r="C2910" s="43">
        <v>370.69278636600001</v>
      </c>
      <c r="D2910" s="45"/>
      <c r="E2910" s="45"/>
      <c r="F2910" s="44" t="s">
        <v>4930</v>
      </c>
      <c r="G2910" s="45"/>
      <c r="H2910" s="44"/>
    </row>
    <row r="2911" spans="1:8" x14ac:dyDescent="0.25">
      <c r="A2911" s="46" t="s">
        <v>2955</v>
      </c>
      <c r="B2911" s="43">
        <v>1153.27335193</v>
      </c>
      <c r="C2911" s="43">
        <v>155.74450942199999</v>
      </c>
      <c r="D2911" s="45"/>
      <c r="E2911" s="45"/>
      <c r="F2911" s="44" t="s">
        <v>4930</v>
      </c>
      <c r="G2911" s="45"/>
      <c r="H2911" s="44"/>
    </row>
    <row r="2912" spans="1:8" x14ac:dyDescent="0.25">
      <c r="A2912" s="46" t="s">
        <v>2956</v>
      </c>
      <c r="B2912" s="43">
        <v>1226.9748892699999</v>
      </c>
      <c r="C2912" s="43">
        <v>230.522155664</v>
      </c>
      <c r="D2912" s="45"/>
      <c r="E2912" s="45"/>
      <c r="F2912" s="44" t="s">
        <v>4930</v>
      </c>
      <c r="G2912" s="45"/>
      <c r="H2912" s="44"/>
    </row>
    <row r="2913" spans="1:8" x14ac:dyDescent="0.25">
      <c r="A2913" s="46" t="s">
        <v>2957</v>
      </c>
      <c r="B2913" s="43">
        <v>1419.01410629</v>
      </c>
      <c r="C2913" s="43">
        <v>339.467617249</v>
      </c>
      <c r="D2913" s="45"/>
      <c r="E2913" s="45"/>
      <c r="F2913" s="44" t="s">
        <v>4930</v>
      </c>
      <c r="G2913" s="45"/>
      <c r="H2913" s="44"/>
    </row>
    <row r="2914" spans="1:8" x14ac:dyDescent="0.25">
      <c r="A2914" s="46" t="s">
        <v>2958</v>
      </c>
      <c r="B2914" s="43">
        <v>1506.21029131</v>
      </c>
      <c r="C2914" s="43">
        <v>465.06688994699999</v>
      </c>
      <c r="D2914" s="45"/>
      <c r="E2914" s="45"/>
      <c r="F2914" s="44" t="s">
        <v>4930</v>
      </c>
      <c r="G2914" s="45"/>
      <c r="H2914" s="44"/>
    </row>
    <row r="2915" spans="1:8" x14ac:dyDescent="0.25">
      <c r="A2915" s="46" t="s">
        <v>2959</v>
      </c>
      <c r="B2915" s="43">
        <v>1598.5967254499999</v>
      </c>
      <c r="C2915" s="43">
        <v>536.65967065999996</v>
      </c>
      <c r="D2915" s="45"/>
      <c r="E2915" s="45"/>
      <c r="F2915" s="44" t="s">
        <v>4930</v>
      </c>
      <c r="G2915" s="45"/>
      <c r="H2915" s="44"/>
    </row>
    <row r="2916" spans="1:8" x14ac:dyDescent="0.25">
      <c r="A2916" s="46" t="s">
        <v>2960</v>
      </c>
      <c r="B2916" s="43">
        <v>1355.6930671699999</v>
      </c>
      <c r="C2916" s="43">
        <v>418.28890718899999</v>
      </c>
      <c r="D2916" s="45"/>
      <c r="E2916" s="45"/>
      <c r="F2916" s="44" t="s">
        <v>4930</v>
      </c>
      <c r="G2916" s="45"/>
      <c r="H2916" s="44"/>
    </row>
    <row r="2917" spans="1:8" x14ac:dyDescent="0.25">
      <c r="A2917" s="46" t="s">
        <v>2961</v>
      </c>
      <c r="B2917" s="43">
        <v>2123.8499352399999</v>
      </c>
      <c r="C2917" s="43">
        <v>366.38037011799997</v>
      </c>
      <c r="D2917" s="45"/>
      <c r="E2917" s="45"/>
      <c r="F2917" s="44" t="s">
        <v>4930</v>
      </c>
      <c r="G2917" s="45"/>
      <c r="H2917" s="44"/>
    </row>
    <row r="2918" spans="1:8" x14ac:dyDescent="0.25">
      <c r="A2918" s="46" t="s">
        <v>2962</v>
      </c>
      <c r="B2918" s="43">
        <v>1164.6918999699999</v>
      </c>
      <c r="C2918" s="43">
        <v>338.443438254</v>
      </c>
      <c r="D2918" s="45"/>
      <c r="E2918" s="45"/>
      <c r="F2918" s="44" t="s">
        <v>4930</v>
      </c>
      <c r="G2918" s="45"/>
      <c r="H2918" s="44"/>
    </row>
    <row r="2919" spans="1:8" x14ac:dyDescent="0.25">
      <c r="A2919" s="46" t="s">
        <v>2963</v>
      </c>
      <c r="B2919" s="43">
        <v>1372.3018643099999</v>
      </c>
      <c r="C2919" s="43">
        <v>554.17756273299995</v>
      </c>
      <c r="D2919" s="45"/>
      <c r="E2919" s="45"/>
      <c r="F2919" s="44" t="s">
        <v>4930</v>
      </c>
      <c r="G2919" s="45"/>
      <c r="H2919" s="44"/>
    </row>
    <row r="2920" spans="1:8" x14ac:dyDescent="0.25">
      <c r="A2920" s="46" t="s">
        <v>2964</v>
      </c>
      <c r="B2920" s="43">
        <v>2389.5906896000001</v>
      </c>
      <c r="C2920" s="43">
        <v>1236.07660162</v>
      </c>
      <c r="D2920" s="45"/>
      <c r="E2920" s="45"/>
      <c r="F2920" s="44" t="s">
        <v>4930</v>
      </c>
      <c r="G2920" s="45"/>
      <c r="H2920" s="44"/>
    </row>
    <row r="2921" spans="1:8" x14ac:dyDescent="0.25">
      <c r="A2921" s="46" t="s">
        <v>2965</v>
      </c>
      <c r="B2921" s="43">
        <v>1675.4124122600001</v>
      </c>
      <c r="C2921" s="43">
        <v>503.46963530199997</v>
      </c>
      <c r="D2921" s="45"/>
      <c r="E2921" s="45"/>
      <c r="F2921" s="44" t="s">
        <v>4930</v>
      </c>
      <c r="G2921" s="45"/>
      <c r="H2921" s="44"/>
    </row>
    <row r="2922" spans="1:8" x14ac:dyDescent="0.25">
      <c r="A2922" s="46" t="s">
        <v>2966</v>
      </c>
      <c r="B2922" s="43">
        <v>2494.3645716800002</v>
      </c>
      <c r="C2922" s="43">
        <v>638.29558211100004</v>
      </c>
      <c r="D2922" s="45"/>
      <c r="E2922" s="45"/>
      <c r="F2922" s="44" t="s">
        <v>4930</v>
      </c>
      <c r="G2922" s="45"/>
      <c r="H2922" s="44"/>
    </row>
    <row r="2923" spans="1:8" x14ac:dyDescent="0.25">
      <c r="A2923" s="46" t="s">
        <v>2967</v>
      </c>
      <c r="B2923" s="43">
        <v>1901.70727339</v>
      </c>
      <c r="C2923" s="43">
        <v>629.17881553100005</v>
      </c>
      <c r="D2923" s="45"/>
      <c r="E2923" s="45"/>
      <c r="F2923" s="44" t="s">
        <v>4930</v>
      </c>
      <c r="G2923" s="45"/>
      <c r="H2923" s="44"/>
    </row>
    <row r="2924" spans="1:8" x14ac:dyDescent="0.25">
      <c r="A2924" s="46" t="s">
        <v>2968</v>
      </c>
      <c r="B2924" s="43">
        <v>980.16522377599995</v>
      </c>
      <c r="C2924" s="43">
        <v>121.200338178</v>
      </c>
      <c r="D2924" s="45"/>
      <c r="E2924" s="45"/>
      <c r="F2924" s="44" t="s">
        <v>4930</v>
      </c>
      <c r="G2924" s="45"/>
      <c r="H2924" s="44"/>
    </row>
    <row r="2925" spans="1:8" x14ac:dyDescent="0.25">
      <c r="A2925" s="46" t="s">
        <v>2969</v>
      </c>
      <c r="B2925" s="43">
        <v>1567.4552308</v>
      </c>
      <c r="C2925" s="43">
        <v>520.17716890400004</v>
      </c>
      <c r="D2925" s="45"/>
      <c r="E2925" s="45"/>
      <c r="F2925" s="44" t="s">
        <v>4930</v>
      </c>
      <c r="G2925" s="45"/>
      <c r="H2925" s="44"/>
    </row>
    <row r="2926" spans="1:8" x14ac:dyDescent="0.25">
      <c r="A2926" s="46" t="s">
        <v>2970</v>
      </c>
      <c r="B2926" s="43">
        <v>2685.1750248899998</v>
      </c>
      <c r="C2926" s="43">
        <v>993.75270430800003</v>
      </c>
      <c r="D2926" s="45"/>
      <c r="E2926" s="45"/>
      <c r="F2926" s="44" t="s">
        <v>4930</v>
      </c>
      <c r="G2926" s="45"/>
      <c r="H2926" s="44"/>
    </row>
    <row r="2927" spans="1:8" x14ac:dyDescent="0.25">
      <c r="A2927" s="46" t="s">
        <v>2971</v>
      </c>
      <c r="B2927" s="43">
        <v>2742.5276289899998</v>
      </c>
      <c r="C2927" s="43">
        <v>1387.01275158</v>
      </c>
      <c r="D2927" s="45"/>
      <c r="E2927" s="45"/>
      <c r="F2927" s="44" t="s">
        <v>4930</v>
      </c>
      <c r="G2927" s="45"/>
      <c r="H2927" s="44"/>
    </row>
    <row r="2928" spans="1:8" x14ac:dyDescent="0.25">
      <c r="A2928" s="46" t="s">
        <v>2972</v>
      </c>
      <c r="B2928" s="43">
        <v>1760.53249764</v>
      </c>
      <c r="C2928" s="43">
        <v>434.952160822</v>
      </c>
      <c r="D2928" s="45"/>
      <c r="E2928" s="45"/>
      <c r="F2928" s="44" t="s">
        <v>4930</v>
      </c>
      <c r="G2928" s="45"/>
      <c r="H2928" s="44"/>
    </row>
    <row r="2929" spans="1:8" x14ac:dyDescent="0.25">
      <c r="A2929" s="46" t="s">
        <v>2973</v>
      </c>
      <c r="B2929" s="43">
        <v>2009.66445484</v>
      </c>
      <c r="C2929" s="43">
        <v>475.44383413000003</v>
      </c>
      <c r="D2929" s="45"/>
      <c r="E2929" s="45"/>
      <c r="F2929" s="44" t="s">
        <v>4930</v>
      </c>
      <c r="G2929" s="45"/>
      <c r="H2929" s="44"/>
    </row>
    <row r="2930" spans="1:8" x14ac:dyDescent="0.25">
      <c r="A2930" s="46" t="s">
        <v>2974</v>
      </c>
      <c r="B2930" s="43">
        <v>1657.7655652799999</v>
      </c>
      <c r="C2930" s="43">
        <v>519.10848962800003</v>
      </c>
      <c r="D2930" s="45"/>
      <c r="E2930" s="45"/>
      <c r="F2930" s="44" t="s">
        <v>4930</v>
      </c>
      <c r="G2930" s="45"/>
      <c r="H2930" s="44"/>
    </row>
    <row r="2931" spans="1:8" x14ac:dyDescent="0.25">
      <c r="A2931" s="46" t="s">
        <v>2975</v>
      </c>
      <c r="B2931" s="43">
        <v>2275.4052092100001</v>
      </c>
      <c r="C2931" s="43">
        <v>966.38338877299998</v>
      </c>
      <c r="D2931" s="45"/>
      <c r="E2931" s="45"/>
      <c r="F2931" s="44" t="s">
        <v>4930</v>
      </c>
      <c r="G2931" s="45"/>
      <c r="H2931" s="44"/>
    </row>
    <row r="2932" spans="1:8" x14ac:dyDescent="0.25">
      <c r="A2932" s="46" t="s">
        <v>2976</v>
      </c>
      <c r="B2932" s="43">
        <v>1818.3233136599999</v>
      </c>
      <c r="C2932" s="43">
        <v>690.918401582</v>
      </c>
      <c r="D2932" s="45"/>
      <c r="E2932" s="45"/>
      <c r="F2932" s="44" t="s">
        <v>4930</v>
      </c>
      <c r="G2932" s="45"/>
      <c r="H2932" s="44"/>
    </row>
    <row r="2933" spans="1:8" x14ac:dyDescent="0.25">
      <c r="A2933" s="46" t="s">
        <v>2977</v>
      </c>
      <c r="B2933" s="43">
        <v>1593.4064763399999</v>
      </c>
      <c r="C2933" s="43">
        <v>511.76735252700001</v>
      </c>
      <c r="D2933" s="45"/>
      <c r="E2933" s="45"/>
      <c r="F2933" s="44" t="s">
        <v>4930</v>
      </c>
      <c r="G2933" s="45"/>
      <c r="H2933" s="44"/>
    </row>
    <row r="2934" spans="1:8" x14ac:dyDescent="0.25">
      <c r="A2934" s="46" t="s">
        <v>2978</v>
      </c>
      <c r="B2934" s="43">
        <v>2350.1447963700002</v>
      </c>
      <c r="C2934" s="43">
        <v>696.53626711899994</v>
      </c>
      <c r="D2934" s="45"/>
      <c r="E2934" s="45"/>
      <c r="F2934" s="44" t="s">
        <v>4930</v>
      </c>
      <c r="G2934" s="45"/>
      <c r="H2934" s="44"/>
    </row>
    <row r="2935" spans="1:8" x14ac:dyDescent="0.25">
      <c r="A2935" s="46" t="s">
        <v>2979</v>
      </c>
      <c r="B2935" s="43">
        <v>1493.75369346</v>
      </c>
      <c r="C2935" s="43">
        <v>464.07620893400002</v>
      </c>
      <c r="D2935" s="45"/>
      <c r="E2935" s="45"/>
      <c r="F2935" s="44" t="s">
        <v>4930</v>
      </c>
      <c r="G2935" s="45"/>
      <c r="H2935" s="44"/>
    </row>
    <row r="2936" spans="1:8" x14ac:dyDescent="0.25">
      <c r="A2936" s="46" t="s">
        <v>2980</v>
      </c>
      <c r="B2936" s="43">
        <v>1392.0248109300001</v>
      </c>
      <c r="C2936" s="43">
        <v>608.48745784899995</v>
      </c>
      <c r="D2936" s="45"/>
      <c r="E2936" s="45"/>
      <c r="F2936" s="44" t="s">
        <v>4930</v>
      </c>
      <c r="G2936" s="45"/>
      <c r="H2936" s="44"/>
    </row>
    <row r="2937" spans="1:8" x14ac:dyDescent="0.25">
      <c r="A2937" s="46" t="s">
        <v>2981</v>
      </c>
      <c r="B2937" s="43">
        <v>2576.43965751</v>
      </c>
      <c r="C2937" s="43">
        <v>994.57890420199999</v>
      </c>
      <c r="D2937" s="45"/>
      <c r="E2937" s="45"/>
      <c r="F2937" s="44" t="s">
        <v>4930</v>
      </c>
      <c r="G2937" s="45"/>
      <c r="H2937" s="44"/>
    </row>
    <row r="2938" spans="1:8" x14ac:dyDescent="0.25">
      <c r="A2938" s="46" t="s">
        <v>2982</v>
      </c>
      <c r="B2938" s="43">
        <v>3060.1708744299999</v>
      </c>
      <c r="C2938" s="43">
        <v>1138.5732858399999</v>
      </c>
      <c r="D2938" s="45"/>
      <c r="E2938" s="45"/>
      <c r="F2938" s="44" t="s">
        <v>4930</v>
      </c>
      <c r="G2938" s="45"/>
      <c r="H2938" s="44"/>
    </row>
    <row r="2939" spans="1:8" x14ac:dyDescent="0.25">
      <c r="A2939" s="46" t="s">
        <v>2983</v>
      </c>
      <c r="B2939" s="43">
        <v>1110.7133092399999</v>
      </c>
      <c r="C2939" s="43">
        <v>177.469534396</v>
      </c>
      <c r="D2939" s="45"/>
      <c r="E2939" s="45"/>
      <c r="F2939" s="44" t="s">
        <v>4930</v>
      </c>
      <c r="G2939" s="45"/>
      <c r="H2939" s="44"/>
    </row>
    <row r="2940" spans="1:8" x14ac:dyDescent="0.25">
      <c r="A2940" s="46" t="s">
        <v>2984</v>
      </c>
      <c r="B2940" s="43">
        <v>704.83582894799997</v>
      </c>
      <c r="C2940" s="43">
        <v>315.38684010600002</v>
      </c>
      <c r="D2940" s="45"/>
      <c r="E2940" s="45"/>
      <c r="F2940" s="44" t="s">
        <v>4930</v>
      </c>
      <c r="G2940" s="45"/>
      <c r="H2940" s="44"/>
    </row>
    <row r="2941" spans="1:8" x14ac:dyDescent="0.25">
      <c r="A2941" s="46" t="s">
        <v>2985</v>
      </c>
      <c r="B2941" s="43">
        <v>795.14616343900002</v>
      </c>
      <c r="C2941" s="43">
        <v>335.087693441</v>
      </c>
      <c r="D2941" s="45"/>
      <c r="E2941" s="45"/>
      <c r="F2941" s="44" t="s">
        <v>4930</v>
      </c>
      <c r="G2941" s="45"/>
      <c r="H2941" s="44"/>
    </row>
    <row r="2942" spans="1:8" x14ac:dyDescent="0.25">
      <c r="A2942" s="46" t="s">
        <v>2986</v>
      </c>
      <c r="B2942" s="43">
        <v>1347.38866859</v>
      </c>
      <c r="C2942" s="43">
        <v>609.31489749299999</v>
      </c>
      <c r="D2942" s="45"/>
      <c r="E2942" s="45"/>
      <c r="F2942" s="44" t="s">
        <v>4930</v>
      </c>
      <c r="G2942" s="45"/>
      <c r="H2942" s="44"/>
    </row>
    <row r="2943" spans="1:8" x14ac:dyDescent="0.25">
      <c r="A2943" s="46" t="s">
        <v>2987</v>
      </c>
      <c r="B2943" s="43">
        <v>1827.7414254800001</v>
      </c>
      <c r="C2943" s="43">
        <v>556.31146281700001</v>
      </c>
      <c r="D2943" s="45"/>
      <c r="E2943" s="45"/>
      <c r="F2943" s="44" t="s">
        <v>4930</v>
      </c>
      <c r="G2943" s="45"/>
      <c r="H2943" s="44"/>
    </row>
    <row r="2944" spans="1:8" x14ac:dyDescent="0.25">
      <c r="A2944" s="46" t="s">
        <v>2988</v>
      </c>
      <c r="B2944" s="43">
        <v>1642.1948179599999</v>
      </c>
      <c r="C2944" s="43">
        <v>720.60708066200004</v>
      </c>
      <c r="D2944" s="45"/>
      <c r="E2944" s="45"/>
      <c r="F2944" s="44" t="s">
        <v>4930</v>
      </c>
      <c r="G2944" s="45"/>
      <c r="H2944" s="44"/>
    </row>
    <row r="2945" spans="1:8" x14ac:dyDescent="0.25">
      <c r="A2945" s="43" t="s">
        <v>2989</v>
      </c>
      <c r="B2945" s="43">
        <v>1419.01410629</v>
      </c>
      <c r="C2945" s="43">
        <v>677.89710673399998</v>
      </c>
      <c r="D2945" s="45"/>
      <c r="E2945" s="45"/>
      <c r="F2945" s="44" t="s">
        <v>4930</v>
      </c>
      <c r="G2945" s="45"/>
      <c r="H2945" s="44"/>
    </row>
    <row r="2946" spans="1:8" x14ac:dyDescent="0.25">
      <c r="A2946" s="46" t="s">
        <v>2990</v>
      </c>
      <c r="B2946" s="43">
        <v>1441.85120237</v>
      </c>
      <c r="C2946" s="43">
        <v>637.28613374700001</v>
      </c>
      <c r="D2946" s="45"/>
      <c r="E2946" s="45"/>
      <c r="F2946" s="44" t="s">
        <v>4930</v>
      </c>
      <c r="G2946" s="45"/>
      <c r="H2946" s="44"/>
    </row>
    <row r="2947" spans="1:8" x14ac:dyDescent="0.25">
      <c r="A2947" s="46" t="s">
        <v>2991</v>
      </c>
      <c r="B2947" s="43">
        <v>2167.5860960599998</v>
      </c>
      <c r="C2947" s="43">
        <v>525.82900244099994</v>
      </c>
      <c r="D2947" s="45"/>
      <c r="E2947" s="45"/>
      <c r="F2947" s="44" t="s">
        <v>4930</v>
      </c>
      <c r="G2947" s="45"/>
      <c r="H2947" s="44"/>
    </row>
    <row r="2948" spans="1:8" x14ac:dyDescent="0.25">
      <c r="A2948" s="46" t="s">
        <v>2992</v>
      </c>
      <c r="B2948" s="43">
        <v>1683.13423349</v>
      </c>
      <c r="C2948" s="43">
        <v>596.78806624499998</v>
      </c>
      <c r="D2948" s="45"/>
      <c r="E2948" s="45"/>
      <c r="F2948" s="44" t="s">
        <v>4930</v>
      </c>
      <c r="G2948" s="45"/>
      <c r="H2948" s="44"/>
    </row>
    <row r="2949" spans="1:8" x14ac:dyDescent="0.25">
      <c r="A2949" s="46" t="s">
        <v>2993</v>
      </c>
      <c r="B2949" s="43">
        <v>1435.46091495</v>
      </c>
      <c r="C2949" s="43">
        <v>385.51243833799998</v>
      </c>
      <c r="D2949" s="45"/>
      <c r="E2949" s="45"/>
      <c r="F2949" s="44" t="s">
        <v>4930</v>
      </c>
      <c r="G2949" s="45"/>
      <c r="H2949" s="44"/>
    </row>
    <row r="2950" spans="1:8" x14ac:dyDescent="0.25">
      <c r="A2950" s="46" t="s">
        <v>2994</v>
      </c>
      <c r="B2950" s="43">
        <v>1365.03551556</v>
      </c>
      <c r="C2950" s="43">
        <v>300.97700969099998</v>
      </c>
      <c r="D2950" s="45"/>
      <c r="E2950" s="45"/>
      <c r="F2950" s="44" t="s">
        <v>4930</v>
      </c>
      <c r="G2950" s="45"/>
      <c r="H2950" s="44"/>
    </row>
    <row r="2951" spans="1:8" x14ac:dyDescent="0.25">
      <c r="A2951" s="46" t="s">
        <v>2995</v>
      </c>
      <c r="B2951" s="43">
        <v>1583.58769745</v>
      </c>
      <c r="C2951" s="43">
        <v>370.17787992900003</v>
      </c>
      <c r="D2951" s="45"/>
      <c r="E2951" s="45"/>
      <c r="F2951" s="44" t="s">
        <v>4930</v>
      </c>
      <c r="G2951" s="45"/>
      <c r="H2951" s="44"/>
    </row>
    <row r="2952" spans="1:8" x14ac:dyDescent="0.25">
      <c r="A2952" s="46" t="s">
        <v>2996</v>
      </c>
      <c r="B2952" s="43">
        <v>2211.7980000399998</v>
      </c>
      <c r="C2952" s="43">
        <v>588.61087395100003</v>
      </c>
      <c r="D2952" s="45"/>
      <c r="E2952" s="45"/>
      <c r="F2952" s="44" t="s">
        <v>4930</v>
      </c>
      <c r="G2952" s="45"/>
      <c r="H2952" s="44"/>
    </row>
    <row r="2953" spans="1:8" x14ac:dyDescent="0.25">
      <c r="A2953" s="46" t="s">
        <v>2997</v>
      </c>
      <c r="B2953" s="43">
        <v>1330.6255782600001</v>
      </c>
      <c r="C2953" s="43">
        <v>735.04938439700004</v>
      </c>
      <c r="D2953" s="45"/>
      <c r="E2953" s="45"/>
      <c r="F2953" s="44" t="s">
        <v>4930</v>
      </c>
      <c r="G2953" s="45"/>
      <c r="H2953" s="44"/>
    </row>
    <row r="2954" spans="1:8" x14ac:dyDescent="0.25">
      <c r="A2954" s="46" t="s">
        <v>2998</v>
      </c>
      <c r="B2954" s="43">
        <v>1847.96421678</v>
      </c>
      <c r="C2954" s="43">
        <v>625.953118862</v>
      </c>
      <c r="D2954" s="45"/>
      <c r="E2954" s="45"/>
      <c r="F2954" s="44" t="s">
        <v>4930</v>
      </c>
      <c r="G2954" s="45"/>
      <c r="H2954" s="44"/>
    </row>
    <row r="2955" spans="1:8" x14ac:dyDescent="0.25">
      <c r="A2955" s="46" t="s">
        <v>2999</v>
      </c>
      <c r="B2955" s="43">
        <v>1514.95264251</v>
      </c>
      <c r="C2955" s="43">
        <v>659.52471349300004</v>
      </c>
      <c r="D2955" s="45"/>
      <c r="E2955" s="45"/>
      <c r="F2955" s="44" t="s">
        <v>4930</v>
      </c>
      <c r="G2955" s="45"/>
      <c r="H2955" s="44"/>
    </row>
    <row r="2956" spans="1:8" x14ac:dyDescent="0.25">
      <c r="A2956" s="46" t="s">
        <v>3000</v>
      </c>
      <c r="B2956" s="43">
        <v>1167.6404676699999</v>
      </c>
      <c r="C2956" s="43">
        <v>413.22253362499998</v>
      </c>
      <c r="D2956" s="45"/>
      <c r="E2956" s="45"/>
      <c r="F2956" s="44" t="s">
        <v>4930</v>
      </c>
      <c r="G2956" s="45"/>
      <c r="H2956" s="44"/>
    </row>
    <row r="2957" spans="1:8" x14ac:dyDescent="0.25">
      <c r="A2957" s="46" t="s">
        <v>3001</v>
      </c>
      <c r="B2957" s="43">
        <v>1288.1080507700001</v>
      </c>
      <c r="C2957" s="43">
        <v>528.11490376100005</v>
      </c>
      <c r="D2957" s="45"/>
      <c r="E2957" s="45"/>
      <c r="F2957" s="44" t="s">
        <v>4930</v>
      </c>
      <c r="G2957" s="45"/>
      <c r="H2957" s="44"/>
    </row>
    <row r="2958" spans="1:8" x14ac:dyDescent="0.25">
      <c r="A2958" s="46" t="s">
        <v>3002</v>
      </c>
      <c r="B2958" s="43">
        <v>1251.6710786000001</v>
      </c>
      <c r="C2958" s="43">
        <v>368.36689380299998</v>
      </c>
      <c r="D2958" s="45"/>
      <c r="E2958" s="45"/>
      <c r="F2958" s="44" t="s">
        <v>4930</v>
      </c>
      <c r="G2958" s="45"/>
      <c r="H2958" s="44"/>
    </row>
    <row r="2959" spans="1:8" x14ac:dyDescent="0.25">
      <c r="A2959" s="46" t="s">
        <v>3003</v>
      </c>
      <c r="B2959" s="43">
        <v>1094.8327462</v>
      </c>
      <c r="C2959" s="43">
        <v>233.798348815</v>
      </c>
      <c r="D2959" s="45"/>
      <c r="E2959" s="45"/>
      <c r="F2959" s="44" t="s">
        <v>4930</v>
      </c>
      <c r="G2959" s="45"/>
      <c r="H2959" s="44"/>
    </row>
    <row r="2960" spans="1:8" x14ac:dyDescent="0.25">
      <c r="A2960" s="46" t="s">
        <v>3004</v>
      </c>
      <c r="B2960" s="43">
        <v>651.496688221</v>
      </c>
      <c r="C2960" s="43">
        <v>54.547881587399999</v>
      </c>
      <c r="D2960" s="45"/>
      <c r="E2960" s="45"/>
      <c r="F2960" s="44" t="s">
        <v>4930</v>
      </c>
      <c r="G2960" s="45"/>
      <c r="H2960" s="44"/>
    </row>
    <row r="2961" spans="1:8" x14ac:dyDescent="0.25">
      <c r="A2961" s="46" t="s">
        <v>3005</v>
      </c>
      <c r="B2961" s="43">
        <v>1435.74940167</v>
      </c>
      <c r="C2961" s="43">
        <v>693.16834127300001</v>
      </c>
      <c r="D2961" s="45"/>
      <c r="E2961" s="45"/>
      <c r="F2961" s="44" t="s">
        <v>4930</v>
      </c>
      <c r="G2961" s="45"/>
      <c r="H2961" s="44"/>
    </row>
    <row r="2962" spans="1:8" x14ac:dyDescent="0.25">
      <c r="A2962" s="46" t="s">
        <v>3006</v>
      </c>
      <c r="B2962" s="43">
        <v>1058.3574324599999</v>
      </c>
      <c r="C2962" s="43">
        <v>195.33124649800001</v>
      </c>
      <c r="D2962" s="45"/>
      <c r="E2962" s="45"/>
      <c r="F2962" s="44" t="s">
        <v>4930</v>
      </c>
      <c r="G2962" s="45"/>
      <c r="H2962" s="44"/>
    </row>
    <row r="2963" spans="1:8" x14ac:dyDescent="0.25">
      <c r="A2963" s="46" t="s">
        <v>3007</v>
      </c>
      <c r="B2963" s="43">
        <v>1631.8927093899999</v>
      </c>
      <c r="C2963" s="43">
        <v>471.85465422499999</v>
      </c>
      <c r="D2963" s="45"/>
      <c r="E2963" s="45"/>
      <c r="F2963" s="44" t="s">
        <v>4930</v>
      </c>
      <c r="G2963" s="45"/>
      <c r="H2963" s="44"/>
    </row>
    <row r="2964" spans="1:8" x14ac:dyDescent="0.25">
      <c r="A2964" s="46" t="s">
        <v>3008</v>
      </c>
      <c r="B2964" s="43">
        <v>1591.6561088399999</v>
      </c>
      <c r="C2964" s="43">
        <v>585.84514084499995</v>
      </c>
      <c r="D2964" s="45"/>
      <c r="E2964" s="45"/>
      <c r="F2964" s="44" t="s">
        <v>4930</v>
      </c>
      <c r="G2964" s="45"/>
      <c r="H2964" s="44"/>
    </row>
    <row r="2965" spans="1:8" x14ac:dyDescent="0.25">
      <c r="A2965" s="46" t="s">
        <v>3009</v>
      </c>
      <c r="B2965" s="43">
        <v>1073.5836818099999</v>
      </c>
      <c r="C2965" s="43">
        <v>320.84602121900002</v>
      </c>
      <c r="D2965" s="45"/>
      <c r="E2965" s="45"/>
      <c r="F2965" s="44" t="s">
        <v>4930</v>
      </c>
      <c r="G2965" s="45"/>
      <c r="H2965" s="44"/>
    </row>
    <row r="2966" spans="1:8" x14ac:dyDescent="0.25">
      <c r="A2966" s="46" t="s">
        <v>3010</v>
      </c>
      <c r="B2966" s="43">
        <v>866.152338955</v>
      </c>
      <c r="C2966" s="43">
        <v>205.50924245100001</v>
      </c>
      <c r="D2966" s="45"/>
      <c r="E2966" s="45"/>
      <c r="F2966" s="44" t="s">
        <v>4930</v>
      </c>
      <c r="G2966" s="45"/>
      <c r="H2966" s="44"/>
    </row>
    <row r="2967" spans="1:8" x14ac:dyDescent="0.25">
      <c r="A2967" s="46" t="s">
        <v>3011</v>
      </c>
      <c r="B2967" s="43">
        <v>1427.7347549799999</v>
      </c>
      <c r="C2967" s="43">
        <v>466.48412809600001</v>
      </c>
      <c r="D2967" s="45"/>
      <c r="E2967" s="45"/>
      <c r="F2967" s="44" t="s">
        <v>4930</v>
      </c>
      <c r="G2967" s="45"/>
      <c r="H2967" s="44"/>
    </row>
    <row r="2968" spans="1:8" x14ac:dyDescent="0.25">
      <c r="A2968" s="46" t="s">
        <v>3012</v>
      </c>
      <c r="B2968" s="43">
        <v>1722.1860758099999</v>
      </c>
      <c r="C2968" s="43">
        <v>468.45119046999997</v>
      </c>
      <c r="D2968" s="45"/>
      <c r="E2968" s="45"/>
      <c r="F2968" s="44" t="s">
        <v>4930</v>
      </c>
      <c r="G2968" s="45"/>
      <c r="H2968" s="44"/>
    </row>
    <row r="2969" spans="1:8" x14ac:dyDescent="0.25">
      <c r="A2969" s="46" t="s">
        <v>3013</v>
      </c>
      <c r="B2969" s="43">
        <v>1764.54384493</v>
      </c>
      <c r="C2969" s="43">
        <v>400.00964176000002</v>
      </c>
      <c r="D2969" s="45"/>
      <c r="E2969" s="45"/>
      <c r="F2969" s="44" t="s">
        <v>4930</v>
      </c>
      <c r="G2969" s="45"/>
      <c r="H2969" s="44"/>
    </row>
    <row r="2970" spans="1:8" x14ac:dyDescent="0.25">
      <c r="A2970" s="46" t="s">
        <v>3014</v>
      </c>
      <c r="B2970" s="43">
        <v>1304.28780947</v>
      </c>
      <c r="C2970" s="43">
        <v>269.18241984799999</v>
      </c>
      <c r="D2970" s="45"/>
      <c r="E2970" s="45"/>
      <c r="F2970" s="44" t="s">
        <v>4930</v>
      </c>
      <c r="G2970" s="45"/>
      <c r="H2970" s="44"/>
    </row>
    <row r="2971" spans="1:8" x14ac:dyDescent="0.25">
      <c r="A2971" s="46" t="s">
        <v>3015</v>
      </c>
      <c r="B2971" s="43">
        <v>1261.40407983</v>
      </c>
      <c r="C2971" s="43">
        <v>425.99586269000002</v>
      </c>
      <c r="D2971" s="45"/>
      <c r="E2971" s="45"/>
      <c r="F2971" s="44" t="s">
        <v>4930</v>
      </c>
      <c r="G2971" s="45"/>
      <c r="H2971" s="44"/>
    </row>
    <row r="2972" spans="1:8" x14ac:dyDescent="0.25">
      <c r="A2972" s="46" t="s">
        <v>3016</v>
      </c>
      <c r="B2972" s="43">
        <v>1900.0237717699999</v>
      </c>
      <c r="C2972" s="43">
        <v>391.93152376</v>
      </c>
      <c r="D2972" s="45"/>
      <c r="E2972" s="45"/>
      <c r="F2972" s="44" t="s">
        <v>4930</v>
      </c>
      <c r="G2972" s="45"/>
      <c r="H2972" s="44"/>
    </row>
    <row r="2973" spans="1:8" x14ac:dyDescent="0.25">
      <c r="A2973" s="46" t="s">
        <v>3017</v>
      </c>
      <c r="B2973" s="43">
        <v>1761.64862397</v>
      </c>
      <c r="C2973" s="43">
        <v>542.30353127900003</v>
      </c>
      <c r="D2973" s="45"/>
      <c r="E2973" s="45"/>
      <c r="F2973" s="44" t="s">
        <v>4930</v>
      </c>
      <c r="G2973" s="45"/>
      <c r="H2973" s="44"/>
    </row>
    <row r="2974" spans="1:8" x14ac:dyDescent="0.25">
      <c r="A2974" s="46" t="s">
        <v>3018</v>
      </c>
      <c r="B2974" s="43">
        <v>1414.5805722600001</v>
      </c>
      <c r="C2974" s="43">
        <v>408.808740559</v>
      </c>
      <c r="D2974" s="45"/>
      <c r="E2974" s="45"/>
      <c r="F2974" s="44" t="s">
        <v>4930</v>
      </c>
      <c r="G2974" s="45"/>
      <c r="H2974" s="44"/>
    </row>
    <row r="2975" spans="1:8" x14ac:dyDescent="0.25">
      <c r="A2975" s="46" t="s">
        <v>3019</v>
      </c>
      <c r="B2975" s="43">
        <v>2096.5743531600001</v>
      </c>
      <c r="C2975" s="43">
        <v>734.470631529</v>
      </c>
      <c r="D2975" s="45"/>
      <c r="E2975" s="45"/>
      <c r="F2975" s="44" t="s">
        <v>4930</v>
      </c>
      <c r="G2975" s="45"/>
      <c r="H2975" s="44"/>
    </row>
    <row r="2976" spans="1:8" x14ac:dyDescent="0.25">
      <c r="A2976" s="46" t="s">
        <v>3020</v>
      </c>
      <c r="B2976" s="43">
        <v>1296.1929278</v>
      </c>
      <c r="C2976" s="43">
        <v>367.34470492499997</v>
      </c>
      <c r="D2976" s="45"/>
      <c r="E2976" s="45"/>
      <c r="F2976" s="44" t="s">
        <v>4930</v>
      </c>
      <c r="G2976" s="45"/>
      <c r="H2976" s="44"/>
    </row>
    <row r="2977" spans="1:8" x14ac:dyDescent="0.25">
      <c r="A2977" s="46" t="s">
        <v>3021</v>
      </c>
      <c r="B2977" s="43">
        <v>1897.2378919800001</v>
      </c>
      <c r="C2977" s="43">
        <v>683.92191709899998</v>
      </c>
      <c r="D2977" s="45"/>
      <c r="E2977" s="45"/>
      <c r="F2977" s="44" t="s">
        <v>4930</v>
      </c>
      <c r="G2977" s="45"/>
      <c r="H2977" s="44"/>
    </row>
    <row r="2978" spans="1:8" x14ac:dyDescent="0.25">
      <c r="A2978" s="46" t="s">
        <v>3022</v>
      </c>
      <c r="B2978" s="43">
        <v>1555.2291413200001</v>
      </c>
      <c r="C2978" s="43">
        <v>529.19096398600004</v>
      </c>
      <c r="D2978" s="45"/>
      <c r="E2978" s="45"/>
      <c r="F2978" s="44" t="s">
        <v>4930</v>
      </c>
      <c r="G2978" s="45"/>
      <c r="H2978" s="44"/>
    </row>
    <row r="2979" spans="1:8" x14ac:dyDescent="0.25">
      <c r="A2979" s="46" t="s">
        <v>3023</v>
      </c>
      <c r="B2979" s="43">
        <v>2530.6623828400002</v>
      </c>
      <c r="C2979" s="43">
        <v>823.75834348700005</v>
      </c>
      <c r="D2979" s="45"/>
      <c r="E2979" s="45"/>
      <c r="F2979" s="44" t="s">
        <v>4930</v>
      </c>
      <c r="G2979" s="45"/>
      <c r="H2979" s="44"/>
    </row>
    <row r="2980" spans="1:8" x14ac:dyDescent="0.25">
      <c r="A2980" s="46" t="s">
        <v>3024</v>
      </c>
      <c r="B2980" s="43">
        <v>1425.7110345599999</v>
      </c>
      <c r="C2980" s="43">
        <v>438.15147625499998</v>
      </c>
      <c r="D2980" s="45"/>
      <c r="E2980" s="45"/>
      <c r="F2980" s="44" t="s">
        <v>4930</v>
      </c>
      <c r="G2980" s="45"/>
      <c r="H2980" s="44"/>
    </row>
    <row r="2981" spans="1:8" x14ac:dyDescent="0.25">
      <c r="A2981" s="46" t="s">
        <v>3025</v>
      </c>
      <c r="B2981" s="43">
        <v>1682.1370609799999</v>
      </c>
      <c r="C2981" s="43">
        <v>480.28648418099999</v>
      </c>
      <c r="D2981" s="45"/>
      <c r="E2981" s="45"/>
      <c r="F2981" s="44" t="s">
        <v>4930</v>
      </c>
      <c r="G2981" s="45"/>
      <c r="H2981" s="44"/>
    </row>
    <row r="2982" spans="1:8" x14ac:dyDescent="0.25">
      <c r="A2982" s="46" t="s">
        <v>3026</v>
      </c>
      <c r="B2982" s="43">
        <v>1183.8764446</v>
      </c>
      <c r="C2982" s="43">
        <v>421.01020820999997</v>
      </c>
      <c r="D2982" s="45"/>
      <c r="E2982" s="45"/>
      <c r="F2982" s="44" t="s">
        <v>4930</v>
      </c>
      <c r="G2982" s="45"/>
      <c r="H2982" s="44"/>
    </row>
    <row r="2983" spans="1:8" x14ac:dyDescent="0.25">
      <c r="A2983" s="46" t="s">
        <v>3027</v>
      </c>
      <c r="B2983" s="43">
        <v>1918.6939789200001</v>
      </c>
      <c r="C2983" s="43">
        <v>517.63197890399999</v>
      </c>
      <c r="D2983" s="45"/>
      <c r="E2983" s="45"/>
      <c r="F2983" s="44" t="s">
        <v>4930</v>
      </c>
      <c r="G2983" s="45"/>
      <c r="H2983" s="44"/>
    </row>
    <row r="2984" spans="1:8" x14ac:dyDescent="0.25">
      <c r="A2984" s="46" t="s">
        <v>3028</v>
      </c>
      <c r="B2984" s="43">
        <v>1436.2902180599999</v>
      </c>
      <c r="C2984" s="43">
        <v>515.76492280900004</v>
      </c>
      <c r="D2984" s="45"/>
      <c r="E2984" s="45"/>
      <c r="F2984" s="44" t="s">
        <v>4930</v>
      </c>
      <c r="G2984" s="45"/>
      <c r="H2984" s="44"/>
    </row>
    <row r="2985" spans="1:8" x14ac:dyDescent="0.25">
      <c r="A2985" s="46" t="s">
        <v>3029</v>
      </c>
      <c r="B2985" s="43">
        <v>1325.8077976</v>
      </c>
      <c r="C2985" s="43">
        <v>417.95472816699998</v>
      </c>
      <c r="D2985" s="45"/>
      <c r="E2985" s="45"/>
      <c r="F2985" s="44" t="s">
        <v>4930</v>
      </c>
      <c r="G2985" s="45"/>
      <c r="H2985" s="44"/>
    </row>
    <row r="2986" spans="1:8" x14ac:dyDescent="0.25">
      <c r="A2986" s="46" t="s">
        <v>3030</v>
      </c>
      <c r="B2986" s="43">
        <v>1652.0221850999999</v>
      </c>
      <c r="C2986" s="43">
        <v>471.169614336</v>
      </c>
      <c r="D2986" s="45"/>
      <c r="E2986" s="45"/>
      <c r="F2986" s="44" t="s">
        <v>4930</v>
      </c>
      <c r="G2986" s="45"/>
      <c r="H2986" s="44"/>
    </row>
    <row r="2987" spans="1:8" x14ac:dyDescent="0.25">
      <c r="A2987" s="46" t="s">
        <v>3031</v>
      </c>
      <c r="B2987" s="43">
        <v>833.77281226100001</v>
      </c>
      <c r="C2987" s="43">
        <v>255.12648207999999</v>
      </c>
      <c r="D2987" s="45"/>
      <c r="E2987" s="45"/>
      <c r="F2987" s="44" t="s">
        <v>4930</v>
      </c>
      <c r="G2987" s="45"/>
      <c r="H2987" s="44"/>
    </row>
    <row r="2988" spans="1:8" x14ac:dyDescent="0.25">
      <c r="A2988" s="46" t="s">
        <v>3032</v>
      </c>
      <c r="B2988" s="43">
        <v>1751.78738909</v>
      </c>
      <c r="C2988" s="43">
        <v>547.49701636099996</v>
      </c>
      <c r="D2988" s="45"/>
      <c r="E2988" s="45"/>
      <c r="F2988" s="44" t="s">
        <v>4930</v>
      </c>
      <c r="G2988" s="45"/>
      <c r="H2988" s="44"/>
    </row>
    <row r="2989" spans="1:8" x14ac:dyDescent="0.25">
      <c r="A2989" s="46" t="s">
        <v>3033</v>
      </c>
      <c r="B2989" s="43">
        <v>1576.70433303</v>
      </c>
      <c r="C2989" s="43">
        <v>315.37945078400003</v>
      </c>
      <c r="D2989" s="45"/>
      <c r="E2989" s="45"/>
      <c r="F2989" s="44" t="s">
        <v>4930</v>
      </c>
      <c r="G2989" s="45"/>
      <c r="H2989" s="44"/>
    </row>
    <row r="2990" spans="1:8" x14ac:dyDescent="0.25">
      <c r="A2990" s="46" t="s">
        <v>3034</v>
      </c>
      <c r="B2990" s="43">
        <v>1284.7821538799999</v>
      </c>
      <c r="C2990" s="43">
        <v>602.50212141600002</v>
      </c>
      <c r="D2990" s="45"/>
      <c r="E2990" s="45"/>
      <c r="F2990" s="44" t="s">
        <v>4930</v>
      </c>
      <c r="G2990" s="45"/>
      <c r="H2990" s="44"/>
    </row>
    <row r="2991" spans="1:8" x14ac:dyDescent="0.25">
      <c r="A2991" s="46" t="s">
        <v>3035</v>
      </c>
      <c r="B2991" s="43">
        <v>1155.30429205</v>
      </c>
      <c r="C2991" s="43">
        <v>395.86680253100002</v>
      </c>
      <c r="D2991" s="45"/>
      <c r="E2991" s="45"/>
      <c r="F2991" s="44" t="s">
        <v>4930</v>
      </c>
      <c r="G2991" s="45"/>
      <c r="H2991" s="44"/>
    </row>
    <row r="2992" spans="1:8" x14ac:dyDescent="0.25">
      <c r="A2992" s="46" t="s">
        <v>3036</v>
      </c>
      <c r="B2992" s="43">
        <v>971.38580069299996</v>
      </c>
      <c r="C2992" s="43">
        <v>438.29681358800002</v>
      </c>
      <c r="D2992" s="45"/>
      <c r="E2992" s="45"/>
      <c r="F2992" s="44" t="s">
        <v>4930</v>
      </c>
      <c r="G2992" s="45"/>
      <c r="H2992" s="44"/>
    </row>
    <row r="2993" spans="1:8" x14ac:dyDescent="0.25">
      <c r="A2993" s="46" t="s">
        <v>3037</v>
      </c>
      <c r="B2993" s="43">
        <v>1267.74331428</v>
      </c>
      <c r="C2993" s="43">
        <v>204.928185138</v>
      </c>
      <c r="D2993" s="45"/>
      <c r="E2993" s="45"/>
      <c r="F2993" s="44" t="s">
        <v>4930</v>
      </c>
      <c r="G2993" s="45"/>
      <c r="H2993" s="44"/>
    </row>
    <row r="2994" spans="1:8" x14ac:dyDescent="0.25">
      <c r="A2994" s="46" t="s">
        <v>3038</v>
      </c>
      <c r="B2994" s="43">
        <v>1976.6795169899999</v>
      </c>
      <c r="C2994" s="43">
        <v>326.16010205200001</v>
      </c>
      <c r="D2994" s="45"/>
      <c r="E2994" s="45"/>
      <c r="F2994" s="44" t="s">
        <v>4930</v>
      </c>
      <c r="G2994" s="45"/>
      <c r="H2994" s="44"/>
    </row>
    <row r="2995" spans="1:8" x14ac:dyDescent="0.25">
      <c r="A2995" s="46" t="s">
        <v>3039</v>
      </c>
      <c r="B2995" s="43">
        <v>1524.0519921600001</v>
      </c>
      <c r="C2995" s="43">
        <v>311.39418126300001</v>
      </c>
      <c r="D2995" s="45"/>
      <c r="E2995" s="45"/>
      <c r="F2995" s="44" t="s">
        <v>4930</v>
      </c>
      <c r="G2995" s="45"/>
      <c r="H2995" s="44"/>
    </row>
    <row r="2996" spans="1:8" x14ac:dyDescent="0.25">
      <c r="A2996" s="46" t="s">
        <v>3040</v>
      </c>
      <c r="B2996" s="43">
        <v>1383.06821451</v>
      </c>
      <c r="C2996" s="43">
        <v>385.088404266</v>
      </c>
      <c r="D2996" s="45"/>
      <c r="E2996" s="45"/>
      <c r="F2996" s="44" t="s">
        <v>4930</v>
      </c>
      <c r="G2996" s="45"/>
      <c r="H2996" s="44"/>
    </row>
    <row r="2997" spans="1:8" x14ac:dyDescent="0.25">
      <c r="A2997" s="46" t="s">
        <v>3041</v>
      </c>
      <c r="B2997" s="43">
        <v>1736.5978939500001</v>
      </c>
      <c r="C2997" s="43">
        <v>445.35293506900001</v>
      </c>
      <c r="D2997" s="45"/>
      <c r="E2997" s="45"/>
      <c r="F2997" s="44" t="s">
        <v>4930</v>
      </c>
      <c r="G2997" s="45"/>
      <c r="H2997" s="44"/>
    </row>
    <row r="2998" spans="1:8" x14ac:dyDescent="0.25">
      <c r="A2998" s="46" t="s">
        <v>3042</v>
      </c>
      <c r="B2998" s="43">
        <v>1467.9009290199999</v>
      </c>
      <c r="C2998" s="43">
        <v>430.716922823</v>
      </c>
      <c r="D2998" s="45"/>
      <c r="E2998" s="45"/>
      <c r="F2998" s="44" t="s">
        <v>4930</v>
      </c>
      <c r="G2998" s="45"/>
      <c r="H2998" s="44"/>
    </row>
    <row r="2999" spans="1:8" x14ac:dyDescent="0.25">
      <c r="A2999" s="46" t="s">
        <v>3043</v>
      </c>
      <c r="B2999" s="43">
        <v>1924.7903207500001</v>
      </c>
      <c r="C2999" s="43">
        <v>249.85763227999999</v>
      </c>
      <c r="D2999" s="45"/>
      <c r="E2999" s="45"/>
      <c r="F2999" s="44" t="s">
        <v>4930</v>
      </c>
      <c r="G2999" s="45"/>
      <c r="H2999" s="44"/>
    </row>
    <row r="3000" spans="1:8" x14ac:dyDescent="0.25">
      <c r="A3000" s="46" t="s">
        <v>3044</v>
      </c>
      <c r="B3000" s="43">
        <v>1509.7214683100001</v>
      </c>
      <c r="C3000" s="43">
        <v>306.31082130700003</v>
      </c>
      <c r="D3000" s="45"/>
      <c r="E3000" s="45"/>
      <c r="F3000" s="44" t="s">
        <v>4930</v>
      </c>
      <c r="G3000" s="45"/>
      <c r="H3000" s="44"/>
    </row>
    <row r="3001" spans="1:8" x14ac:dyDescent="0.25">
      <c r="A3001" s="46" t="s">
        <v>3045</v>
      </c>
      <c r="B3001" s="43">
        <v>909.59672952100004</v>
      </c>
      <c r="C3001" s="43">
        <v>126.49695887199999</v>
      </c>
      <c r="D3001" s="45"/>
      <c r="E3001" s="45"/>
      <c r="F3001" s="44" t="s">
        <v>4930</v>
      </c>
      <c r="G3001" s="45"/>
      <c r="H3001" s="44"/>
    </row>
    <row r="3002" spans="1:8" x14ac:dyDescent="0.25">
      <c r="A3002" s="46" t="s">
        <v>3046</v>
      </c>
      <c r="B3002" s="43">
        <v>2377.49765854</v>
      </c>
      <c r="C3002" s="43">
        <v>426.53520502700002</v>
      </c>
      <c r="D3002" s="45"/>
      <c r="E3002" s="45"/>
      <c r="F3002" s="44" t="s">
        <v>4930</v>
      </c>
      <c r="G3002" s="45"/>
      <c r="H3002" s="44"/>
    </row>
    <row r="3003" spans="1:8" x14ac:dyDescent="0.25">
      <c r="A3003" s="46" t="s">
        <v>3047</v>
      </c>
      <c r="B3003" s="43">
        <v>1447.2715554599999</v>
      </c>
      <c r="C3003" s="43">
        <v>423.07440348900002</v>
      </c>
      <c r="D3003" s="45"/>
      <c r="E3003" s="45"/>
      <c r="F3003" s="44" t="s">
        <v>4930</v>
      </c>
      <c r="G3003" s="45"/>
      <c r="H3003" s="44"/>
    </row>
    <row r="3004" spans="1:8" x14ac:dyDescent="0.25">
      <c r="A3004" s="46" t="s">
        <v>3048</v>
      </c>
      <c r="B3004" s="43">
        <v>1609.7945536300001</v>
      </c>
      <c r="C3004" s="43">
        <v>533.87209375700002</v>
      </c>
      <c r="D3004" s="45"/>
      <c r="E3004" s="45"/>
      <c r="F3004" s="44" t="s">
        <v>4930</v>
      </c>
      <c r="G3004" s="45"/>
      <c r="H3004" s="44"/>
    </row>
    <row r="3005" spans="1:8" x14ac:dyDescent="0.25">
      <c r="A3005" s="46" t="s">
        <v>3049</v>
      </c>
      <c r="B3005" s="43">
        <v>1097.0842266100001</v>
      </c>
      <c r="C3005" s="43">
        <v>128.70693648599999</v>
      </c>
      <c r="D3005" s="45"/>
      <c r="E3005" s="45"/>
      <c r="F3005" s="44" t="s">
        <v>4930</v>
      </c>
      <c r="G3005" s="45"/>
      <c r="H3005" s="44"/>
    </row>
    <row r="3006" spans="1:8" x14ac:dyDescent="0.25">
      <c r="A3006" s="46" t="s">
        <v>3050</v>
      </c>
      <c r="B3006" s="43">
        <v>1031.72173832</v>
      </c>
      <c r="C3006" s="43">
        <v>104.574386969</v>
      </c>
      <c r="D3006" s="45"/>
      <c r="E3006" s="45"/>
      <c r="F3006" s="44" t="s">
        <v>4930</v>
      </c>
      <c r="G3006" s="45"/>
      <c r="H3006" s="44"/>
    </row>
    <row r="3007" spans="1:8" x14ac:dyDescent="0.25">
      <c r="A3007" s="46" t="s">
        <v>3051</v>
      </c>
      <c r="B3007" s="43">
        <v>1118.20133822</v>
      </c>
      <c r="C3007" s="43">
        <v>154.85053268799999</v>
      </c>
      <c r="D3007" s="45"/>
      <c r="E3007" s="45"/>
      <c r="F3007" s="44" t="s">
        <v>4930</v>
      </c>
      <c r="G3007" s="45"/>
      <c r="H3007" s="44"/>
    </row>
    <row r="3008" spans="1:8" x14ac:dyDescent="0.25">
      <c r="A3008" s="46" t="s">
        <v>3052</v>
      </c>
      <c r="B3008" s="43">
        <v>1908.13252173</v>
      </c>
      <c r="C3008" s="43">
        <v>399.78325230000002</v>
      </c>
      <c r="D3008" s="45"/>
      <c r="E3008" s="45"/>
      <c r="F3008" s="44" t="s">
        <v>4930</v>
      </c>
      <c r="G3008" s="45"/>
      <c r="H3008" s="44"/>
    </row>
    <row r="3009" spans="1:8" x14ac:dyDescent="0.25">
      <c r="A3009" s="46" t="s">
        <v>3053</v>
      </c>
      <c r="B3009" s="43">
        <v>2409.3618762299998</v>
      </c>
      <c r="C3009" s="43">
        <v>504.77251631899998</v>
      </c>
      <c r="D3009" s="45"/>
      <c r="E3009" s="45"/>
      <c r="F3009" s="44" t="s">
        <v>4930</v>
      </c>
      <c r="G3009" s="45"/>
      <c r="H3009" s="44"/>
    </row>
    <row r="3010" spans="1:8" x14ac:dyDescent="0.25">
      <c r="A3010" s="46" t="s">
        <v>3054</v>
      </c>
      <c r="B3010" s="43">
        <v>1510.3762679900001</v>
      </c>
      <c r="C3010" s="43">
        <v>167.922331353</v>
      </c>
      <c r="D3010" s="45"/>
      <c r="E3010" s="45"/>
      <c r="F3010" s="44" t="s">
        <v>4930</v>
      </c>
      <c r="G3010" s="45"/>
      <c r="H3010" s="44"/>
    </row>
    <row r="3011" spans="1:8" x14ac:dyDescent="0.25">
      <c r="A3011" s="46" t="s">
        <v>3055</v>
      </c>
      <c r="B3011" s="43">
        <v>1775.8485281400001</v>
      </c>
      <c r="C3011" s="43">
        <v>278.52985445100001</v>
      </c>
      <c r="D3011" s="45"/>
      <c r="E3011" s="45"/>
      <c r="F3011" s="44" t="s">
        <v>4930</v>
      </c>
      <c r="G3011" s="45"/>
      <c r="H3011" s="44"/>
    </row>
    <row r="3012" spans="1:8" x14ac:dyDescent="0.25">
      <c r="A3012" s="46" t="s">
        <v>3056</v>
      </c>
      <c r="B3012" s="43">
        <v>1941.7686907299999</v>
      </c>
      <c r="C3012" s="43">
        <v>339.86675306699999</v>
      </c>
      <c r="D3012" s="45"/>
      <c r="E3012" s="45"/>
      <c r="F3012" s="44" t="s">
        <v>4930</v>
      </c>
      <c r="G3012" s="45"/>
      <c r="H3012" s="44"/>
    </row>
    <row r="3013" spans="1:8" x14ac:dyDescent="0.25">
      <c r="A3013" s="46" t="s">
        <v>3057</v>
      </c>
      <c r="B3013" s="43">
        <v>1067.92250107</v>
      </c>
      <c r="C3013" s="43">
        <v>173.95546837099999</v>
      </c>
      <c r="D3013" s="45"/>
      <c r="E3013" s="45"/>
      <c r="F3013" s="44" t="s">
        <v>4930</v>
      </c>
      <c r="G3013" s="45"/>
      <c r="H3013" s="44"/>
    </row>
    <row r="3014" spans="1:8" x14ac:dyDescent="0.25">
      <c r="A3014" s="46" t="s">
        <v>3058</v>
      </c>
      <c r="B3014" s="43">
        <v>1206.6920915999999</v>
      </c>
      <c r="C3014" s="43">
        <v>279.53537680599999</v>
      </c>
      <c r="D3014" s="45"/>
      <c r="E3014" s="45"/>
      <c r="F3014" s="44" t="s">
        <v>4930</v>
      </c>
      <c r="G3014" s="45"/>
      <c r="H3014" s="44"/>
    </row>
    <row r="3015" spans="1:8" x14ac:dyDescent="0.25">
      <c r="A3015" s="46" t="s">
        <v>3059</v>
      </c>
      <c r="B3015" s="43">
        <v>2015.7499937</v>
      </c>
      <c r="C3015" s="43">
        <v>533.16900569500001</v>
      </c>
      <c r="D3015" s="45"/>
      <c r="E3015" s="45"/>
      <c r="F3015" s="44" t="s">
        <v>4930</v>
      </c>
      <c r="G3015" s="45"/>
      <c r="H3015" s="44"/>
    </row>
    <row r="3016" spans="1:8" x14ac:dyDescent="0.25">
      <c r="A3016" s="46" t="s">
        <v>3060</v>
      </c>
      <c r="B3016" s="43">
        <v>1284.93606963</v>
      </c>
      <c r="C3016" s="43">
        <v>206.99502620600001</v>
      </c>
      <c r="D3016" s="45"/>
      <c r="E3016" s="45"/>
      <c r="F3016" s="44" t="s">
        <v>4930</v>
      </c>
      <c r="G3016" s="45"/>
      <c r="H3016" s="44"/>
    </row>
    <row r="3017" spans="1:8" x14ac:dyDescent="0.25">
      <c r="A3017" s="46" t="s">
        <v>3061</v>
      </c>
      <c r="B3017" s="43">
        <v>1440.7175784799999</v>
      </c>
      <c r="C3017" s="43">
        <v>211.17674299199999</v>
      </c>
      <c r="D3017" s="45"/>
      <c r="E3017" s="45"/>
      <c r="F3017" s="44" t="s">
        <v>4930</v>
      </c>
      <c r="G3017" s="45"/>
      <c r="H3017" s="44"/>
    </row>
    <row r="3018" spans="1:8" x14ac:dyDescent="0.25">
      <c r="A3018" s="46" t="s">
        <v>3062</v>
      </c>
      <c r="B3018" s="43">
        <v>1412.48871446</v>
      </c>
      <c r="C3018" s="43">
        <v>118.13352420299999</v>
      </c>
      <c r="D3018" s="45"/>
      <c r="E3018" s="45"/>
      <c r="F3018" s="44" t="s">
        <v>4930</v>
      </c>
      <c r="G3018" s="45"/>
      <c r="H3018" s="44"/>
    </row>
    <row r="3019" spans="1:8" x14ac:dyDescent="0.25">
      <c r="A3019" s="46" t="s">
        <v>3063</v>
      </c>
      <c r="B3019" s="43">
        <v>2188.2597182600002</v>
      </c>
      <c r="C3019" s="43">
        <v>358.58229252000001</v>
      </c>
      <c r="D3019" s="45"/>
      <c r="E3019" s="45"/>
      <c r="F3019" s="44" t="s">
        <v>4930</v>
      </c>
      <c r="G3019" s="45"/>
      <c r="H3019" s="44"/>
    </row>
    <row r="3020" spans="1:8" x14ac:dyDescent="0.25">
      <c r="A3020" s="46" t="s">
        <v>3064</v>
      </c>
      <c r="B3020" s="43">
        <v>1671.2329421500001</v>
      </c>
      <c r="C3020" s="43">
        <v>384.96116846699999</v>
      </c>
      <c r="D3020" s="45"/>
      <c r="E3020" s="45"/>
      <c r="F3020" s="44" t="s">
        <v>4930</v>
      </c>
      <c r="G3020" s="45"/>
      <c r="H3020" s="44"/>
    </row>
    <row r="3021" spans="1:8" x14ac:dyDescent="0.25">
      <c r="A3021" s="46" t="s">
        <v>3065</v>
      </c>
      <c r="B3021" s="43">
        <v>1142.7462360500001</v>
      </c>
      <c r="C3021" s="43">
        <v>211.176743104</v>
      </c>
      <c r="D3021" s="45"/>
      <c r="E3021" s="45"/>
      <c r="F3021" s="44" t="s">
        <v>4930</v>
      </c>
      <c r="G3021" s="45"/>
      <c r="H3021" s="44"/>
    </row>
    <row r="3022" spans="1:8" x14ac:dyDescent="0.25">
      <c r="A3022" s="46" t="s">
        <v>3066</v>
      </c>
      <c r="B3022" s="43">
        <v>1862.05951181</v>
      </c>
      <c r="C3022" s="43">
        <v>232.085332556</v>
      </c>
      <c r="D3022" s="45"/>
      <c r="E3022" s="45"/>
      <c r="F3022" s="44" t="s">
        <v>4930</v>
      </c>
      <c r="G3022" s="45"/>
      <c r="H3022" s="44"/>
    </row>
    <row r="3023" spans="1:8" x14ac:dyDescent="0.25">
      <c r="A3023" s="46" t="s">
        <v>3067</v>
      </c>
      <c r="B3023" s="43">
        <v>1928.9723746699999</v>
      </c>
      <c r="C3023" s="43">
        <v>656.52967788800004</v>
      </c>
      <c r="D3023" s="45"/>
      <c r="E3023" s="45"/>
      <c r="F3023" s="44" t="s">
        <v>4930</v>
      </c>
      <c r="G3023" s="45"/>
      <c r="H3023" s="44"/>
    </row>
    <row r="3024" spans="1:8" x14ac:dyDescent="0.25">
      <c r="A3024" s="46" t="s">
        <v>3068</v>
      </c>
      <c r="B3024" s="43">
        <v>1128.1090472999999</v>
      </c>
      <c r="C3024" s="43">
        <v>141.13297202800001</v>
      </c>
      <c r="D3024" s="45"/>
      <c r="E3024" s="45"/>
      <c r="F3024" s="44" t="s">
        <v>4930</v>
      </c>
      <c r="G3024" s="45"/>
      <c r="H3024" s="44"/>
    </row>
    <row r="3025" spans="1:8" x14ac:dyDescent="0.25">
      <c r="A3025" s="46" t="s">
        <v>3069</v>
      </c>
      <c r="B3025" s="43">
        <v>1281.7995291899999</v>
      </c>
      <c r="C3025" s="43">
        <v>130.67867787399999</v>
      </c>
      <c r="D3025" s="45"/>
      <c r="E3025" s="45"/>
      <c r="F3025" s="44" t="s">
        <v>4930</v>
      </c>
      <c r="G3025" s="45"/>
      <c r="H3025" s="44"/>
    </row>
    <row r="3026" spans="1:8" x14ac:dyDescent="0.25">
      <c r="A3026" s="46" t="s">
        <v>3070</v>
      </c>
      <c r="B3026" s="43">
        <v>803.11461359199996</v>
      </c>
      <c r="C3026" s="43">
        <v>369.40783826900002</v>
      </c>
      <c r="D3026" s="45"/>
      <c r="E3026" s="45"/>
      <c r="F3026" s="44" t="s">
        <v>4930</v>
      </c>
      <c r="G3026" s="45"/>
      <c r="H3026" s="44"/>
    </row>
    <row r="3027" spans="1:8" x14ac:dyDescent="0.25">
      <c r="A3027" s="46" t="s">
        <v>3071</v>
      </c>
      <c r="B3027" s="43">
        <v>1417.9197170299999</v>
      </c>
      <c r="C3027" s="43">
        <v>589.22076616799995</v>
      </c>
      <c r="D3027" s="45"/>
      <c r="E3027" s="45"/>
      <c r="F3027" s="44" t="s">
        <v>4930</v>
      </c>
      <c r="G3027" s="45"/>
      <c r="H3027" s="44"/>
    </row>
    <row r="3028" spans="1:8" x14ac:dyDescent="0.25">
      <c r="A3028" s="46" t="s">
        <v>3072</v>
      </c>
      <c r="B3028" s="43">
        <v>838.74073713600001</v>
      </c>
      <c r="C3028" s="43">
        <v>282.90737949700002</v>
      </c>
      <c r="D3028" s="45"/>
      <c r="E3028" s="45"/>
      <c r="F3028" s="44" t="s">
        <v>4930</v>
      </c>
      <c r="G3028" s="45"/>
      <c r="H3028" s="44"/>
    </row>
    <row r="3029" spans="1:8" x14ac:dyDescent="0.25">
      <c r="A3029" s="46" t="s">
        <v>3073</v>
      </c>
      <c r="B3029" s="43">
        <v>1070.93923129</v>
      </c>
      <c r="C3029" s="43">
        <v>171.94442167700001</v>
      </c>
      <c r="D3029" s="45"/>
      <c r="E3029" s="45"/>
      <c r="F3029" s="44" t="s">
        <v>4930</v>
      </c>
      <c r="G3029" s="45"/>
      <c r="H3029" s="44"/>
    </row>
    <row r="3030" spans="1:8" x14ac:dyDescent="0.25">
      <c r="A3030" s="46" t="s">
        <v>3074</v>
      </c>
      <c r="B3030" s="43">
        <v>2045.3430952599999</v>
      </c>
      <c r="C3030" s="43">
        <v>544.99343350100003</v>
      </c>
      <c r="D3030" s="45"/>
      <c r="E3030" s="45"/>
      <c r="F3030" s="44" t="s">
        <v>4930</v>
      </c>
      <c r="G3030" s="45"/>
      <c r="H3030" s="44"/>
    </row>
    <row r="3031" spans="1:8" x14ac:dyDescent="0.25">
      <c r="A3031" s="46" t="s">
        <v>3075</v>
      </c>
      <c r="B3031" s="43">
        <v>3013.1698557200002</v>
      </c>
      <c r="C3031" s="43">
        <v>789.29921539700001</v>
      </c>
      <c r="D3031" s="45"/>
      <c r="E3031" s="45"/>
      <c r="F3031" s="44" t="s">
        <v>4930</v>
      </c>
      <c r="G3031" s="45"/>
      <c r="H3031" s="44"/>
    </row>
    <row r="3032" spans="1:8" x14ac:dyDescent="0.25">
      <c r="A3032" s="46" t="s">
        <v>3076</v>
      </c>
      <c r="B3032" s="43">
        <v>2808.2492132100001</v>
      </c>
      <c r="C3032" s="43">
        <v>453.71636972099998</v>
      </c>
      <c r="D3032" s="45"/>
      <c r="E3032" s="45"/>
      <c r="F3032" s="44" t="s">
        <v>4930</v>
      </c>
      <c r="G3032" s="45"/>
      <c r="H3032" s="44"/>
    </row>
    <row r="3033" spans="1:8" x14ac:dyDescent="0.25">
      <c r="A3033" s="46" t="s">
        <v>3077</v>
      </c>
      <c r="B3033" s="43">
        <v>1293.3001774899999</v>
      </c>
      <c r="C3033" s="43">
        <v>379.49088085900001</v>
      </c>
      <c r="D3033" s="45"/>
      <c r="E3033" s="45"/>
      <c r="F3033" s="44" t="s">
        <v>4930</v>
      </c>
      <c r="G3033" s="45"/>
      <c r="H3033" s="44"/>
    </row>
    <row r="3034" spans="1:8" x14ac:dyDescent="0.25">
      <c r="A3034" s="46" t="s">
        <v>3078</v>
      </c>
      <c r="B3034" s="43">
        <v>2243.6719328200002</v>
      </c>
      <c r="C3034" s="43">
        <v>104.542943307</v>
      </c>
      <c r="D3034" s="45"/>
      <c r="E3034" s="45"/>
      <c r="F3034" s="44" t="s">
        <v>4930</v>
      </c>
      <c r="G3034" s="45"/>
      <c r="H3034" s="44"/>
    </row>
    <row r="3035" spans="1:8" x14ac:dyDescent="0.25">
      <c r="A3035" s="46" t="s">
        <v>3079</v>
      </c>
      <c r="B3035" s="43">
        <v>2245.7629597800001</v>
      </c>
      <c r="C3035" s="43">
        <v>496.57897684199997</v>
      </c>
      <c r="D3035" s="45"/>
      <c r="E3035" s="45"/>
      <c r="F3035" s="44" t="s">
        <v>4930</v>
      </c>
      <c r="G3035" s="45"/>
      <c r="H3035" s="44"/>
    </row>
    <row r="3036" spans="1:8" x14ac:dyDescent="0.25">
      <c r="A3036" s="46" t="s">
        <v>3080</v>
      </c>
      <c r="B3036" s="43">
        <v>2108.8006936100001</v>
      </c>
      <c r="C3036" s="43">
        <v>267.629932053</v>
      </c>
      <c r="D3036" s="45"/>
      <c r="E3036" s="45"/>
      <c r="F3036" s="44" t="s">
        <v>4930</v>
      </c>
      <c r="G3036" s="45"/>
      <c r="H3036" s="44"/>
    </row>
    <row r="3037" spans="1:8" x14ac:dyDescent="0.25">
      <c r="A3037" s="46" t="s">
        <v>3081</v>
      </c>
      <c r="B3037" s="43">
        <v>1882.9697814599999</v>
      </c>
      <c r="C3037" s="43">
        <v>332.44655586599998</v>
      </c>
      <c r="D3037" s="45"/>
      <c r="E3037" s="45"/>
      <c r="F3037" s="44" t="s">
        <v>4930</v>
      </c>
      <c r="G3037" s="45"/>
      <c r="H3037" s="44"/>
    </row>
    <row r="3038" spans="1:8" x14ac:dyDescent="0.25">
      <c r="A3038" s="46" t="s">
        <v>3082</v>
      </c>
      <c r="B3038" s="43">
        <v>2063.8436138799998</v>
      </c>
      <c r="C3038" s="43">
        <v>682.66541446500003</v>
      </c>
      <c r="D3038" s="45"/>
      <c r="E3038" s="45"/>
      <c r="F3038" s="44" t="s">
        <v>4930</v>
      </c>
      <c r="G3038" s="45"/>
      <c r="H3038" s="44"/>
    </row>
    <row r="3039" spans="1:8" x14ac:dyDescent="0.25">
      <c r="A3039" s="46" t="s">
        <v>3083</v>
      </c>
      <c r="B3039" s="43">
        <v>1784.6915141300001</v>
      </c>
      <c r="C3039" s="43">
        <v>327.219409767</v>
      </c>
      <c r="D3039" s="45"/>
      <c r="E3039" s="45"/>
      <c r="F3039" s="44" t="s">
        <v>4930</v>
      </c>
      <c r="G3039" s="45"/>
      <c r="H3039" s="44"/>
    </row>
    <row r="3040" spans="1:8" x14ac:dyDescent="0.25">
      <c r="A3040" s="46" t="s">
        <v>3084</v>
      </c>
      <c r="B3040" s="43">
        <v>1746.0075152899999</v>
      </c>
      <c r="C3040" s="43">
        <v>286.44766211000001</v>
      </c>
      <c r="D3040" s="45"/>
      <c r="E3040" s="45"/>
      <c r="F3040" s="44" t="s">
        <v>4930</v>
      </c>
      <c r="G3040" s="45"/>
      <c r="H3040" s="44"/>
    </row>
    <row r="3041" spans="1:8" x14ac:dyDescent="0.25">
      <c r="A3041" s="46" t="s">
        <v>3085</v>
      </c>
      <c r="B3041" s="43">
        <v>1728.23378609</v>
      </c>
      <c r="C3041" s="43">
        <v>328.26483898599997</v>
      </c>
      <c r="D3041" s="45"/>
      <c r="E3041" s="45"/>
      <c r="F3041" s="44" t="s">
        <v>4930</v>
      </c>
      <c r="G3041" s="45"/>
      <c r="H3041" s="44"/>
    </row>
    <row r="3042" spans="1:8" x14ac:dyDescent="0.25">
      <c r="A3042" s="46" t="s">
        <v>3086</v>
      </c>
      <c r="B3042" s="43">
        <v>971.28202497200004</v>
      </c>
      <c r="C3042" s="43">
        <v>212.22217317499999</v>
      </c>
      <c r="D3042" s="45"/>
      <c r="E3042" s="45"/>
      <c r="F3042" s="44" t="s">
        <v>4930</v>
      </c>
      <c r="G3042" s="45"/>
      <c r="H3042" s="44"/>
    </row>
    <row r="3043" spans="1:8" x14ac:dyDescent="0.25">
      <c r="A3043" s="46" t="s">
        <v>3087</v>
      </c>
      <c r="B3043" s="43">
        <v>1718.8241647499999</v>
      </c>
      <c r="C3043" s="43">
        <v>191.313585835</v>
      </c>
      <c r="D3043" s="45"/>
      <c r="E3043" s="45"/>
      <c r="F3043" s="44" t="s">
        <v>4930</v>
      </c>
      <c r="G3043" s="45"/>
      <c r="H3043" s="44"/>
    </row>
    <row r="3044" spans="1:8" x14ac:dyDescent="0.25">
      <c r="A3044" s="46" t="s">
        <v>3088</v>
      </c>
      <c r="B3044" s="43">
        <v>1594.4080603699999</v>
      </c>
      <c r="C3044" s="43">
        <v>443.26207666200003</v>
      </c>
      <c r="D3044" s="45"/>
      <c r="E3044" s="45"/>
      <c r="F3044" s="44" t="s">
        <v>4930</v>
      </c>
      <c r="G3044" s="45"/>
      <c r="H3044" s="44"/>
    </row>
    <row r="3045" spans="1:8" x14ac:dyDescent="0.25">
      <c r="A3045" s="46" t="s">
        <v>3089</v>
      </c>
      <c r="B3045" s="43">
        <v>2085.7993970100001</v>
      </c>
      <c r="C3045" s="43">
        <v>499.71526445799998</v>
      </c>
      <c r="D3045" s="45"/>
      <c r="E3045" s="45"/>
      <c r="F3045" s="44" t="s">
        <v>4930</v>
      </c>
      <c r="G3045" s="45"/>
      <c r="H3045" s="44"/>
    </row>
    <row r="3046" spans="1:8" x14ac:dyDescent="0.25">
      <c r="A3046" s="46" t="s">
        <v>3090</v>
      </c>
      <c r="B3046" s="43">
        <v>1930.01788816</v>
      </c>
      <c r="C3046" s="43">
        <v>260.31192652700003</v>
      </c>
      <c r="D3046" s="45"/>
      <c r="E3046" s="45"/>
      <c r="F3046" s="44" t="s">
        <v>4930</v>
      </c>
      <c r="G3046" s="45"/>
      <c r="H3046" s="44"/>
    </row>
    <row r="3047" spans="1:8" x14ac:dyDescent="0.25">
      <c r="A3047" s="46" t="s">
        <v>3091</v>
      </c>
      <c r="B3047" s="43">
        <v>3509.7887597700001</v>
      </c>
      <c r="C3047" s="43">
        <v>955.52249364600004</v>
      </c>
      <c r="D3047" s="45"/>
      <c r="E3047" s="45"/>
      <c r="F3047" s="44" t="s">
        <v>4930</v>
      </c>
      <c r="G3047" s="45"/>
      <c r="H3047" s="44"/>
    </row>
    <row r="3048" spans="1:8" x14ac:dyDescent="0.25">
      <c r="A3048" s="46" t="s">
        <v>3092</v>
      </c>
      <c r="B3048" s="43">
        <v>2006.3461615599999</v>
      </c>
      <c r="C3048" s="43">
        <v>91.9979540227</v>
      </c>
      <c r="D3048" s="45"/>
      <c r="E3048" s="45"/>
      <c r="F3048" s="44" t="s">
        <v>4930</v>
      </c>
      <c r="G3048" s="45"/>
      <c r="H3048" s="44"/>
    </row>
    <row r="3049" spans="1:8" x14ac:dyDescent="0.25">
      <c r="A3049" s="46" t="s">
        <v>3093</v>
      </c>
      <c r="B3049" s="43">
        <v>2236.3533384399998</v>
      </c>
      <c r="C3049" s="43">
        <v>454.76179996600001</v>
      </c>
      <c r="D3049" s="45"/>
      <c r="E3049" s="45"/>
      <c r="F3049" s="44" t="s">
        <v>4930</v>
      </c>
      <c r="G3049" s="45"/>
      <c r="H3049" s="44"/>
    </row>
    <row r="3050" spans="1:8" x14ac:dyDescent="0.25">
      <c r="A3050" s="46" t="s">
        <v>3094</v>
      </c>
      <c r="B3050" s="43">
        <v>1985.43010271</v>
      </c>
      <c r="C3050" s="43">
        <v>317.81054472</v>
      </c>
      <c r="D3050" s="45"/>
      <c r="E3050" s="45"/>
      <c r="F3050" s="44" t="s">
        <v>4930</v>
      </c>
      <c r="G3050" s="45"/>
      <c r="H3050" s="44"/>
    </row>
    <row r="3051" spans="1:8" x14ac:dyDescent="0.25">
      <c r="A3051" s="46" t="s">
        <v>3095</v>
      </c>
      <c r="B3051" s="43">
        <v>208.936990342</v>
      </c>
      <c r="C3051" s="43">
        <v>0</v>
      </c>
      <c r="D3051" s="45"/>
      <c r="E3051" s="45"/>
      <c r="F3051" s="44" t="s">
        <v>4930</v>
      </c>
      <c r="G3051" s="45"/>
      <c r="H3051" s="44"/>
    </row>
    <row r="3052" spans="1:8" x14ac:dyDescent="0.25">
      <c r="A3052" s="46" t="s">
        <v>3096</v>
      </c>
      <c r="B3052" s="43">
        <v>1061.48390571</v>
      </c>
      <c r="C3052" s="43">
        <v>141.741143935</v>
      </c>
      <c r="D3052" s="45"/>
      <c r="E3052" s="45"/>
      <c r="F3052" s="44" t="s">
        <v>4930</v>
      </c>
      <c r="G3052" s="45"/>
      <c r="H3052" s="44"/>
    </row>
    <row r="3053" spans="1:8" x14ac:dyDescent="0.25">
      <c r="A3053" s="46" t="s">
        <v>3097</v>
      </c>
      <c r="B3053" s="43">
        <v>641.03881241500005</v>
      </c>
      <c r="C3053" s="43">
        <v>155.446334568</v>
      </c>
      <c r="D3053" s="45"/>
      <c r="E3053" s="45"/>
      <c r="F3053" s="44" t="s">
        <v>4930</v>
      </c>
      <c r="G3053" s="45"/>
      <c r="H3053" s="44"/>
    </row>
    <row r="3054" spans="1:8" x14ac:dyDescent="0.25">
      <c r="A3054" s="46" t="s">
        <v>3098</v>
      </c>
      <c r="B3054" s="43">
        <v>2091.0269644199998</v>
      </c>
      <c r="C3054" s="43">
        <v>622.03050756300001</v>
      </c>
      <c r="D3054" s="45"/>
      <c r="E3054" s="45"/>
      <c r="F3054" s="44" t="s">
        <v>4930</v>
      </c>
      <c r="G3054" s="45"/>
      <c r="H3054" s="44"/>
    </row>
    <row r="3055" spans="1:8" x14ac:dyDescent="0.25">
      <c r="A3055" s="46" t="s">
        <v>3099</v>
      </c>
      <c r="B3055" s="43">
        <v>2610.1374773399998</v>
      </c>
      <c r="C3055" s="43">
        <v>1725.0422211699999</v>
      </c>
      <c r="D3055" s="45"/>
      <c r="E3055" s="45"/>
      <c r="F3055" s="44" t="s">
        <v>4930</v>
      </c>
      <c r="G3055" s="45"/>
      <c r="H3055" s="44"/>
    </row>
    <row r="3056" spans="1:8" x14ac:dyDescent="0.25">
      <c r="A3056" s="46" t="s">
        <v>3100</v>
      </c>
      <c r="B3056" s="43">
        <v>3286.2953757199998</v>
      </c>
      <c r="C3056" s="43">
        <v>2050.5218858799999</v>
      </c>
      <c r="D3056" s="45"/>
      <c r="E3056" s="45"/>
      <c r="F3056" s="44" t="s">
        <v>4930</v>
      </c>
      <c r="G3056" s="45"/>
      <c r="H3056" s="44"/>
    </row>
    <row r="3057" spans="1:8" x14ac:dyDescent="0.25">
      <c r="A3057" s="46" t="s">
        <v>3101</v>
      </c>
      <c r="B3057" s="43">
        <v>1840.53539733</v>
      </c>
      <c r="C3057" s="43">
        <v>470.37061109299998</v>
      </c>
      <c r="D3057" s="45"/>
      <c r="E3057" s="45"/>
      <c r="F3057" s="44" t="s">
        <v>4930</v>
      </c>
      <c r="G3057" s="45"/>
      <c r="H3057" s="44"/>
    </row>
    <row r="3058" spans="1:8" x14ac:dyDescent="0.25">
      <c r="A3058" s="46" t="s">
        <v>3102</v>
      </c>
      <c r="B3058" s="43">
        <v>1634.7482108700001</v>
      </c>
      <c r="C3058" s="43">
        <v>297.131434517</v>
      </c>
      <c r="D3058" s="45"/>
      <c r="E3058" s="45"/>
      <c r="F3058" s="44" t="s">
        <v>4930</v>
      </c>
      <c r="G3058" s="45"/>
      <c r="H3058" s="44"/>
    </row>
    <row r="3059" spans="1:8" x14ac:dyDescent="0.25">
      <c r="A3059" s="46" t="s">
        <v>3103</v>
      </c>
      <c r="B3059" s="43">
        <v>1199.73657114</v>
      </c>
      <c r="C3059" s="43">
        <v>237.40429303600001</v>
      </c>
      <c r="D3059" s="45"/>
      <c r="E3059" s="45"/>
      <c r="F3059" s="44" t="s">
        <v>4930</v>
      </c>
      <c r="G3059" s="45"/>
      <c r="H3059" s="44"/>
    </row>
    <row r="3060" spans="1:8" x14ac:dyDescent="0.25">
      <c r="A3060" s="46" t="s">
        <v>3104</v>
      </c>
      <c r="B3060" s="43">
        <v>2367.0425237300001</v>
      </c>
      <c r="C3060" s="43">
        <v>444.307504763</v>
      </c>
      <c r="D3060" s="45"/>
      <c r="E3060" s="45"/>
      <c r="F3060" s="44" t="s">
        <v>4930</v>
      </c>
      <c r="G3060" s="45"/>
      <c r="H3060" s="44"/>
    </row>
    <row r="3061" spans="1:8" x14ac:dyDescent="0.25">
      <c r="A3061" s="46" t="s">
        <v>3105</v>
      </c>
      <c r="B3061" s="43">
        <v>1954.74301836</v>
      </c>
      <c r="C3061" s="43">
        <v>713.22740779799994</v>
      </c>
      <c r="D3061" s="45"/>
      <c r="E3061" s="45"/>
      <c r="F3061" s="44" t="s">
        <v>4930</v>
      </c>
      <c r="G3061" s="45"/>
      <c r="H3061" s="44"/>
    </row>
    <row r="3062" spans="1:8" x14ac:dyDescent="0.25">
      <c r="A3062" s="46" t="s">
        <v>3106</v>
      </c>
      <c r="B3062" s="43">
        <v>1077.37812897</v>
      </c>
      <c r="C3062" s="43">
        <v>185.908953016</v>
      </c>
      <c r="D3062" s="45"/>
      <c r="E3062" s="45"/>
      <c r="F3062" s="44" t="s">
        <v>4930</v>
      </c>
      <c r="G3062" s="45"/>
      <c r="H3062" s="44"/>
    </row>
    <row r="3063" spans="1:8" x14ac:dyDescent="0.25">
      <c r="A3063" s="46" t="s">
        <v>3107</v>
      </c>
      <c r="B3063" s="43">
        <v>2356.4416970299999</v>
      </c>
      <c r="C3063" s="43">
        <v>526.42281017699997</v>
      </c>
      <c r="D3063" s="45"/>
      <c r="E3063" s="45"/>
      <c r="F3063" s="44" t="s">
        <v>4930</v>
      </c>
      <c r="G3063" s="45"/>
      <c r="H3063" s="44"/>
    </row>
    <row r="3064" spans="1:8" x14ac:dyDescent="0.25">
      <c r="A3064" s="46" t="s">
        <v>3108</v>
      </c>
      <c r="B3064" s="43">
        <v>1254.6161786499999</v>
      </c>
      <c r="C3064" s="43">
        <v>162.04156157700001</v>
      </c>
      <c r="D3064" s="45"/>
      <c r="E3064" s="45"/>
      <c r="F3064" s="44" t="s">
        <v>4930</v>
      </c>
      <c r="G3064" s="45"/>
      <c r="H3064" s="44"/>
    </row>
    <row r="3065" spans="1:8" x14ac:dyDescent="0.25">
      <c r="A3065" s="46" t="s">
        <v>3109</v>
      </c>
      <c r="B3065" s="43">
        <v>1360.21304035</v>
      </c>
      <c r="C3065" s="43">
        <v>216.40389116</v>
      </c>
      <c r="D3065" s="45"/>
      <c r="E3065" s="45"/>
      <c r="F3065" s="44" t="s">
        <v>4930</v>
      </c>
      <c r="G3065" s="45"/>
      <c r="H3065" s="44"/>
    </row>
    <row r="3066" spans="1:8" x14ac:dyDescent="0.25">
      <c r="A3066" s="46" t="s">
        <v>3110</v>
      </c>
      <c r="B3066" s="43">
        <v>1736.49268461</v>
      </c>
      <c r="C3066" s="43">
        <v>652.65086005199998</v>
      </c>
      <c r="D3066" s="45"/>
      <c r="E3066" s="45"/>
      <c r="F3066" s="44" t="s">
        <v>4930</v>
      </c>
      <c r="G3066" s="45"/>
      <c r="H3066" s="44"/>
    </row>
    <row r="3067" spans="1:8" x14ac:dyDescent="0.25">
      <c r="A3067" s="46" t="s">
        <v>3111</v>
      </c>
      <c r="B3067" s="43">
        <v>2456.96270443</v>
      </c>
      <c r="C3067" s="43">
        <v>616.67223662200001</v>
      </c>
      <c r="D3067" s="45"/>
      <c r="E3067" s="45"/>
      <c r="F3067" s="44" t="s">
        <v>4930</v>
      </c>
      <c r="G3067" s="45"/>
      <c r="H3067" s="44"/>
    </row>
    <row r="3068" spans="1:8" x14ac:dyDescent="0.25">
      <c r="A3068" s="46" t="s">
        <v>3112</v>
      </c>
      <c r="B3068" s="43">
        <v>1687.42562939</v>
      </c>
      <c r="C3068" s="43">
        <v>432.20544517299999</v>
      </c>
      <c r="D3068" s="45"/>
      <c r="E3068" s="45"/>
      <c r="F3068" s="44" t="s">
        <v>4930</v>
      </c>
      <c r="G3068" s="45"/>
      <c r="H3068" s="44"/>
    </row>
    <row r="3069" spans="1:8" x14ac:dyDescent="0.25">
      <c r="A3069" s="46" t="s">
        <v>3113</v>
      </c>
      <c r="B3069" s="43">
        <v>1570.79402108</v>
      </c>
      <c r="C3069" s="43">
        <v>493.04455774799999</v>
      </c>
      <c r="D3069" s="45"/>
      <c r="E3069" s="45"/>
      <c r="F3069" s="44" t="s">
        <v>4930</v>
      </c>
      <c r="G3069" s="45"/>
      <c r="H3069" s="44"/>
    </row>
    <row r="3070" spans="1:8" x14ac:dyDescent="0.25">
      <c r="A3070" s="46" t="s">
        <v>3114</v>
      </c>
      <c r="B3070" s="43">
        <v>1727.25581085</v>
      </c>
      <c r="C3070" s="43">
        <v>1129.09769355</v>
      </c>
      <c r="D3070" s="45"/>
      <c r="E3070" s="45"/>
      <c r="F3070" s="44" t="s">
        <v>4930</v>
      </c>
      <c r="G3070" s="45"/>
      <c r="H3070" s="44"/>
    </row>
    <row r="3071" spans="1:8" x14ac:dyDescent="0.25">
      <c r="A3071" s="46" t="s">
        <v>3115</v>
      </c>
      <c r="B3071" s="43">
        <v>1744.7548268200001</v>
      </c>
      <c r="C3071" s="43">
        <v>834.72448559099996</v>
      </c>
      <c r="D3071" s="45"/>
      <c r="E3071" s="45"/>
      <c r="F3071" s="44" t="s">
        <v>4930</v>
      </c>
      <c r="G3071" s="45"/>
      <c r="H3071" s="44"/>
    </row>
    <row r="3072" spans="1:8" x14ac:dyDescent="0.25">
      <c r="A3072" s="46" t="s">
        <v>3116</v>
      </c>
      <c r="B3072" s="43">
        <v>1310.3674894000001</v>
      </c>
      <c r="C3072" s="43">
        <v>222.36218252500001</v>
      </c>
      <c r="D3072" s="45"/>
      <c r="E3072" s="45"/>
      <c r="F3072" s="44" t="s">
        <v>4930</v>
      </c>
      <c r="G3072" s="45"/>
      <c r="H3072" s="44"/>
    </row>
    <row r="3073" spans="1:8" x14ac:dyDescent="0.25">
      <c r="A3073" s="46" t="s">
        <v>3117</v>
      </c>
      <c r="B3073" s="43">
        <v>1499.7686033499999</v>
      </c>
      <c r="C3073" s="43">
        <v>560.99711379600001</v>
      </c>
      <c r="D3073" s="45"/>
      <c r="E3073" s="45"/>
      <c r="F3073" s="44" t="s">
        <v>4930</v>
      </c>
      <c r="G3073" s="45"/>
      <c r="H3073" s="44"/>
    </row>
    <row r="3074" spans="1:8" x14ac:dyDescent="0.25">
      <c r="A3074" s="46" t="s">
        <v>3118</v>
      </c>
      <c r="B3074" s="43">
        <v>1876.51212347</v>
      </c>
      <c r="C3074" s="43">
        <v>864.53703869499998</v>
      </c>
      <c r="D3074" s="45"/>
      <c r="E3074" s="45"/>
      <c r="F3074" s="44" t="s">
        <v>4930</v>
      </c>
      <c r="G3074" s="45"/>
      <c r="H3074" s="44"/>
    </row>
    <row r="3075" spans="1:8" x14ac:dyDescent="0.25">
      <c r="A3075" s="46" t="s">
        <v>3119</v>
      </c>
      <c r="B3075" s="43">
        <v>1127.1424987400001</v>
      </c>
      <c r="C3075" s="43">
        <v>258.42606131600002</v>
      </c>
      <c r="D3075" s="45"/>
      <c r="E3075" s="45"/>
      <c r="F3075" s="44" t="s">
        <v>4930</v>
      </c>
      <c r="G3075" s="45"/>
      <c r="H3075" s="44"/>
    </row>
    <row r="3076" spans="1:8" x14ac:dyDescent="0.25">
      <c r="A3076" s="46" t="s">
        <v>3120</v>
      </c>
      <c r="B3076" s="43">
        <v>1693.28713281</v>
      </c>
      <c r="C3076" s="43">
        <v>252.17159660499999</v>
      </c>
      <c r="D3076" s="45"/>
      <c r="E3076" s="45"/>
      <c r="F3076" s="44" t="s">
        <v>4930</v>
      </c>
      <c r="G3076" s="45"/>
      <c r="H3076" s="44"/>
    </row>
    <row r="3077" spans="1:8" x14ac:dyDescent="0.25">
      <c r="A3077" s="46" t="s">
        <v>3121</v>
      </c>
      <c r="B3077" s="43">
        <v>1528.2202399800001</v>
      </c>
      <c r="C3077" s="43">
        <v>182.552249687</v>
      </c>
      <c r="D3077" s="45"/>
      <c r="E3077" s="45"/>
      <c r="F3077" s="44" t="s">
        <v>4930</v>
      </c>
      <c r="G3077" s="45"/>
      <c r="H3077" s="44"/>
    </row>
    <row r="3078" spans="1:8" x14ac:dyDescent="0.25">
      <c r="A3078" s="46" t="s">
        <v>3122</v>
      </c>
      <c r="B3078" s="43">
        <v>1118.10553101</v>
      </c>
      <c r="C3078" s="43">
        <v>301.60419472799998</v>
      </c>
      <c r="D3078" s="45"/>
      <c r="E3078" s="45"/>
      <c r="F3078" s="44" t="s">
        <v>4930</v>
      </c>
      <c r="G3078" s="45"/>
      <c r="H3078" s="44"/>
    </row>
    <row r="3079" spans="1:8" x14ac:dyDescent="0.25">
      <c r="A3079" s="46" t="s">
        <v>3123</v>
      </c>
      <c r="B3079" s="43">
        <v>1683.7353878700001</v>
      </c>
      <c r="C3079" s="43">
        <v>278.24147807100002</v>
      </c>
      <c r="D3079" s="45"/>
      <c r="E3079" s="45"/>
      <c r="F3079" s="44" t="s">
        <v>4930</v>
      </c>
      <c r="G3079" s="45"/>
      <c r="H3079" s="44"/>
    </row>
    <row r="3080" spans="1:8" x14ac:dyDescent="0.25">
      <c r="A3080" s="46" t="s">
        <v>3124</v>
      </c>
      <c r="B3080" s="43">
        <v>1133.2834341400001</v>
      </c>
      <c r="C3080" s="43">
        <v>162.94525875299999</v>
      </c>
      <c r="D3080" s="45"/>
      <c r="E3080" s="45"/>
      <c r="F3080" s="44" t="s">
        <v>4930</v>
      </c>
      <c r="G3080" s="45"/>
      <c r="H3080" s="44"/>
    </row>
    <row r="3081" spans="1:8" x14ac:dyDescent="0.25">
      <c r="A3081" s="46" t="s">
        <v>3125</v>
      </c>
      <c r="B3081" s="43">
        <v>1134.16437791</v>
      </c>
      <c r="C3081" s="43">
        <v>133.51242148899999</v>
      </c>
      <c r="D3081" s="45"/>
      <c r="E3081" s="45"/>
      <c r="F3081" s="44" t="s">
        <v>4930</v>
      </c>
      <c r="G3081" s="45"/>
      <c r="H3081" s="44"/>
    </row>
    <row r="3082" spans="1:8" x14ac:dyDescent="0.25">
      <c r="A3082" s="46" t="s">
        <v>3126</v>
      </c>
      <c r="B3082" s="43">
        <v>1748.95041532</v>
      </c>
      <c r="C3082" s="43">
        <v>221.76338336699999</v>
      </c>
      <c r="D3082" s="45"/>
      <c r="E3082" s="45"/>
      <c r="F3082" s="44" t="s">
        <v>4930</v>
      </c>
      <c r="G3082" s="45"/>
      <c r="H3082" s="44"/>
    </row>
    <row r="3083" spans="1:8" x14ac:dyDescent="0.25">
      <c r="A3083" s="46" t="s">
        <v>3127</v>
      </c>
      <c r="B3083" s="43">
        <v>1762.3793070700001</v>
      </c>
      <c r="C3083" s="43">
        <v>339.45704004100003</v>
      </c>
      <c r="D3083" s="45"/>
      <c r="E3083" s="45"/>
      <c r="F3083" s="44" t="s">
        <v>4930</v>
      </c>
      <c r="G3083" s="45"/>
      <c r="H3083" s="44"/>
    </row>
    <row r="3084" spans="1:8" x14ac:dyDescent="0.25">
      <c r="A3084" s="46" t="s">
        <v>3128</v>
      </c>
      <c r="B3084" s="43">
        <v>1429.1044273699999</v>
      </c>
      <c r="C3084" s="43">
        <v>137.45876099</v>
      </c>
      <c r="D3084" s="45"/>
      <c r="E3084" s="45"/>
      <c r="F3084" s="44" t="s">
        <v>4930</v>
      </c>
      <c r="G3084" s="45"/>
      <c r="H3084" s="44"/>
    </row>
    <row r="3085" spans="1:8" x14ac:dyDescent="0.25">
      <c r="A3085" s="46" t="s">
        <v>3129</v>
      </c>
      <c r="B3085" s="43">
        <v>1114.9048733300001</v>
      </c>
      <c r="C3085" s="43">
        <v>114.432103692</v>
      </c>
      <c r="D3085" s="45"/>
      <c r="E3085" s="45"/>
      <c r="F3085" s="44" t="s">
        <v>4930</v>
      </c>
      <c r="G3085" s="45"/>
      <c r="H3085" s="44"/>
    </row>
    <row r="3086" spans="1:8" x14ac:dyDescent="0.25">
      <c r="A3086" s="46" t="s">
        <v>3130</v>
      </c>
      <c r="B3086" s="43">
        <v>2017.5318285000001</v>
      </c>
      <c r="C3086" s="43">
        <v>279.22105624900001</v>
      </c>
      <c r="D3086" s="45"/>
      <c r="E3086" s="45"/>
      <c r="F3086" s="44" t="s">
        <v>4930</v>
      </c>
      <c r="G3086" s="45"/>
      <c r="H3086" s="44"/>
    </row>
    <row r="3087" spans="1:8" x14ac:dyDescent="0.25">
      <c r="A3087" s="46" t="s">
        <v>3131</v>
      </c>
      <c r="B3087" s="43">
        <v>1851.86988092</v>
      </c>
      <c r="C3087" s="43">
        <v>332.20412704099999</v>
      </c>
      <c r="D3087" s="45"/>
      <c r="E3087" s="45"/>
      <c r="F3087" s="44" t="s">
        <v>4930</v>
      </c>
      <c r="G3087" s="45"/>
      <c r="H3087" s="44"/>
    </row>
    <row r="3088" spans="1:8" x14ac:dyDescent="0.25">
      <c r="A3088" s="46" t="s">
        <v>3132</v>
      </c>
      <c r="B3088" s="43">
        <v>1236.94372243</v>
      </c>
      <c r="C3088" s="43">
        <v>137.743175106</v>
      </c>
      <c r="D3088" s="45"/>
      <c r="E3088" s="45"/>
      <c r="F3088" s="44" t="s">
        <v>4930</v>
      </c>
      <c r="G3088" s="45"/>
      <c r="H3088" s="44"/>
    </row>
    <row r="3089" spans="1:8" x14ac:dyDescent="0.25">
      <c r="A3089" s="46" t="s">
        <v>3133</v>
      </c>
      <c r="B3089" s="43">
        <v>1859.5816532199999</v>
      </c>
      <c r="C3089" s="43">
        <v>295.71406157000001</v>
      </c>
      <c r="D3089" s="45"/>
      <c r="E3089" s="45"/>
      <c r="F3089" s="44" t="s">
        <v>4930</v>
      </c>
      <c r="G3089" s="45"/>
      <c r="H3089" s="44"/>
    </row>
    <row r="3090" spans="1:8" x14ac:dyDescent="0.25">
      <c r="A3090" s="46" t="s">
        <v>3134</v>
      </c>
      <c r="B3090" s="43">
        <v>1873.1628165100001</v>
      </c>
      <c r="C3090" s="43">
        <v>428.09867249299998</v>
      </c>
      <c r="D3090" s="45"/>
      <c r="E3090" s="45"/>
      <c r="F3090" s="44" t="s">
        <v>4930</v>
      </c>
      <c r="G3090" s="45"/>
      <c r="H3090" s="44"/>
    </row>
    <row r="3091" spans="1:8" x14ac:dyDescent="0.25">
      <c r="A3091" s="46" t="s">
        <v>3135</v>
      </c>
      <c r="B3091" s="43">
        <v>1235.49036834</v>
      </c>
      <c r="C3091" s="43">
        <v>145.08355960200001</v>
      </c>
      <c r="D3091" s="45"/>
      <c r="E3091" s="45"/>
      <c r="F3091" s="44" t="s">
        <v>4930</v>
      </c>
      <c r="G3091" s="45"/>
      <c r="H3091" s="44"/>
    </row>
    <row r="3092" spans="1:8" x14ac:dyDescent="0.25">
      <c r="A3092" s="46" t="s">
        <v>3136</v>
      </c>
      <c r="B3092" s="43">
        <v>1053.5802386</v>
      </c>
      <c r="C3092" s="43">
        <v>175.217421575</v>
      </c>
      <c r="D3092" s="45"/>
      <c r="E3092" s="45"/>
      <c r="F3092" s="44" t="s">
        <v>4930</v>
      </c>
      <c r="G3092" s="45"/>
      <c r="H3092" s="44"/>
    </row>
    <row r="3093" spans="1:8" x14ac:dyDescent="0.25">
      <c r="A3093" s="46" t="s">
        <v>3137</v>
      </c>
      <c r="B3093" s="43">
        <v>1793.4537604899999</v>
      </c>
      <c r="C3093" s="43">
        <v>256.450516257</v>
      </c>
      <c r="D3093" s="45"/>
      <c r="E3093" s="45"/>
      <c r="F3093" s="44" t="s">
        <v>4930</v>
      </c>
      <c r="G3093" s="45"/>
      <c r="H3093" s="44"/>
    </row>
    <row r="3094" spans="1:8" x14ac:dyDescent="0.25">
      <c r="A3094" s="46" t="s">
        <v>3138</v>
      </c>
      <c r="B3094" s="43">
        <v>1833.2941963400001</v>
      </c>
      <c r="C3094" s="43">
        <v>380.91630055899998</v>
      </c>
      <c r="D3094" s="45"/>
      <c r="E3094" s="45"/>
      <c r="F3094" s="44" t="s">
        <v>4930</v>
      </c>
      <c r="G3094" s="45"/>
      <c r="H3094" s="44"/>
    </row>
    <row r="3095" spans="1:8" x14ac:dyDescent="0.25">
      <c r="A3095" s="46" t="s">
        <v>3139</v>
      </c>
      <c r="B3095" s="43">
        <v>1925.16152812</v>
      </c>
      <c r="C3095" s="43">
        <v>252.217020816</v>
      </c>
      <c r="D3095" s="45"/>
      <c r="E3095" s="45"/>
      <c r="F3095" s="44" t="s">
        <v>4930</v>
      </c>
      <c r="G3095" s="45"/>
      <c r="H3095" s="44"/>
    </row>
    <row r="3096" spans="1:8" x14ac:dyDescent="0.25">
      <c r="A3096" s="46" t="s">
        <v>3140</v>
      </c>
      <c r="B3096" s="43">
        <v>719.66828611300002</v>
      </c>
      <c r="C3096" s="43">
        <v>157.941344391</v>
      </c>
      <c r="D3096" s="45"/>
      <c r="E3096" s="45"/>
      <c r="F3096" s="44" t="s">
        <v>4930</v>
      </c>
      <c r="G3096" s="45"/>
      <c r="H3096" s="44"/>
    </row>
    <row r="3097" spans="1:8" x14ac:dyDescent="0.25">
      <c r="A3097" s="46" t="s">
        <v>3141</v>
      </c>
      <c r="B3097" s="43">
        <v>1527.75690708</v>
      </c>
      <c r="C3097" s="43">
        <v>194.125888272</v>
      </c>
      <c r="D3097" s="45"/>
      <c r="E3097" s="45"/>
      <c r="F3097" s="44" t="s">
        <v>4930</v>
      </c>
      <c r="G3097" s="45"/>
      <c r="H3097" s="44"/>
    </row>
    <row r="3098" spans="1:8" x14ac:dyDescent="0.25">
      <c r="A3098" s="46" t="s">
        <v>3142</v>
      </c>
      <c r="B3098" s="43">
        <v>1185.93337539</v>
      </c>
      <c r="C3098" s="43">
        <v>206.202848891</v>
      </c>
      <c r="D3098" s="45"/>
      <c r="E3098" s="45"/>
      <c r="F3098" s="44" t="s">
        <v>4930</v>
      </c>
      <c r="G3098" s="45"/>
      <c r="H3098" s="44"/>
    </row>
    <row r="3099" spans="1:8" x14ac:dyDescent="0.25">
      <c r="A3099" s="46" t="s">
        <v>3143</v>
      </c>
      <c r="B3099" s="43">
        <v>1491.17361125</v>
      </c>
      <c r="C3099" s="43">
        <v>314.30919591999998</v>
      </c>
      <c r="D3099" s="45"/>
      <c r="E3099" s="45"/>
      <c r="F3099" s="44" t="s">
        <v>4930</v>
      </c>
      <c r="G3099" s="45"/>
      <c r="H3099" s="44"/>
    </row>
    <row r="3100" spans="1:8" x14ac:dyDescent="0.25">
      <c r="A3100" s="46" t="s">
        <v>3144</v>
      </c>
      <c r="B3100" s="43">
        <v>2105.8486618699999</v>
      </c>
      <c r="C3100" s="43">
        <v>483.19981661600002</v>
      </c>
      <c r="D3100" s="45"/>
      <c r="E3100" s="45"/>
      <c r="F3100" s="44" t="s">
        <v>4930</v>
      </c>
      <c r="G3100" s="45"/>
      <c r="H3100" s="44"/>
    </row>
    <row r="3101" spans="1:8" x14ac:dyDescent="0.25">
      <c r="A3101" s="46" t="s">
        <v>3145</v>
      </c>
      <c r="B3101" s="43">
        <v>778.69616267499998</v>
      </c>
      <c r="C3101" s="43">
        <v>38.825178473599998</v>
      </c>
      <c r="D3101" s="45"/>
      <c r="E3101" s="45"/>
      <c r="F3101" s="44" t="s">
        <v>4930</v>
      </c>
      <c r="G3101" s="45"/>
      <c r="H3101" s="44"/>
    </row>
    <row r="3102" spans="1:8" x14ac:dyDescent="0.25">
      <c r="A3102" s="46" t="s">
        <v>3146</v>
      </c>
      <c r="B3102" s="43">
        <v>2606.0479066399998</v>
      </c>
      <c r="C3102" s="43">
        <v>639.03710229599994</v>
      </c>
      <c r="D3102" s="45"/>
      <c r="E3102" s="45"/>
      <c r="F3102" s="44" t="s">
        <v>4930</v>
      </c>
      <c r="G3102" s="45"/>
      <c r="H3102" s="44"/>
    </row>
    <row r="3103" spans="1:8" x14ac:dyDescent="0.25">
      <c r="A3103" s="46" t="s">
        <v>3147</v>
      </c>
      <c r="B3103" s="43">
        <v>2493.0168383999999</v>
      </c>
      <c r="C3103" s="43">
        <v>720.09388743199997</v>
      </c>
      <c r="D3103" s="45"/>
      <c r="E3103" s="45"/>
      <c r="F3103" s="44" t="s">
        <v>4930</v>
      </c>
      <c r="G3103" s="45"/>
      <c r="H3103" s="44"/>
    </row>
    <row r="3104" spans="1:8" x14ac:dyDescent="0.25">
      <c r="A3104" s="46" t="s">
        <v>3148</v>
      </c>
      <c r="B3104" s="43">
        <v>1784.5864159099999</v>
      </c>
      <c r="C3104" s="43">
        <v>393.64201112500001</v>
      </c>
      <c r="D3104" s="45"/>
      <c r="E3104" s="45"/>
      <c r="F3104" s="44" t="s">
        <v>4930</v>
      </c>
      <c r="G3104" s="45"/>
      <c r="H3104" s="44"/>
    </row>
    <row r="3105" spans="1:8" x14ac:dyDescent="0.25">
      <c r="A3105" s="46" t="s">
        <v>3149</v>
      </c>
      <c r="B3105" s="43">
        <v>2185.5544131199999</v>
      </c>
      <c r="C3105" s="43">
        <v>348.680778584</v>
      </c>
      <c r="D3105" s="45"/>
      <c r="E3105" s="45"/>
      <c r="F3105" s="44" t="s">
        <v>4930</v>
      </c>
      <c r="G3105" s="45"/>
      <c r="H3105" s="44"/>
    </row>
    <row r="3106" spans="1:8" x14ac:dyDescent="0.25">
      <c r="A3106" s="46" t="s">
        <v>3150</v>
      </c>
      <c r="B3106" s="43">
        <v>1686.1216434299999</v>
      </c>
      <c r="C3106" s="43">
        <v>379.29279682200001</v>
      </c>
      <c r="D3106" s="45"/>
      <c r="E3106" s="45"/>
      <c r="F3106" s="44" t="s">
        <v>4930</v>
      </c>
      <c r="G3106" s="45"/>
      <c r="H3106" s="44"/>
    </row>
    <row r="3107" spans="1:8" x14ac:dyDescent="0.25">
      <c r="A3107" s="46" t="s">
        <v>3151</v>
      </c>
      <c r="B3107" s="43">
        <v>1545.44160304</v>
      </c>
      <c r="C3107" s="43">
        <v>263.96173276600001</v>
      </c>
      <c r="D3107" s="45"/>
      <c r="E3107" s="45"/>
      <c r="F3107" s="44" t="s">
        <v>4930</v>
      </c>
      <c r="G3107" s="45"/>
      <c r="H3107" s="44"/>
    </row>
    <row r="3108" spans="1:8" x14ac:dyDescent="0.25">
      <c r="A3108" s="46" t="s">
        <v>3152</v>
      </c>
      <c r="B3108" s="43">
        <v>1388.46114803</v>
      </c>
      <c r="C3108" s="43">
        <v>252.83639862499999</v>
      </c>
      <c r="D3108" s="45"/>
      <c r="E3108" s="45"/>
      <c r="F3108" s="44" t="s">
        <v>4930</v>
      </c>
      <c r="G3108" s="45"/>
      <c r="H3108" s="44"/>
    </row>
    <row r="3109" spans="1:8" x14ac:dyDescent="0.25">
      <c r="A3109" s="46" t="s">
        <v>3153</v>
      </c>
      <c r="B3109" s="43">
        <v>1432.28591839</v>
      </c>
      <c r="C3109" s="43">
        <v>329.23916089199997</v>
      </c>
      <c r="D3109" s="45"/>
      <c r="E3109" s="45"/>
      <c r="F3109" s="44" t="s">
        <v>4930</v>
      </c>
      <c r="G3109" s="45"/>
      <c r="H3109" s="44"/>
    </row>
    <row r="3110" spans="1:8" x14ac:dyDescent="0.25">
      <c r="A3110" s="46" t="s">
        <v>3154</v>
      </c>
      <c r="B3110" s="43">
        <v>1407.1027137799999</v>
      </c>
      <c r="C3110" s="43">
        <v>380.58381100399998</v>
      </c>
      <c r="D3110" s="45"/>
      <c r="E3110" s="45"/>
      <c r="F3110" s="44" t="s">
        <v>4930</v>
      </c>
      <c r="G3110" s="45"/>
      <c r="H3110" s="44"/>
    </row>
    <row r="3111" spans="1:8" x14ac:dyDescent="0.25">
      <c r="A3111" s="46" t="s">
        <v>3155</v>
      </c>
      <c r="B3111" s="43">
        <v>2470.0560713599998</v>
      </c>
      <c r="C3111" s="43">
        <v>872.47233985800005</v>
      </c>
      <c r="D3111" s="45"/>
      <c r="E3111" s="45"/>
      <c r="F3111" s="44" t="s">
        <v>4930</v>
      </c>
      <c r="G3111" s="45"/>
      <c r="H3111" s="44"/>
    </row>
    <row r="3112" spans="1:8" x14ac:dyDescent="0.25">
      <c r="A3112" s="46" t="s">
        <v>3156</v>
      </c>
      <c r="B3112" s="43">
        <v>2485.3473800900001</v>
      </c>
      <c r="C3112" s="43">
        <v>895.90358657700006</v>
      </c>
      <c r="D3112" s="45"/>
      <c r="E3112" s="45"/>
      <c r="F3112" s="44" t="s">
        <v>4930</v>
      </c>
      <c r="G3112" s="45"/>
      <c r="H3112" s="44"/>
    </row>
    <row r="3113" spans="1:8" x14ac:dyDescent="0.25">
      <c r="A3113" s="46" t="s">
        <v>3157</v>
      </c>
      <c r="B3113" s="43">
        <v>2634.5367156500001</v>
      </c>
      <c r="C3113" s="43">
        <v>350.30865674</v>
      </c>
      <c r="D3113" s="45"/>
      <c r="E3113" s="45"/>
      <c r="F3113" s="44" t="s">
        <v>4930</v>
      </c>
      <c r="G3113" s="45"/>
      <c r="H3113" s="44"/>
    </row>
    <row r="3114" spans="1:8" x14ac:dyDescent="0.25">
      <c r="A3114" s="46" t="s">
        <v>3158</v>
      </c>
      <c r="B3114" s="43">
        <v>2230.4097580799998</v>
      </c>
      <c r="C3114" s="43">
        <v>484.93615790699999</v>
      </c>
      <c r="D3114" s="45"/>
      <c r="E3114" s="45"/>
      <c r="F3114" s="44" t="s">
        <v>4930</v>
      </c>
      <c r="G3114" s="45"/>
      <c r="H3114" s="44"/>
    </row>
    <row r="3115" spans="1:8" x14ac:dyDescent="0.25">
      <c r="A3115" s="46" t="s">
        <v>3159</v>
      </c>
      <c r="B3115" s="43">
        <v>1246.7513723699999</v>
      </c>
      <c r="C3115" s="43">
        <v>485.34839795800002</v>
      </c>
      <c r="D3115" s="45"/>
      <c r="E3115" s="45"/>
      <c r="F3115" s="44" t="s">
        <v>4930</v>
      </c>
      <c r="G3115" s="45"/>
      <c r="H3115" s="44"/>
    </row>
    <row r="3116" spans="1:8" x14ac:dyDescent="0.25">
      <c r="A3116" s="46" t="s">
        <v>3160</v>
      </c>
      <c r="B3116" s="43">
        <v>1257.96499879</v>
      </c>
      <c r="C3116" s="43">
        <v>190.66842649399999</v>
      </c>
      <c r="D3116" s="45"/>
      <c r="E3116" s="45"/>
      <c r="F3116" s="44" t="s">
        <v>4930</v>
      </c>
      <c r="G3116" s="45"/>
      <c r="H3116" s="44"/>
    </row>
    <row r="3117" spans="1:8" x14ac:dyDescent="0.25">
      <c r="A3117" s="43" t="s">
        <v>3161</v>
      </c>
      <c r="B3117" s="43">
        <v>5.1902491086099998</v>
      </c>
      <c r="C3117" s="43">
        <v>0</v>
      </c>
      <c r="D3117" s="45"/>
      <c r="E3117" s="45"/>
      <c r="F3117" s="44" t="s">
        <v>4930</v>
      </c>
      <c r="G3117" s="45"/>
      <c r="H3117" s="44"/>
    </row>
    <row r="3118" spans="1:8" x14ac:dyDescent="0.25">
      <c r="A3118" s="43" t="s">
        <v>3162</v>
      </c>
      <c r="B3118" s="43">
        <v>0</v>
      </c>
      <c r="C3118" s="43">
        <v>0</v>
      </c>
      <c r="D3118" s="45"/>
      <c r="E3118" s="45"/>
      <c r="F3118" s="44" t="s">
        <v>4930</v>
      </c>
      <c r="G3118" s="45"/>
      <c r="H3118" s="44"/>
    </row>
    <row r="3119" spans="1:8" x14ac:dyDescent="0.25">
      <c r="A3119" s="43" t="s">
        <v>3163</v>
      </c>
      <c r="B3119" s="43">
        <v>339.946732489</v>
      </c>
      <c r="C3119" s="43">
        <v>73.222270872799996</v>
      </c>
      <c r="D3119" s="45"/>
      <c r="E3119" s="45"/>
      <c r="F3119" s="44" t="s">
        <v>4930</v>
      </c>
      <c r="G3119" s="45"/>
      <c r="H3119" s="44"/>
    </row>
    <row r="3120" spans="1:8" x14ac:dyDescent="0.25">
      <c r="A3120" s="43" t="s">
        <v>3164</v>
      </c>
      <c r="B3120" s="43">
        <v>656.20020786500004</v>
      </c>
      <c r="C3120" s="43">
        <v>226.55555709999999</v>
      </c>
      <c r="D3120" s="45"/>
      <c r="E3120" s="45"/>
      <c r="F3120" s="44" t="s">
        <v>4930</v>
      </c>
      <c r="G3120" s="45"/>
      <c r="H3120" s="44"/>
    </row>
    <row r="3121" spans="1:8" x14ac:dyDescent="0.25">
      <c r="A3121" s="43" t="s">
        <v>3165</v>
      </c>
      <c r="B3121" s="43">
        <v>1908.9848930999999</v>
      </c>
      <c r="C3121" s="43">
        <v>569.84863688400003</v>
      </c>
      <c r="D3121" s="45"/>
      <c r="E3121" s="45"/>
      <c r="F3121" s="44" t="s">
        <v>4930</v>
      </c>
      <c r="G3121" s="45"/>
      <c r="H3121" s="44"/>
    </row>
    <row r="3122" spans="1:8" x14ac:dyDescent="0.25">
      <c r="A3122" s="43" t="s">
        <v>3166</v>
      </c>
      <c r="B3122" s="43">
        <v>1907.8222683900001</v>
      </c>
      <c r="C3122" s="43">
        <v>588.36101649099999</v>
      </c>
      <c r="D3122" s="45"/>
      <c r="E3122" s="45"/>
      <c r="F3122" s="44" t="s">
        <v>4930</v>
      </c>
      <c r="G3122" s="45"/>
      <c r="H3122" s="44"/>
    </row>
    <row r="3123" spans="1:8" x14ac:dyDescent="0.25">
      <c r="A3123" s="43" t="s">
        <v>3167</v>
      </c>
      <c r="B3123" s="43">
        <v>1427.7762764500001</v>
      </c>
      <c r="C3123" s="43">
        <v>746.01639829500004</v>
      </c>
      <c r="D3123" s="45"/>
      <c r="E3123" s="45"/>
      <c r="F3123" s="44" t="s">
        <v>4930</v>
      </c>
      <c r="G3123" s="45"/>
      <c r="H3123" s="44"/>
    </row>
    <row r="3124" spans="1:8" x14ac:dyDescent="0.25">
      <c r="A3124" s="43" t="s">
        <v>3168</v>
      </c>
      <c r="B3124" s="43">
        <v>1639.9854488599999</v>
      </c>
      <c r="C3124" s="43">
        <v>750.95851221099997</v>
      </c>
      <c r="D3124" s="45"/>
      <c r="E3124" s="45"/>
      <c r="F3124" s="44" t="s">
        <v>4930</v>
      </c>
      <c r="G3124" s="45"/>
      <c r="H3124" s="44"/>
    </row>
    <row r="3125" spans="1:8" x14ac:dyDescent="0.25">
      <c r="A3125" s="43" t="s">
        <v>3169</v>
      </c>
      <c r="B3125" s="43">
        <v>1419.5351435499999</v>
      </c>
      <c r="C3125" s="43">
        <v>535.81960174400001</v>
      </c>
      <c r="D3125" s="45"/>
      <c r="E3125" s="45"/>
      <c r="F3125" s="44" t="s">
        <v>4930</v>
      </c>
      <c r="G3125" s="45"/>
      <c r="H3125" s="44"/>
    </row>
    <row r="3126" spans="1:8" x14ac:dyDescent="0.25">
      <c r="A3126" s="43" t="s">
        <v>3170</v>
      </c>
      <c r="B3126" s="43">
        <v>489.31726646200002</v>
      </c>
      <c r="C3126" s="43">
        <v>213.282135428</v>
      </c>
      <c r="D3126" s="45"/>
      <c r="E3126" s="45"/>
      <c r="F3126" s="44" t="s">
        <v>4930</v>
      </c>
      <c r="G3126" s="45"/>
      <c r="H3126" s="44"/>
    </row>
    <row r="3127" spans="1:8" x14ac:dyDescent="0.25">
      <c r="A3127" s="43" t="s">
        <v>3171</v>
      </c>
      <c r="B3127" s="43">
        <v>984.81538260299999</v>
      </c>
      <c r="C3127" s="43">
        <v>540.92582010199999</v>
      </c>
      <c r="D3127" s="45"/>
      <c r="E3127" s="45"/>
      <c r="F3127" s="44" t="s">
        <v>4930</v>
      </c>
      <c r="G3127" s="45"/>
      <c r="H3127" s="44"/>
    </row>
    <row r="3128" spans="1:8" x14ac:dyDescent="0.25">
      <c r="A3128" s="43" t="s">
        <v>3172</v>
      </c>
      <c r="B3128" s="43">
        <v>1822.3205144599999</v>
      </c>
      <c r="C3128" s="43">
        <v>78.274493560600007</v>
      </c>
      <c r="D3128" s="45"/>
      <c r="E3128" s="45"/>
      <c r="F3128" s="44" t="s">
        <v>4930</v>
      </c>
      <c r="G3128" s="45"/>
      <c r="H3128" s="44"/>
    </row>
    <row r="3129" spans="1:8" x14ac:dyDescent="0.25">
      <c r="A3129" s="43" t="s">
        <v>3173</v>
      </c>
      <c r="B3129" s="43">
        <v>1307.24970766</v>
      </c>
      <c r="C3129" s="43">
        <v>85.473760839500002</v>
      </c>
      <c r="D3129" s="45"/>
      <c r="E3129" s="45"/>
      <c r="F3129" s="44" t="s">
        <v>4930</v>
      </c>
      <c r="G3129" s="45"/>
      <c r="H3129" s="44"/>
    </row>
    <row r="3130" spans="1:8" x14ac:dyDescent="0.25">
      <c r="A3130" s="43" t="s">
        <v>3174</v>
      </c>
      <c r="B3130" s="43">
        <v>1102.25152656</v>
      </c>
      <c r="C3130" s="43">
        <v>141.12448408</v>
      </c>
      <c r="D3130" s="45"/>
      <c r="E3130" s="45"/>
      <c r="F3130" s="44" t="s">
        <v>4930</v>
      </c>
      <c r="G3130" s="45"/>
      <c r="H3130" s="44"/>
    </row>
    <row r="3131" spans="1:8" x14ac:dyDescent="0.25">
      <c r="A3131" s="43" t="s">
        <v>3175</v>
      </c>
      <c r="B3131" s="43">
        <v>2170.5083798599999</v>
      </c>
      <c r="C3131" s="43">
        <v>630.44312251899999</v>
      </c>
      <c r="D3131" s="45"/>
      <c r="E3131" s="45"/>
      <c r="F3131" s="44" t="s">
        <v>4930</v>
      </c>
      <c r="G3131" s="45"/>
      <c r="H3131" s="44"/>
    </row>
    <row r="3132" spans="1:8" x14ac:dyDescent="0.25">
      <c r="A3132" s="43" t="s">
        <v>3176</v>
      </c>
      <c r="B3132" s="43">
        <v>2462.0384565200002</v>
      </c>
      <c r="C3132" s="43">
        <v>805.72188927299999</v>
      </c>
      <c r="D3132" s="45"/>
      <c r="E3132" s="45"/>
      <c r="F3132" s="44" t="s">
        <v>4930</v>
      </c>
      <c r="G3132" s="45"/>
      <c r="H3132" s="44"/>
    </row>
    <row r="3133" spans="1:8" x14ac:dyDescent="0.25">
      <c r="A3133" s="43" t="s">
        <v>3177</v>
      </c>
      <c r="B3133" s="43">
        <v>856.047680904</v>
      </c>
      <c r="C3133" s="43">
        <v>164.90535293100001</v>
      </c>
      <c r="D3133" s="45"/>
      <c r="E3133" s="45"/>
      <c r="F3133" s="44" t="s">
        <v>4930</v>
      </c>
      <c r="G3133" s="45"/>
      <c r="H3133" s="44"/>
    </row>
    <row r="3134" spans="1:8" x14ac:dyDescent="0.25">
      <c r="A3134" s="43" t="s">
        <v>3178</v>
      </c>
      <c r="B3134" s="43">
        <v>2268.3718331499999</v>
      </c>
      <c r="C3134" s="43">
        <v>979.57908241300004</v>
      </c>
      <c r="D3134" s="45"/>
      <c r="E3134" s="45"/>
      <c r="F3134" s="44" t="s">
        <v>4930</v>
      </c>
      <c r="G3134" s="45"/>
      <c r="H3134" s="44"/>
    </row>
    <row r="3135" spans="1:8" x14ac:dyDescent="0.25">
      <c r="A3135" s="43" t="s">
        <v>3179</v>
      </c>
      <c r="B3135" s="43">
        <v>1169.21073144</v>
      </c>
      <c r="C3135" s="43">
        <v>487.18794820300002</v>
      </c>
      <c r="D3135" s="45"/>
      <c r="E3135" s="45"/>
      <c r="F3135" s="44" t="s">
        <v>4930</v>
      </c>
      <c r="G3135" s="45"/>
      <c r="H3135" s="44"/>
    </row>
    <row r="3136" spans="1:8" x14ac:dyDescent="0.25">
      <c r="A3136" s="43" t="s">
        <v>3180</v>
      </c>
      <c r="B3136" s="43">
        <v>1661.6184227399999</v>
      </c>
      <c r="C3136" s="43">
        <v>472.81415204899997</v>
      </c>
      <c r="D3136" s="45"/>
      <c r="E3136" s="45"/>
      <c r="F3136" s="44" t="s">
        <v>4930</v>
      </c>
      <c r="G3136" s="45"/>
      <c r="H3136" s="44"/>
    </row>
    <row r="3137" spans="1:8" x14ac:dyDescent="0.25">
      <c r="A3137" s="43" t="s">
        <v>3181</v>
      </c>
      <c r="B3137" s="43">
        <v>2185.9605040699998</v>
      </c>
      <c r="C3137" s="43">
        <v>542.87430738700004</v>
      </c>
      <c r="D3137" s="45"/>
      <c r="E3137" s="45"/>
      <c r="F3137" s="44" t="s">
        <v>4930</v>
      </c>
      <c r="G3137" s="45"/>
      <c r="H3137" s="44"/>
    </row>
    <row r="3138" spans="1:8" x14ac:dyDescent="0.25">
      <c r="A3138" s="43" t="s">
        <v>3182</v>
      </c>
      <c r="B3138" s="43">
        <v>639.71794204800005</v>
      </c>
      <c r="C3138" s="43">
        <v>214.20663174699999</v>
      </c>
      <c r="D3138" s="45"/>
      <c r="E3138" s="45"/>
      <c r="F3138" s="44" t="s">
        <v>4930</v>
      </c>
      <c r="G3138" s="45"/>
      <c r="H3138" s="44"/>
    </row>
    <row r="3139" spans="1:8" x14ac:dyDescent="0.25">
      <c r="A3139" s="43" t="s">
        <v>3183</v>
      </c>
      <c r="B3139" s="43">
        <v>2215.8346108599999</v>
      </c>
      <c r="C3139" s="43">
        <v>530.49938491199998</v>
      </c>
      <c r="D3139" s="45"/>
      <c r="E3139" s="45"/>
      <c r="F3139" s="44" t="s">
        <v>4930</v>
      </c>
      <c r="G3139" s="45"/>
      <c r="H3139" s="44"/>
    </row>
    <row r="3140" spans="1:8" x14ac:dyDescent="0.25">
      <c r="A3140" s="43" t="s">
        <v>3184</v>
      </c>
      <c r="B3140" s="43">
        <v>2257.0402754000002</v>
      </c>
      <c r="C3140" s="43">
        <v>734.43348433899996</v>
      </c>
      <c r="D3140" s="45"/>
      <c r="E3140" s="45"/>
      <c r="F3140" s="44" t="s">
        <v>4930</v>
      </c>
      <c r="G3140" s="45"/>
      <c r="H3140" s="44"/>
    </row>
    <row r="3141" spans="1:8" x14ac:dyDescent="0.25">
      <c r="A3141" s="43" t="s">
        <v>3185</v>
      </c>
      <c r="B3141" s="43">
        <v>2115.9108743400002</v>
      </c>
      <c r="C3141" s="43">
        <v>599.56836141799999</v>
      </c>
      <c r="D3141" s="45"/>
      <c r="E3141" s="45"/>
      <c r="F3141" s="44" t="s">
        <v>4930</v>
      </c>
      <c r="G3141" s="45"/>
      <c r="H3141" s="44"/>
    </row>
    <row r="3142" spans="1:8" x14ac:dyDescent="0.25">
      <c r="A3142" s="43" t="s">
        <v>3186</v>
      </c>
      <c r="B3142" s="43">
        <v>2609.3487072500002</v>
      </c>
      <c r="C3142" s="43">
        <v>996.21641694200002</v>
      </c>
      <c r="D3142" s="45"/>
      <c r="E3142" s="45"/>
      <c r="F3142" s="44" t="s">
        <v>4930</v>
      </c>
      <c r="G3142" s="45"/>
      <c r="H3142" s="44"/>
    </row>
    <row r="3143" spans="1:8" x14ac:dyDescent="0.25">
      <c r="A3143" s="43" t="s">
        <v>3187</v>
      </c>
      <c r="B3143" s="43">
        <v>1254.71248537</v>
      </c>
      <c r="C3143" s="43">
        <v>502.57763206099997</v>
      </c>
      <c r="D3143" s="45"/>
      <c r="E3143" s="45"/>
      <c r="F3143" s="44" t="s">
        <v>4930</v>
      </c>
      <c r="G3143" s="45"/>
      <c r="H3143" s="44"/>
    </row>
    <row r="3144" spans="1:8" x14ac:dyDescent="0.25">
      <c r="A3144" s="43" t="s">
        <v>3188</v>
      </c>
      <c r="B3144" s="43">
        <v>1647.1964401499999</v>
      </c>
      <c r="C3144" s="43">
        <v>565.53200146500001</v>
      </c>
      <c r="D3144" s="45"/>
      <c r="E3144" s="45"/>
      <c r="F3144" s="44" t="s">
        <v>4930</v>
      </c>
      <c r="G3144" s="45"/>
      <c r="H3144" s="44"/>
    </row>
    <row r="3145" spans="1:8" x14ac:dyDescent="0.25">
      <c r="A3145" s="43" t="s">
        <v>3189</v>
      </c>
      <c r="B3145" s="43">
        <v>841.62569831099995</v>
      </c>
      <c r="C3145" s="43">
        <v>316.42516377800001</v>
      </c>
      <c r="D3145" s="45"/>
      <c r="E3145" s="45"/>
      <c r="F3145" s="44" t="s">
        <v>4930</v>
      </c>
      <c r="G3145" s="45"/>
      <c r="H3145" s="44"/>
    </row>
    <row r="3146" spans="1:8" x14ac:dyDescent="0.25">
      <c r="A3146" s="43" t="s">
        <v>3190</v>
      </c>
      <c r="B3146" s="43">
        <v>749.94309470200005</v>
      </c>
      <c r="C3146" s="43">
        <v>73.101331406599996</v>
      </c>
      <c r="D3146" s="45"/>
      <c r="E3146" s="45"/>
      <c r="F3146" s="44" t="s">
        <v>4930</v>
      </c>
      <c r="G3146" s="45"/>
      <c r="H3146" s="44"/>
    </row>
    <row r="3147" spans="1:8" x14ac:dyDescent="0.25">
      <c r="A3147" s="43" t="s">
        <v>3191</v>
      </c>
      <c r="B3147" s="43">
        <v>1134.1859165799999</v>
      </c>
      <c r="C3147" s="43">
        <v>180.25903152500001</v>
      </c>
      <c r="D3147" s="45"/>
      <c r="E3147" s="45"/>
      <c r="F3147" s="44" t="s">
        <v>4930</v>
      </c>
      <c r="G3147" s="45"/>
      <c r="H3147" s="44"/>
    </row>
    <row r="3148" spans="1:8" x14ac:dyDescent="0.25">
      <c r="A3148" s="43" t="s">
        <v>3192</v>
      </c>
      <c r="B3148" s="43">
        <v>1774.9340002399999</v>
      </c>
      <c r="C3148" s="43">
        <v>684.93277942600002</v>
      </c>
      <c r="D3148" s="45"/>
      <c r="E3148" s="45"/>
      <c r="F3148" s="44" t="s">
        <v>4930</v>
      </c>
      <c r="G3148" s="45"/>
      <c r="H3148" s="44"/>
    </row>
    <row r="3149" spans="1:8" x14ac:dyDescent="0.25">
      <c r="A3149" s="43" t="s">
        <v>3193</v>
      </c>
      <c r="B3149" s="43">
        <v>1014.14169652</v>
      </c>
      <c r="C3149" s="43">
        <v>380.29877063700002</v>
      </c>
      <c r="D3149" s="45"/>
      <c r="E3149" s="45"/>
      <c r="F3149" s="44" t="s">
        <v>4930</v>
      </c>
      <c r="G3149" s="45"/>
      <c r="H3149" s="44"/>
    </row>
    <row r="3150" spans="1:8" x14ac:dyDescent="0.25">
      <c r="A3150" s="43" t="s">
        <v>3194</v>
      </c>
      <c r="B3150" s="43">
        <v>1111.90323717</v>
      </c>
      <c r="C3150" s="43">
        <v>299.84831937199999</v>
      </c>
      <c r="D3150" s="45"/>
      <c r="E3150" s="45"/>
      <c r="F3150" s="44" t="s">
        <v>4930</v>
      </c>
      <c r="G3150" s="45"/>
      <c r="H3150" s="44"/>
    </row>
    <row r="3151" spans="1:8" x14ac:dyDescent="0.25">
      <c r="A3151" s="43" t="s">
        <v>3195</v>
      </c>
      <c r="B3151" s="43">
        <v>1752.1758059700001</v>
      </c>
      <c r="C3151" s="43">
        <v>512.31839695300005</v>
      </c>
      <c r="D3151" s="45"/>
      <c r="E3151" s="45"/>
      <c r="F3151" s="44" t="s">
        <v>4930</v>
      </c>
      <c r="G3151" s="45"/>
      <c r="H3151" s="44"/>
    </row>
    <row r="3152" spans="1:8" x14ac:dyDescent="0.25">
      <c r="A3152" s="43" t="s">
        <v>3196</v>
      </c>
      <c r="B3152" s="43">
        <v>897.04270825399999</v>
      </c>
      <c r="C3152" s="43">
        <v>273.84387851000002</v>
      </c>
      <c r="D3152" s="45"/>
      <c r="E3152" s="45"/>
      <c r="F3152" s="44" t="s">
        <v>4930</v>
      </c>
      <c r="G3152" s="45"/>
      <c r="H3152" s="44"/>
    </row>
    <row r="3153" spans="1:8" x14ac:dyDescent="0.25">
      <c r="A3153" s="43" t="s">
        <v>3197</v>
      </c>
      <c r="B3153" s="43">
        <v>941.08911668099995</v>
      </c>
      <c r="C3153" s="43">
        <v>561.05447301799995</v>
      </c>
      <c r="D3153" s="45"/>
      <c r="E3153" s="45"/>
      <c r="F3153" s="44" t="s">
        <v>4930</v>
      </c>
      <c r="G3153" s="45"/>
      <c r="H3153" s="44"/>
    </row>
    <row r="3154" spans="1:8" x14ac:dyDescent="0.25">
      <c r="A3154" s="43" t="s">
        <v>3198</v>
      </c>
      <c r="B3154" s="43">
        <v>920.67736643399996</v>
      </c>
      <c r="C3154" s="43">
        <v>446.67312232500001</v>
      </c>
      <c r="D3154" s="45"/>
      <c r="E3154" s="45"/>
      <c r="F3154" s="44" t="s">
        <v>4930</v>
      </c>
      <c r="G3154" s="45"/>
      <c r="H3154" s="44"/>
    </row>
    <row r="3155" spans="1:8" x14ac:dyDescent="0.25">
      <c r="A3155" s="43" t="s">
        <v>3199</v>
      </c>
      <c r="B3155" s="43">
        <v>2207.69193468</v>
      </c>
      <c r="C3155" s="43">
        <v>1174.1644231600001</v>
      </c>
      <c r="D3155" s="45"/>
      <c r="E3155" s="45"/>
      <c r="F3155" s="44" t="s">
        <v>4930</v>
      </c>
      <c r="G3155" s="45"/>
      <c r="H3155" s="44"/>
    </row>
    <row r="3156" spans="1:8" x14ac:dyDescent="0.25">
      <c r="A3156" s="43" t="s">
        <v>3200</v>
      </c>
      <c r="B3156" s="43">
        <v>2219.50926377</v>
      </c>
      <c r="C3156" s="43">
        <v>276.07516660499999</v>
      </c>
      <c r="D3156" s="45"/>
      <c r="E3156" s="45"/>
      <c r="F3156" s="44" t="s">
        <v>4930</v>
      </c>
      <c r="G3156" s="45"/>
      <c r="H3156" s="44"/>
    </row>
    <row r="3157" spans="1:8" x14ac:dyDescent="0.25">
      <c r="A3157" s="43" t="s">
        <v>3201</v>
      </c>
      <c r="B3157" s="43">
        <v>858.36781304700003</v>
      </c>
      <c r="C3157" s="43">
        <v>358.77798324499997</v>
      </c>
      <c r="D3157" s="45"/>
      <c r="E3157" s="45"/>
      <c r="F3157" s="44" t="s">
        <v>4930</v>
      </c>
      <c r="G3157" s="45"/>
      <c r="H3157" s="44"/>
    </row>
    <row r="3158" spans="1:8" x14ac:dyDescent="0.25">
      <c r="A3158" s="43" t="s">
        <v>3202</v>
      </c>
      <c r="B3158" s="43">
        <v>1101.16021073</v>
      </c>
      <c r="C3158" s="43">
        <v>290.19481172299999</v>
      </c>
      <c r="D3158" s="45"/>
      <c r="E3158" s="45"/>
      <c r="F3158" s="44" t="s">
        <v>4930</v>
      </c>
      <c r="G3158" s="45"/>
      <c r="H3158" s="44"/>
    </row>
    <row r="3159" spans="1:8" x14ac:dyDescent="0.25">
      <c r="A3159" s="43" t="s">
        <v>3203</v>
      </c>
      <c r="B3159" s="43">
        <v>1447.0856622900001</v>
      </c>
      <c r="C3159" s="43">
        <v>400.83992497499997</v>
      </c>
      <c r="D3159" s="45"/>
      <c r="E3159" s="45"/>
      <c r="F3159" s="44" t="s">
        <v>4930</v>
      </c>
      <c r="G3159" s="45"/>
      <c r="H3159" s="44"/>
    </row>
    <row r="3160" spans="1:8" x14ac:dyDescent="0.25">
      <c r="A3160" s="43" t="s">
        <v>3204</v>
      </c>
      <c r="B3160" s="43">
        <v>936.79190610399996</v>
      </c>
      <c r="C3160" s="43">
        <v>98.886250861299999</v>
      </c>
      <c r="D3160" s="45"/>
      <c r="E3160" s="45"/>
      <c r="F3160" s="44" t="s">
        <v>4930</v>
      </c>
      <c r="G3160" s="45"/>
      <c r="H3160" s="44"/>
    </row>
    <row r="3161" spans="1:8" x14ac:dyDescent="0.25">
      <c r="A3161" s="43" t="s">
        <v>3205</v>
      </c>
      <c r="B3161" s="43">
        <v>1738.22167898</v>
      </c>
      <c r="C3161" s="43">
        <v>294.30422328600002</v>
      </c>
      <c r="D3161" s="45"/>
      <c r="E3161" s="45"/>
      <c r="F3161" s="44" t="s">
        <v>4930</v>
      </c>
      <c r="G3161" s="45"/>
      <c r="H3161" s="44"/>
    </row>
    <row r="3162" spans="1:8" x14ac:dyDescent="0.25">
      <c r="A3162" s="43" t="s">
        <v>3206</v>
      </c>
      <c r="B3162" s="43">
        <v>1815.5714694000001</v>
      </c>
      <c r="C3162" s="43">
        <v>617.81080543600001</v>
      </c>
      <c r="D3162" s="45"/>
      <c r="E3162" s="45"/>
      <c r="F3162" s="44" t="s">
        <v>4930</v>
      </c>
      <c r="G3162" s="45"/>
      <c r="H3162" s="44"/>
    </row>
    <row r="3163" spans="1:8" x14ac:dyDescent="0.25">
      <c r="A3163" s="43" t="s">
        <v>3207</v>
      </c>
      <c r="B3163" s="43">
        <v>1690.95236262</v>
      </c>
      <c r="C3163" s="43">
        <v>483.42934479000002</v>
      </c>
      <c r="D3163" s="45"/>
      <c r="E3163" s="45"/>
      <c r="F3163" s="44" t="s">
        <v>4930</v>
      </c>
      <c r="G3163" s="45"/>
      <c r="H3163" s="44"/>
    </row>
    <row r="3164" spans="1:8" x14ac:dyDescent="0.25">
      <c r="A3164" s="43" t="s">
        <v>3208</v>
      </c>
      <c r="B3164" s="43">
        <v>1824.1658905500001</v>
      </c>
      <c r="C3164" s="43">
        <v>1118.47209324</v>
      </c>
      <c r="D3164" s="45"/>
      <c r="E3164" s="45"/>
      <c r="F3164" s="44" t="s">
        <v>4930</v>
      </c>
      <c r="G3164" s="45"/>
      <c r="H3164" s="44"/>
    </row>
    <row r="3165" spans="1:8" x14ac:dyDescent="0.25">
      <c r="A3165" s="43" t="s">
        <v>3209</v>
      </c>
      <c r="B3165" s="43">
        <v>652.10170528100002</v>
      </c>
      <c r="C3165" s="43">
        <v>268.63498763699999</v>
      </c>
      <c r="D3165" s="45"/>
      <c r="E3165" s="45"/>
      <c r="F3165" s="44" t="s">
        <v>4930</v>
      </c>
      <c r="G3165" s="45"/>
      <c r="H3165" s="44"/>
    </row>
    <row r="3166" spans="1:8" x14ac:dyDescent="0.25">
      <c r="A3166" s="43" t="s">
        <v>3210</v>
      </c>
      <c r="B3166" s="43">
        <v>1554.51592676</v>
      </c>
      <c r="C3166" s="43">
        <v>243.83090468200001</v>
      </c>
      <c r="D3166" s="45"/>
      <c r="E3166" s="45"/>
      <c r="F3166" s="44" t="s">
        <v>4930</v>
      </c>
      <c r="G3166" s="45"/>
      <c r="H3166" s="44"/>
    </row>
    <row r="3167" spans="1:8" x14ac:dyDescent="0.25">
      <c r="A3167" s="43" t="s">
        <v>3211</v>
      </c>
      <c r="B3167" s="43">
        <v>852.99629982399995</v>
      </c>
      <c r="C3167" s="43">
        <v>209.474390301</v>
      </c>
      <c r="D3167" s="45"/>
      <c r="E3167" s="45"/>
      <c r="F3167" s="44" t="s">
        <v>4930</v>
      </c>
      <c r="G3167" s="45"/>
      <c r="H3167" s="44"/>
    </row>
    <row r="3168" spans="1:8" x14ac:dyDescent="0.25">
      <c r="A3168" s="43" t="s">
        <v>3212</v>
      </c>
      <c r="B3168" s="43">
        <v>812.172799328</v>
      </c>
      <c r="C3168" s="43">
        <v>341.71184171900001</v>
      </c>
      <c r="D3168" s="45"/>
      <c r="E3168" s="45"/>
      <c r="F3168" s="44" t="s">
        <v>4930</v>
      </c>
      <c r="G3168" s="45"/>
      <c r="H3168" s="44"/>
    </row>
    <row r="3169" spans="1:8" x14ac:dyDescent="0.25">
      <c r="A3169" s="43" t="s">
        <v>3213</v>
      </c>
      <c r="B3169" s="43">
        <v>2935.4128862399998</v>
      </c>
      <c r="C3169" s="43">
        <v>398.95747521599998</v>
      </c>
      <c r="D3169" s="45"/>
      <c r="E3169" s="45"/>
      <c r="F3169" s="44" t="s">
        <v>4930</v>
      </c>
      <c r="G3169" s="45"/>
      <c r="H3169" s="44"/>
    </row>
    <row r="3170" spans="1:8" x14ac:dyDescent="0.25">
      <c r="A3170" s="43" t="s">
        <v>3214</v>
      </c>
      <c r="B3170" s="43">
        <v>2568.5311621800001</v>
      </c>
      <c r="C3170" s="43">
        <v>126.46742518400001</v>
      </c>
      <c r="D3170" s="45"/>
      <c r="E3170" s="45"/>
      <c r="F3170" s="44" t="s">
        <v>4930</v>
      </c>
      <c r="G3170" s="45"/>
      <c r="H3170" s="44"/>
    </row>
    <row r="3171" spans="1:8" x14ac:dyDescent="0.25">
      <c r="A3171" s="43" t="s">
        <v>3215</v>
      </c>
      <c r="B3171" s="43">
        <v>2122.1228331900002</v>
      </c>
      <c r="C3171" s="43">
        <v>119.491565592</v>
      </c>
      <c r="D3171" s="45"/>
      <c r="E3171" s="45"/>
      <c r="F3171" s="44" t="s">
        <v>4930</v>
      </c>
      <c r="G3171" s="45"/>
      <c r="H3171" s="44"/>
    </row>
    <row r="3172" spans="1:8" x14ac:dyDescent="0.25">
      <c r="A3172" s="43" t="s">
        <v>3216</v>
      </c>
      <c r="B3172" s="43">
        <v>3719.8063440199999</v>
      </c>
      <c r="C3172" s="43">
        <v>190.30156640999999</v>
      </c>
      <c r="D3172" s="45"/>
      <c r="E3172" s="45"/>
      <c r="F3172" s="44" t="s">
        <v>4930</v>
      </c>
      <c r="G3172" s="45"/>
      <c r="H3172" s="44"/>
    </row>
    <row r="3173" spans="1:8" x14ac:dyDescent="0.25">
      <c r="A3173" s="43" t="s">
        <v>3217</v>
      </c>
      <c r="B3173" s="43">
        <v>2662.4149566400001</v>
      </c>
      <c r="C3173" s="43">
        <v>95.505829861199999</v>
      </c>
      <c r="D3173" s="45"/>
      <c r="E3173" s="45"/>
      <c r="F3173" s="44" t="s">
        <v>4930</v>
      </c>
      <c r="G3173" s="45"/>
      <c r="H3173" s="44"/>
    </row>
    <row r="3174" spans="1:8" x14ac:dyDescent="0.25">
      <c r="A3174" s="43" t="s">
        <v>3218</v>
      </c>
      <c r="B3174" s="43">
        <v>2117.3958158999999</v>
      </c>
      <c r="C3174" s="43">
        <v>133.40835357099999</v>
      </c>
      <c r="D3174" s="45"/>
      <c r="E3174" s="45"/>
      <c r="F3174" s="44" t="s">
        <v>4930</v>
      </c>
      <c r="G3174" s="45"/>
      <c r="H3174" s="44"/>
    </row>
    <row r="3175" spans="1:8" x14ac:dyDescent="0.25">
      <c r="A3175" s="43" t="s">
        <v>3219</v>
      </c>
      <c r="B3175" s="43">
        <v>686.51141627200002</v>
      </c>
      <c r="C3175" s="43">
        <v>69.384954051899996</v>
      </c>
      <c r="D3175" s="45"/>
      <c r="E3175" s="45"/>
      <c r="F3175" s="44" t="s">
        <v>4930</v>
      </c>
      <c r="G3175" s="45"/>
      <c r="H3175" s="44"/>
    </row>
    <row r="3176" spans="1:8" x14ac:dyDescent="0.25">
      <c r="A3176" s="43" t="s">
        <v>3220</v>
      </c>
      <c r="B3176" s="43">
        <v>931.32975194300002</v>
      </c>
      <c r="C3176" s="43">
        <v>234.68440501200001</v>
      </c>
      <c r="D3176" s="45"/>
      <c r="E3176" s="45"/>
      <c r="F3176" s="44" t="s">
        <v>4930</v>
      </c>
      <c r="G3176" s="45"/>
      <c r="H3176" s="44"/>
    </row>
    <row r="3177" spans="1:8" x14ac:dyDescent="0.25">
      <c r="A3177" s="43" t="s">
        <v>3221</v>
      </c>
      <c r="B3177" s="43">
        <v>923.16914075299997</v>
      </c>
      <c r="C3177" s="43">
        <v>96.934862403300002</v>
      </c>
      <c r="D3177" s="45"/>
      <c r="E3177" s="45"/>
      <c r="F3177" s="44" t="s">
        <v>4930</v>
      </c>
      <c r="G3177" s="45"/>
      <c r="H3177" s="44"/>
    </row>
    <row r="3178" spans="1:8" x14ac:dyDescent="0.25">
      <c r="A3178" s="43" t="s">
        <v>3222</v>
      </c>
      <c r="B3178" s="43">
        <v>900.82343668600004</v>
      </c>
      <c r="C3178" s="43">
        <v>57.600686608799997</v>
      </c>
      <c r="D3178" s="45"/>
      <c r="E3178" s="45"/>
      <c r="F3178" s="44" t="s">
        <v>4930</v>
      </c>
      <c r="G3178" s="45"/>
      <c r="H3178" s="44"/>
    </row>
    <row r="3179" spans="1:8" x14ac:dyDescent="0.25">
      <c r="A3179" s="43" t="s">
        <v>3223</v>
      </c>
      <c r="B3179" s="43">
        <v>1053.7068194799999</v>
      </c>
      <c r="C3179" s="43">
        <v>46.682669613199998</v>
      </c>
      <c r="D3179" s="45"/>
      <c r="E3179" s="45"/>
      <c r="F3179" s="44" t="s">
        <v>4930</v>
      </c>
      <c r="G3179" s="45"/>
      <c r="H3179" s="44"/>
    </row>
    <row r="3180" spans="1:8" x14ac:dyDescent="0.25">
      <c r="A3180" s="43" t="s">
        <v>3224</v>
      </c>
      <c r="B3180" s="43">
        <v>2384.3698120600002</v>
      </c>
      <c r="C3180" s="43">
        <v>856.20257177600001</v>
      </c>
      <c r="D3180" s="45"/>
      <c r="E3180" s="45"/>
      <c r="F3180" s="44" t="s">
        <v>4930</v>
      </c>
      <c r="G3180" s="45"/>
      <c r="H3180" s="44"/>
    </row>
    <row r="3181" spans="1:8" x14ac:dyDescent="0.25">
      <c r="A3181" s="43" t="s">
        <v>3225</v>
      </c>
      <c r="B3181" s="43">
        <v>1070.7196513399999</v>
      </c>
      <c r="C3181" s="43">
        <v>51.938319775300002</v>
      </c>
      <c r="D3181" s="45"/>
      <c r="E3181" s="45"/>
      <c r="F3181" s="44" t="s">
        <v>4930</v>
      </c>
      <c r="G3181" s="45"/>
      <c r="H3181" s="44"/>
    </row>
    <row r="3182" spans="1:8" x14ac:dyDescent="0.25">
      <c r="A3182" s="43" t="s">
        <v>3226</v>
      </c>
      <c r="B3182" s="43">
        <v>1118.00373289</v>
      </c>
      <c r="C3182" s="43">
        <v>216.317799084</v>
      </c>
      <c r="D3182" s="45"/>
      <c r="E3182" s="45"/>
      <c r="F3182" s="44" t="s">
        <v>4930</v>
      </c>
      <c r="G3182" s="45"/>
      <c r="H3182" s="44"/>
    </row>
    <row r="3183" spans="1:8" x14ac:dyDescent="0.25">
      <c r="A3183" s="43" t="s">
        <v>3227</v>
      </c>
      <c r="B3183" s="43">
        <v>1814.71591315</v>
      </c>
      <c r="C3183" s="43">
        <v>300.83905747</v>
      </c>
      <c r="D3183" s="45"/>
      <c r="E3183" s="45"/>
      <c r="F3183" s="44" t="s">
        <v>4930</v>
      </c>
      <c r="G3183" s="45"/>
      <c r="H3183" s="44"/>
    </row>
    <row r="3184" spans="1:8" x14ac:dyDescent="0.25">
      <c r="A3184" s="43" t="s">
        <v>3228</v>
      </c>
      <c r="B3184" s="43">
        <v>1659.6147690499999</v>
      </c>
      <c r="C3184" s="43">
        <v>251.44982560299999</v>
      </c>
      <c r="D3184" s="45"/>
      <c r="E3184" s="45"/>
      <c r="F3184" s="44" t="s">
        <v>4930</v>
      </c>
      <c r="G3184" s="45"/>
      <c r="H3184" s="44"/>
    </row>
    <row r="3185" spans="1:8" x14ac:dyDescent="0.25">
      <c r="A3185" s="43" t="s">
        <v>3229</v>
      </c>
      <c r="B3185" s="43">
        <v>1225.61065106</v>
      </c>
      <c r="C3185" s="43">
        <v>297.07152441300002</v>
      </c>
      <c r="D3185" s="45"/>
      <c r="E3185" s="45"/>
      <c r="F3185" s="44" t="s">
        <v>4930</v>
      </c>
      <c r="G3185" s="45"/>
      <c r="H3185" s="44"/>
    </row>
    <row r="3186" spans="1:8" x14ac:dyDescent="0.25">
      <c r="A3186" s="43" t="s">
        <v>3230</v>
      </c>
      <c r="B3186" s="43">
        <v>911.51476126</v>
      </c>
      <c r="C3186" s="43">
        <v>144.291883302</v>
      </c>
      <c r="D3186" s="45"/>
      <c r="E3186" s="45"/>
      <c r="F3186" s="44" t="s">
        <v>4930</v>
      </c>
      <c r="G3186" s="45"/>
      <c r="H3186" s="44"/>
    </row>
    <row r="3187" spans="1:8" x14ac:dyDescent="0.25">
      <c r="A3187" s="43" t="s">
        <v>3231</v>
      </c>
      <c r="B3187" s="43">
        <v>2012.97264507</v>
      </c>
      <c r="C3187" s="43">
        <v>410.595285752</v>
      </c>
      <c r="D3187" s="45"/>
      <c r="E3187" s="45"/>
      <c r="F3187" s="44" t="s">
        <v>4930</v>
      </c>
      <c r="G3187" s="45"/>
      <c r="H3187" s="44"/>
    </row>
    <row r="3188" spans="1:8" x14ac:dyDescent="0.25">
      <c r="A3188" s="43" t="s">
        <v>3232</v>
      </c>
      <c r="B3188" s="43">
        <v>2160.2069637300001</v>
      </c>
      <c r="C3188" s="43">
        <v>589.24301510800001</v>
      </c>
      <c r="D3188" s="45"/>
      <c r="E3188" s="45"/>
      <c r="F3188" s="44" t="s">
        <v>4930</v>
      </c>
      <c r="G3188" s="45"/>
      <c r="H3188" s="44"/>
    </row>
    <row r="3189" spans="1:8" x14ac:dyDescent="0.25">
      <c r="A3189" s="43" t="s">
        <v>3233</v>
      </c>
      <c r="B3189" s="43">
        <v>1598.77978431</v>
      </c>
      <c r="C3189" s="43">
        <v>360.55997262300002</v>
      </c>
      <c r="D3189" s="45"/>
      <c r="E3189" s="45"/>
      <c r="F3189" s="44" t="s">
        <v>4930</v>
      </c>
      <c r="G3189" s="45"/>
      <c r="H3189" s="44"/>
    </row>
    <row r="3190" spans="1:8" x14ac:dyDescent="0.25">
      <c r="A3190" s="43" t="s">
        <v>3234</v>
      </c>
      <c r="B3190" s="43">
        <v>792.17890085900001</v>
      </c>
      <c r="C3190" s="43">
        <v>212.081311099</v>
      </c>
      <c r="D3190" s="45"/>
      <c r="E3190" s="45"/>
      <c r="F3190" s="44" t="s">
        <v>4930</v>
      </c>
      <c r="G3190" s="45"/>
      <c r="H3190" s="44"/>
    </row>
    <row r="3191" spans="1:8" x14ac:dyDescent="0.25">
      <c r="A3191" s="43" t="s">
        <v>3235</v>
      </c>
      <c r="B3191" s="43">
        <v>912.70546965200003</v>
      </c>
      <c r="C3191" s="43">
        <v>212.28399733000001</v>
      </c>
      <c r="D3191" s="45"/>
      <c r="E3191" s="45"/>
      <c r="F3191" s="44" t="s">
        <v>4930</v>
      </c>
      <c r="G3191" s="45"/>
      <c r="H3191" s="44"/>
    </row>
    <row r="3192" spans="1:8" x14ac:dyDescent="0.25">
      <c r="A3192" s="43" t="s">
        <v>3236</v>
      </c>
      <c r="B3192" s="43">
        <v>764.365077294</v>
      </c>
      <c r="C3192" s="43">
        <v>336.66925114700001</v>
      </c>
      <c r="D3192" s="45"/>
      <c r="E3192" s="45"/>
      <c r="F3192" s="44" t="s">
        <v>4930</v>
      </c>
      <c r="G3192" s="45"/>
      <c r="H3192" s="44"/>
    </row>
    <row r="3193" spans="1:8" x14ac:dyDescent="0.25">
      <c r="A3193" s="43" t="s">
        <v>3237</v>
      </c>
      <c r="B3193" s="43">
        <v>817.93244120199995</v>
      </c>
      <c r="C3193" s="43">
        <v>264.908858243</v>
      </c>
      <c r="D3193" s="45"/>
      <c r="E3193" s="45"/>
      <c r="F3193" s="44" t="s">
        <v>4930</v>
      </c>
      <c r="G3193" s="45"/>
      <c r="H3193" s="44"/>
    </row>
    <row r="3194" spans="1:8" x14ac:dyDescent="0.25">
      <c r="A3194" s="43" t="s">
        <v>3238</v>
      </c>
      <c r="B3194" s="43">
        <v>704.61686370400002</v>
      </c>
      <c r="C3194" s="43">
        <v>148.27493896799999</v>
      </c>
      <c r="D3194" s="45"/>
      <c r="E3194" s="45"/>
      <c r="F3194" s="44" t="s">
        <v>4930</v>
      </c>
      <c r="G3194" s="45"/>
      <c r="H3194" s="44"/>
    </row>
    <row r="3195" spans="1:8" x14ac:dyDescent="0.25">
      <c r="A3195" s="43" t="s">
        <v>3239</v>
      </c>
      <c r="B3195" s="43">
        <v>1378.8966207200001</v>
      </c>
      <c r="C3195" s="43">
        <v>482.81309497699999</v>
      </c>
      <c r="D3195" s="45"/>
      <c r="E3195" s="45"/>
      <c r="F3195" s="44" t="s">
        <v>4930</v>
      </c>
      <c r="G3195" s="45"/>
      <c r="H3195" s="44"/>
    </row>
    <row r="3196" spans="1:8" x14ac:dyDescent="0.25">
      <c r="A3196" s="43" t="s">
        <v>3240</v>
      </c>
      <c r="B3196" s="43">
        <v>1136.2461998000001</v>
      </c>
      <c r="C3196" s="43">
        <v>522.23445015200002</v>
      </c>
      <c r="D3196" s="45"/>
      <c r="E3196" s="45"/>
      <c r="F3196" s="44" t="s">
        <v>4930</v>
      </c>
      <c r="G3196" s="45"/>
      <c r="H3196" s="44"/>
    </row>
    <row r="3197" spans="1:8" x14ac:dyDescent="0.25">
      <c r="A3197" s="43" t="s">
        <v>3241</v>
      </c>
      <c r="B3197" s="43">
        <v>993.056515515</v>
      </c>
      <c r="C3197" s="43">
        <v>255.51862738899999</v>
      </c>
      <c r="D3197" s="45"/>
      <c r="E3197" s="45"/>
      <c r="F3197" s="44" t="s">
        <v>4930</v>
      </c>
      <c r="G3197" s="45"/>
      <c r="H3197" s="44"/>
    </row>
    <row r="3198" spans="1:8" x14ac:dyDescent="0.25">
      <c r="A3198" s="43" t="s">
        <v>3242</v>
      </c>
      <c r="B3198" s="43">
        <v>1096.0706768699999</v>
      </c>
      <c r="C3198" s="43">
        <v>316.24578407000001</v>
      </c>
      <c r="D3198" s="45"/>
      <c r="E3198" s="45"/>
      <c r="F3198" s="44" t="s">
        <v>4930</v>
      </c>
      <c r="G3198" s="45"/>
      <c r="H3198" s="44"/>
    </row>
    <row r="3199" spans="1:8" x14ac:dyDescent="0.25">
      <c r="A3199" s="43" t="s">
        <v>3243</v>
      </c>
      <c r="B3199" s="43">
        <v>970.393400015</v>
      </c>
      <c r="C3199" s="43">
        <v>357.53730132200002</v>
      </c>
      <c r="D3199" s="45"/>
      <c r="E3199" s="45"/>
      <c r="F3199" s="44" t="s">
        <v>4930</v>
      </c>
      <c r="G3199" s="45"/>
      <c r="H3199" s="44"/>
    </row>
    <row r="3200" spans="1:8" x14ac:dyDescent="0.25">
      <c r="A3200" s="43" t="s">
        <v>3244</v>
      </c>
      <c r="B3200" s="43">
        <v>944.63985967400004</v>
      </c>
      <c r="C3200" s="43">
        <v>310.15833928500001</v>
      </c>
      <c r="D3200" s="45"/>
      <c r="E3200" s="45"/>
      <c r="F3200" s="44" t="s">
        <v>4930</v>
      </c>
      <c r="G3200" s="45"/>
      <c r="H3200" s="44"/>
    </row>
    <row r="3201" spans="1:8" x14ac:dyDescent="0.25">
      <c r="A3201" s="43" t="s">
        <v>3245</v>
      </c>
      <c r="B3201" s="43">
        <v>830.29414056400003</v>
      </c>
      <c r="C3201" s="43">
        <v>238.099832335</v>
      </c>
      <c r="D3201" s="45"/>
      <c r="E3201" s="45"/>
      <c r="F3201" s="44" t="s">
        <v>4930</v>
      </c>
      <c r="G3201" s="45"/>
      <c r="H3201" s="44"/>
    </row>
    <row r="3202" spans="1:8" x14ac:dyDescent="0.25">
      <c r="A3202" s="43" t="s">
        <v>3246</v>
      </c>
      <c r="B3202" s="43">
        <v>1023.96076392</v>
      </c>
      <c r="C3202" s="43">
        <v>327.62034686999999</v>
      </c>
      <c r="D3202" s="45"/>
      <c r="E3202" s="45"/>
      <c r="F3202" s="44" t="s">
        <v>4930</v>
      </c>
      <c r="G3202" s="45"/>
      <c r="H3202" s="44"/>
    </row>
    <row r="3203" spans="1:8" x14ac:dyDescent="0.25">
      <c r="A3203" s="43" t="s">
        <v>3247</v>
      </c>
      <c r="B3203" s="43">
        <v>1003.35793165</v>
      </c>
      <c r="C3203" s="43">
        <v>368.84566109899998</v>
      </c>
      <c r="D3203" s="45"/>
      <c r="E3203" s="45"/>
      <c r="F3203" s="44" t="s">
        <v>4930</v>
      </c>
      <c r="G3203" s="45"/>
      <c r="H3203" s="44"/>
    </row>
    <row r="3204" spans="1:8" x14ac:dyDescent="0.25">
      <c r="A3204" s="43" t="s">
        <v>3248</v>
      </c>
      <c r="B3204" s="43">
        <v>980.88245795</v>
      </c>
      <c r="C3204" s="43">
        <v>67.358270642400001</v>
      </c>
      <c r="D3204" s="45"/>
      <c r="E3204" s="45"/>
      <c r="F3204" s="44" t="s">
        <v>4930</v>
      </c>
      <c r="G3204" s="45"/>
      <c r="H3204" s="44"/>
    </row>
    <row r="3205" spans="1:8" x14ac:dyDescent="0.25">
      <c r="A3205" s="43" t="s">
        <v>3249</v>
      </c>
      <c r="B3205" s="43">
        <v>1203.20540469</v>
      </c>
      <c r="C3205" s="43">
        <v>289.41439650900003</v>
      </c>
      <c r="D3205" s="45"/>
      <c r="E3205" s="45"/>
      <c r="F3205" s="44" t="s">
        <v>4930</v>
      </c>
      <c r="G3205" s="45"/>
      <c r="H3205" s="44"/>
    </row>
    <row r="3206" spans="1:8" x14ac:dyDescent="0.25">
      <c r="A3206" s="43" t="s">
        <v>3250</v>
      </c>
      <c r="B3206" s="43">
        <v>1995.3843055499999</v>
      </c>
      <c r="C3206" s="43">
        <v>327.63766916899999</v>
      </c>
      <c r="D3206" s="45"/>
      <c r="E3206" s="45"/>
      <c r="F3206" s="44" t="s">
        <v>4930</v>
      </c>
      <c r="G3206" s="45"/>
      <c r="H3206" s="44"/>
    </row>
    <row r="3207" spans="1:8" x14ac:dyDescent="0.25">
      <c r="A3207" s="43" t="s">
        <v>3251</v>
      </c>
      <c r="B3207" s="43">
        <v>1837.7726386700001</v>
      </c>
      <c r="C3207" s="43">
        <v>729.178328201</v>
      </c>
      <c r="D3207" s="45"/>
      <c r="E3207" s="45"/>
      <c r="F3207" s="44" t="s">
        <v>4930</v>
      </c>
      <c r="G3207" s="45"/>
      <c r="H3207" s="44"/>
    </row>
    <row r="3208" spans="1:8" x14ac:dyDescent="0.25">
      <c r="A3208" s="43" t="s">
        <v>3252</v>
      </c>
      <c r="B3208" s="43">
        <v>1396.8720280499999</v>
      </c>
      <c r="C3208" s="43">
        <v>382.30015130300001</v>
      </c>
      <c r="D3208" s="45"/>
      <c r="E3208" s="45"/>
      <c r="F3208" s="44" t="s">
        <v>4930</v>
      </c>
      <c r="G3208" s="45"/>
      <c r="H3208" s="44"/>
    </row>
    <row r="3209" spans="1:8" x14ac:dyDescent="0.25">
      <c r="A3209" s="43" t="s">
        <v>3253</v>
      </c>
      <c r="B3209" s="43">
        <v>4549.1930693499999</v>
      </c>
      <c r="C3209" s="43">
        <v>457.117201206</v>
      </c>
      <c r="D3209" s="45"/>
      <c r="E3209" s="45"/>
      <c r="F3209" s="44" t="s">
        <v>4930</v>
      </c>
      <c r="G3209" s="45"/>
      <c r="H3209" s="44"/>
    </row>
    <row r="3210" spans="1:8" x14ac:dyDescent="0.25">
      <c r="A3210" s="43" t="s">
        <v>3254</v>
      </c>
      <c r="B3210" s="43">
        <v>694.87189295899998</v>
      </c>
      <c r="C3210" s="43">
        <v>272.993305255</v>
      </c>
      <c r="D3210" s="45"/>
      <c r="E3210" s="45"/>
      <c r="F3210" s="44" t="s">
        <v>4930</v>
      </c>
      <c r="G3210" s="45"/>
      <c r="H3210" s="44"/>
    </row>
    <row r="3211" spans="1:8" x14ac:dyDescent="0.25">
      <c r="A3211" s="43" t="s">
        <v>3255</v>
      </c>
      <c r="B3211" s="43">
        <v>792.62145587999998</v>
      </c>
      <c r="C3211" s="43">
        <v>423.014162736</v>
      </c>
      <c r="D3211" s="45"/>
      <c r="E3211" s="45"/>
      <c r="F3211" s="44" t="s">
        <v>4930</v>
      </c>
      <c r="G3211" s="45"/>
      <c r="H3211" s="44"/>
    </row>
    <row r="3212" spans="1:8" x14ac:dyDescent="0.25">
      <c r="A3212" s="43" t="s">
        <v>3256</v>
      </c>
      <c r="B3212" s="43">
        <v>1483.68987229</v>
      </c>
      <c r="C3212" s="43">
        <v>339.35814761300003</v>
      </c>
      <c r="D3212" s="45"/>
      <c r="E3212" s="45"/>
      <c r="F3212" s="44" t="s">
        <v>4930</v>
      </c>
      <c r="G3212" s="45"/>
      <c r="H3212" s="44"/>
    </row>
    <row r="3213" spans="1:8" x14ac:dyDescent="0.25">
      <c r="A3213" s="43" t="s">
        <v>3257</v>
      </c>
      <c r="B3213" s="43">
        <v>481.75518231799998</v>
      </c>
      <c r="C3213" s="43">
        <v>99.731154241799999</v>
      </c>
      <c r="D3213" s="45"/>
      <c r="E3213" s="45"/>
      <c r="F3213" s="44" t="s">
        <v>4930</v>
      </c>
      <c r="G3213" s="45"/>
      <c r="H3213" s="44"/>
    </row>
    <row r="3214" spans="1:8" x14ac:dyDescent="0.25">
      <c r="A3214" s="43" t="s">
        <v>3258</v>
      </c>
      <c r="B3214" s="43">
        <v>1697.8156205099999</v>
      </c>
      <c r="C3214" s="43">
        <v>833.92220698599999</v>
      </c>
      <c r="D3214" s="45"/>
      <c r="E3214" s="45"/>
      <c r="F3214" s="44" t="s">
        <v>4930</v>
      </c>
      <c r="G3214" s="45"/>
      <c r="H3214" s="44"/>
    </row>
    <row r="3215" spans="1:8" x14ac:dyDescent="0.25">
      <c r="A3215" s="43" t="s">
        <v>3259</v>
      </c>
      <c r="B3215" s="43">
        <v>1292.4621411099999</v>
      </c>
      <c r="C3215" s="43">
        <v>434.99758946399999</v>
      </c>
      <c r="D3215" s="45"/>
      <c r="E3215" s="45"/>
      <c r="F3215" s="44" t="s">
        <v>4930</v>
      </c>
      <c r="G3215" s="45"/>
      <c r="H3215" s="44"/>
    </row>
    <row r="3216" spans="1:8" x14ac:dyDescent="0.25">
      <c r="A3216" s="43" t="s">
        <v>3260</v>
      </c>
      <c r="B3216" s="43">
        <v>1675.53179049</v>
      </c>
      <c r="C3216" s="43">
        <v>861.507419927</v>
      </c>
      <c r="D3216" s="45"/>
      <c r="E3216" s="45"/>
      <c r="F3216" s="44" t="s">
        <v>4930</v>
      </c>
      <c r="G3216" s="45"/>
      <c r="H3216" s="44"/>
    </row>
    <row r="3217" spans="1:8" x14ac:dyDescent="0.25">
      <c r="A3217" s="43" t="s">
        <v>3261</v>
      </c>
      <c r="B3217" s="43">
        <v>959.26582558799998</v>
      </c>
      <c r="C3217" s="43">
        <v>343.75419193599998</v>
      </c>
      <c r="D3217" s="45"/>
      <c r="E3217" s="45"/>
      <c r="F3217" s="44" t="s">
        <v>4930</v>
      </c>
      <c r="G3217" s="45"/>
      <c r="H3217" s="44"/>
    </row>
    <row r="3218" spans="1:8" x14ac:dyDescent="0.25">
      <c r="A3218" s="43" t="s">
        <v>3262</v>
      </c>
      <c r="B3218" s="43">
        <v>1935.5098073900001</v>
      </c>
      <c r="C3218" s="43">
        <v>82.755638671900002</v>
      </c>
      <c r="D3218" s="45"/>
      <c r="E3218" s="45"/>
      <c r="F3218" s="44" t="s">
        <v>4930</v>
      </c>
      <c r="G3218" s="45"/>
      <c r="H3218" s="44"/>
    </row>
    <row r="3219" spans="1:8" x14ac:dyDescent="0.25">
      <c r="A3219" s="43" t="s">
        <v>3263</v>
      </c>
      <c r="B3219" s="43">
        <v>1252.1390201300001</v>
      </c>
      <c r="C3219" s="43">
        <v>62.597213421299998</v>
      </c>
      <c r="D3219" s="45"/>
      <c r="E3219" s="45"/>
      <c r="F3219" s="44" t="s">
        <v>4930</v>
      </c>
      <c r="G3219" s="45"/>
      <c r="H3219" s="44"/>
    </row>
    <row r="3220" spans="1:8" x14ac:dyDescent="0.25">
      <c r="A3220" s="43" t="s">
        <v>3264</v>
      </c>
      <c r="B3220" s="43">
        <v>1999.17789315</v>
      </c>
      <c r="C3220" s="43">
        <v>362.85164737000002</v>
      </c>
      <c r="D3220" s="45"/>
      <c r="E3220" s="45"/>
      <c r="F3220" s="44" t="s">
        <v>4930</v>
      </c>
      <c r="G3220" s="45"/>
      <c r="H3220" s="44"/>
    </row>
    <row r="3221" spans="1:8" x14ac:dyDescent="0.25">
      <c r="A3221" s="43" t="s">
        <v>3265</v>
      </c>
      <c r="B3221" s="43">
        <v>1224.5495162899999</v>
      </c>
      <c r="C3221" s="43">
        <v>27.5852122133</v>
      </c>
      <c r="D3221" s="45"/>
      <c r="E3221" s="45"/>
      <c r="F3221" s="44" t="s">
        <v>4930</v>
      </c>
      <c r="G3221" s="45"/>
      <c r="H3221" s="44"/>
    </row>
    <row r="3222" spans="1:8" x14ac:dyDescent="0.25">
      <c r="A3222" s="43" t="s">
        <v>3266</v>
      </c>
      <c r="B3222" s="43">
        <v>680.18738296599997</v>
      </c>
      <c r="C3222" s="43">
        <v>90.182425593000005</v>
      </c>
      <c r="D3222" s="45"/>
      <c r="E3222" s="45"/>
      <c r="F3222" s="44" t="s">
        <v>4930</v>
      </c>
      <c r="G3222" s="45"/>
      <c r="H3222" s="44"/>
    </row>
    <row r="3223" spans="1:8" x14ac:dyDescent="0.25">
      <c r="A3223" s="43" t="s">
        <v>3267</v>
      </c>
      <c r="B3223" s="43">
        <v>1964.1604459800001</v>
      </c>
      <c r="C3223" s="43">
        <v>176.120975864</v>
      </c>
      <c r="D3223" s="45"/>
      <c r="E3223" s="45"/>
      <c r="F3223" s="44" t="s">
        <v>4930</v>
      </c>
      <c r="G3223" s="45"/>
      <c r="H3223" s="44"/>
    </row>
    <row r="3224" spans="1:8" x14ac:dyDescent="0.25">
      <c r="A3224" s="43" t="s">
        <v>3268</v>
      </c>
      <c r="B3224" s="43">
        <v>2228.38300192</v>
      </c>
      <c r="C3224" s="43">
        <v>610.05759447599996</v>
      </c>
      <c r="D3224" s="45"/>
      <c r="E3224" s="45"/>
      <c r="F3224" s="44" t="s">
        <v>4930</v>
      </c>
      <c r="G3224" s="45"/>
      <c r="H3224" s="44"/>
    </row>
    <row r="3225" spans="1:8" x14ac:dyDescent="0.25">
      <c r="A3225" s="43" t="s">
        <v>3269</v>
      </c>
      <c r="B3225" s="43">
        <v>1652.18682571</v>
      </c>
      <c r="C3225" s="43">
        <v>55.1704254319</v>
      </c>
      <c r="D3225" s="45"/>
      <c r="E3225" s="45"/>
      <c r="F3225" s="44" t="s">
        <v>4930</v>
      </c>
      <c r="G3225" s="45"/>
      <c r="H3225" s="44"/>
    </row>
    <row r="3226" spans="1:8" x14ac:dyDescent="0.25">
      <c r="A3226" s="43" t="s">
        <v>3270</v>
      </c>
      <c r="B3226" s="43">
        <v>1075.9906495</v>
      </c>
      <c r="C3226" s="43">
        <v>180.36485437299999</v>
      </c>
      <c r="D3226" s="45"/>
      <c r="E3226" s="45"/>
      <c r="F3226" s="44" t="s">
        <v>4930</v>
      </c>
      <c r="G3226" s="45"/>
      <c r="H3226" s="44"/>
    </row>
    <row r="3227" spans="1:8" x14ac:dyDescent="0.25">
      <c r="A3227" s="43" t="s">
        <v>3271</v>
      </c>
      <c r="B3227" s="43">
        <v>2068.15165273</v>
      </c>
      <c r="C3227" s="43">
        <v>685.38644516099998</v>
      </c>
      <c r="D3227" s="45"/>
      <c r="E3227" s="45"/>
      <c r="F3227" s="44" t="s">
        <v>4930</v>
      </c>
      <c r="G3227" s="45"/>
      <c r="H3227" s="44"/>
    </row>
    <row r="3228" spans="1:8" x14ac:dyDescent="0.25">
      <c r="A3228" s="43" t="s">
        <v>3272</v>
      </c>
      <c r="B3228" s="43">
        <v>1500.2214794500001</v>
      </c>
      <c r="C3228" s="43">
        <v>254.806375648</v>
      </c>
      <c r="D3228" s="45"/>
      <c r="E3228" s="45"/>
      <c r="F3228" s="44" t="s">
        <v>4930</v>
      </c>
      <c r="G3228" s="45"/>
      <c r="H3228" s="44"/>
    </row>
    <row r="3229" spans="1:8" x14ac:dyDescent="0.25">
      <c r="A3229" s="43" t="s">
        <v>3273</v>
      </c>
      <c r="B3229" s="43">
        <v>936.02425776999996</v>
      </c>
      <c r="C3229" s="43">
        <v>385.40454568899997</v>
      </c>
      <c r="D3229" s="45"/>
      <c r="E3229" s="45"/>
      <c r="F3229" s="44" t="s">
        <v>4930</v>
      </c>
      <c r="G3229" s="45"/>
      <c r="H3229" s="44"/>
    </row>
    <row r="3230" spans="1:8" x14ac:dyDescent="0.25">
      <c r="A3230" s="43" t="s">
        <v>3274</v>
      </c>
      <c r="B3230" s="43">
        <v>1979.01633266</v>
      </c>
      <c r="C3230" s="43">
        <v>441.36340751199998</v>
      </c>
      <c r="D3230" s="45"/>
      <c r="E3230" s="45"/>
      <c r="F3230" s="44" t="s">
        <v>4930</v>
      </c>
      <c r="G3230" s="45"/>
      <c r="H3230" s="44"/>
    </row>
    <row r="3231" spans="1:8" x14ac:dyDescent="0.25">
      <c r="A3231" s="43" t="s">
        <v>3275</v>
      </c>
      <c r="B3231" s="43">
        <v>1437.4839663499999</v>
      </c>
      <c r="C3231" s="43">
        <v>288.92346006499997</v>
      </c>
      <c r="D3231" s="45"/>
      <c r="E3231" s="45"/>
      <c r="F3231" s="44" t="s">
        <v>4930</v>
      </c>
      <c r="G3231" s="45"/>
      <c r="H3231" s="44"/>
    </row>
    <row r="3232" spans="1:8" x14ac:dyDescent="0.25">
      <c r="A3232" s="43" t="s">
        <v>3276</v>
      </c>
      <c r="B3232" s="43">
        <v>2308.31376185</v>
      </c>
      <c r="C3232" s="43">
        <v>429.23467645400001</v>
      </c>
      <c r="D3232" s="45"/>
      <c r="E3232" s="45"/>
      <c r="F3232" s="44" t="s">
        <v>4930</v>
      </c>
      <c r="G3232" s="45"/>
      <c r="H3232" s="44"/>
    </row>
    <row r="3233" spans="1:8" x14ac:dyDescent="0.25">
      <c r="A3233" s="43" t="s">
        <v>3277</v>
      </c>
      <c r="B3233" s="43">
        <v>3517.9217699999999</v>
      </c>
      <c r="C3233" s="43">
        <v>388.86389660100002</v>
      </c>
      <c r="D3233" s="45"/>
      <c r="E3233" s="45"/>
      <c r="F3233" s="44" t="s">
        <v>4930</v>
      </c>
      <c r="G3233" s="45"/>
      <c r="H3233" s="44"/>
    </row>
    <row r="3234" spans="1:8" x14ac:dyDescent="0.25">
      <c r="A3234" s="43" t="s">
        <v>3278</v>
      </c>
      <c r="B3234" s="43">
        <v>1847.4356220699999</v>
      </c>
      <c r="C3234" s="43">
        <v>60.475274731600003</v>
      </c>
      <c r="D3234" s="45"/>
      <c r="E3234" s="45"/>
      <c r="F3234" s="44" t="s">
        <v>4930</v>
      </c>
      <c r="G3234" s="45"/>
      <c r="H3234" s="44"/>
    </row>
    <row r="3235" spans="1:8" x14ac:dyDescent="0.25">
      <c r="A3235" s="43" t="s">
        <v>3279</v>
      </c>
      <c r="B3235" s="43">
        <v>2023.6166443699999</v>
      </c>
      <c r="C3235" s="43">
        <v>259.92116019299999</v>
      </c>
      <c r="D3235" s="45"/>
      <c r="E3235" s="45"/>
      <c r="F3235" s="44" t="s">
        <v>4930</v>
      </c>
      <c r="G3235" s="45"/>
      <c r="H3235" s="44"/>
    </row>
    <row r="3236" spans="1:8" x14ac:dyDescent="0.25">
      <c r="A3236" s="43" t="s">
        <v>3280</v>
      </c>
      <c r="B3236" s="43">
        <v>1769.9242685900001</v>
      </c>
      <c r="C3236" s="43">
        <v>264.68269511599999</v>
      </c>
      <c r="D3236" s="45"/>
      <c r="E3236" s="45"/>
      <c r="F3236" s="44" t="s">
        <v>4930</v>
      </c>
      <c r="G3236" s="45"/>
      <c r="H3236" s="44"/>
    </row>
    <row r="3237" spans="1:8" x14ac:dyDescent="0.25">
      <c r="A3237" s="43" t="s">
        <v>3281</v>
      </c>
      <c r="B3237" s="43">
        <v>1069.7385941</v>
      </c>
      <c r="C3237" s="43">
        <v>161.40866591</v>
      </c>
      <c r="D3237" s="45"/>
      <c r="E3237" s="45"/>
      <c r="F3237" s="44" t="s">
        <v>4930</v>
      </c>
      <c r="G3237" s="45"/>
      <c r="H3237" s="44"/>
    </row>
    <row r="3238" spans="1:8" x14ac:dyDescent="0.25">
      <c r="A3238" s="43" t="s">
        <v>3282</v>
      </c>
      <c r="B3238" s="43">
        <v>1497.35738468</v>
      </c>
      <c r="C3238" s="43">
        <v>165.235464423</v>
      </c>
      <c r="D3238" s="45"/>
      <c r="E3238" s="45"/>
      <c r="F3238" s="44" t="s">
        <v>4930</v>
      </c>
      <c r="G3238" s="45"/>
      <c r="H3238" s="44"/>
    </row>
    <row r="3239" spans="1:8" x14ac:dyDescent="0.25">
      <c r="A3239" s="43" t="s">
        <v>3283</v>
      </c>
      <c r="B3239" s="43">
        <v>1556.55554003</v>
      </c>
      <c r="C3239" s="43">
        <v>334.61171313900002</v>
      </c>
      <c r="D3239" s="45"/>
      <c r="E3239" s="45"/>
      <c r="F3239" s="44" t="s">
        <v>4930</v>
      </c>
      <c r="G3239" s="45"/>
      <c r="H3239" s="44"/>
    </row>
    <row r="3240" spans="1:8" x14ac:dyDescent="0.25">
      <c r="A3240" s="43" t="s">
        <v>3284</v>
      </c>
      <c r="B3240" s="43">
        <v>2247.17745199</v>
      </c>
      <c r="C3240" s="43">
        <v>368.60519574300002</v>
      </c>
      <c r="D3240" s="45"/>
      <c r="E3240" s="45"/>
      <c r="F3240" s="44" t="s">
        <v>4930</v>
      </c>
      <c r="G3240" s="45"/>
      <c r="H3240" s="44"/>
    </row>
    <row r="3241" spans="1:8" x14ac:dyDescent="0.25">
      <c r="A3241" s="43" t="s">
        <v>3285</v>
      </c>
      <c r="B3241" s="43">
        <v>1822.28937326</v>
      </c>
      <c r="C3241" s="43">
        <v>554.75921342200002</v>
      </c>
      <c r="D3241" s="45"/>
      <c r="E3241" s="45"/>
      <c r="F3241" s="44" t="s">
        <v>4930</v>
      </c>
      <c r="G3241" s="45"/>
      <c r="H3241" s="44"/>
    </row>
    <row r="3242" spans="1:8" x14ac:dyDescent="0.25">
      <c r="A3242" s="43" t="s">
        <v>3286</v>
      </c>
      <c r="B3242" s="43">
        <v>1427.99361488</v>
      </c>
      <c r="C3242" s="43">
        <v>721.67062615500004</v>
      </c>
      <c r="D3242" s="45"/>
      <c r="E3242" s="45"/>
      <c r="F3242" s="44" t="s">
        <v>4930</v>
      </c>
      <c r="G3242" s="45"/>
      <c r="H3242" s="44"/>
    </row>
    <row r="3243" spans="1:8" x14ac:dyDescent="0.25">
      <c r="A3243" s="43" t="s">
        <v>3287</v>
      </c>
      <c r="B3243" s="43">
        <v>2033.04528906</v>
      </c>
      <c r="C3243" s="43">
        <v>321.35423007600002</v>
      </c>
      <c r="D3243" s="45"/>
      <c r="E3243" s="45"/>
      <c r="F3243" s="44" t="s">
        <v>4930</v>
      </c>
      <c r="G3243" s="45"/>
      <c r="H3243" s="44"/>
    </row>
    <row r="3244" spans="1:8" x14ac:dyDescent="0.25">
      <c r="A3244" s="43" t="s">
        <v>3288</v>
      </c>
      <c r="B3244" s="43">
        <v>2404.35052615</v>
      </c>
      <c r="C3244" s="43">
        <v>172.00097912800001</v>
      </c>
      <c r="D3244" s="45"/>
      <c r="E3244" s="45"/>
      <c r="F3244" s="44" t="s">
        <v>4930</v>
      </c>
      <c r="G3244" s="45"/>
      <c r="H3244" s="44"/>
    </row>
    <row r="3245" spans="1:8" x14ac:dyDescent="0.25">
      <c r="A3245" s="43" t="s">
        <v>3289</v>
      </c>
      <c r="B3245" s="43">
        <v>2978.1394049300002</v>
      </c>
      <c r="C3245" s="43">
        <v>234.91245358800001</v>
      </c>
      <c r="D3245" s="45"/>
      <c r="E3245" s="45"/>
      <c r="F3245" s="44" t="s">
        <v>4930</v>
      </c>
      <c r="G3245" s="45"/>
      <c r="H3245" s="44"/>
    </row>
    <row r="3246" spans="1:8" x14ac:dyDescent="0.25">
      <c r="A3246" s="43" t="s">
        <v>3290</v>
      </c>
      <c r="B3246" s="43">
        <v>2531.0579446199999</v>
      </c>
      <c r="C3246" s="43">
        <v>610.95381059199997</v>
      </c>
      <c r="D3246" s="45"/>
      <c r="E3246" s="45"/>
      <c r="F3246" s="44" t="s">
        <v>4930</v>
      </c>
      <c r="G3246" s="45"/>
      <c r="H3246" s="44"/>
    </row>
    <row r="3247" spans="1:8" x14ac:dyDescent="0.25">
      <c r="A3247" s="43" t="s">
        <v>3291</v>
      </c>
      <c r="B3247" s="43">
        <v>1215.5671040499999</v>
      </c>
      <c r="C3247" s="43">
        <v>176.117442799</v>
      </c>
      <c r="D3247" s="45"/>
      <c r="E3247" s="45"/>
      <c r="F3247" s="44" t="s">
        <v>4930</v>
      </c>
      <c r="G3247" s="45"/>
      <c r="H3247" s="44"/>
    </row>
    <row r="3248" spans="1:8" x14ac:dyDescent="0.25">
      <c r="A3248" s="43" t="s">
        <v>3292</v>
      </c>
      <c r="B3248" s="43">
        <v>927.127452242</v>
      </c>
      <c r="C3248" s="43">
        <v>48.432030915600002</v>
      </c>
      <c r="D3248" s="45"/>
      <c r="E3248" s="45"/>
      <c r="F3248" s="44" t="s">
        <v>4930</v>
      </c>
      <c r="G3248" s="45"/>
      <c r="H3248" s="44"/>
    </row>
    <row r="3249" spans="1:8" x14ac:dyDescent="0.25">
      <c r="A3249" s="43" t="s">
        <v>3293</v>
      </c>
      <c r="B3249" s="43">
        <v>1406.36977802</v>
      </c>
      <c r="C3249" s="43">
        <v>620.41337204599995</v>
      </c>
      <c r="D3249" s="45"/>
      <c r="E3249" s="45"/>
      <c r="F3249" s="44" t="s">
        <v>4930</v>
      </c>
      <c r="G3249" s="45"/>
      <c r="H3249" s="44"/>
    </row>
    <row r="3250" spans="1:8" x14ac:dyDescent="0.25">
      <c r="A3250" s="43" t="s">
        <v>3294</v>
      </c>
      <c r="B3250" s="43">
        <v>1907.8222683900001</v>
      </c>
      <c r="C3250" s="43">
        <v>723.34401706300002</v>
      </c>
      <c r="D3250" s="45"/>
      <c r="E3250" s="45"/>
      <c r="F3250" s="44" t="s">
        <v>4930</v>
      </c>
      <c r="G3250" s="45"/>
      <c r="H3250" s="44"/>
    </row>
    <row r="3251" spans="1:8" x14ac:dyDescent="0.25">
      <c r="A3251" s="43" t="s">
        <v>3295</v>
      </c>
      <c r="B3251" s="43">
        <v>2061.17104548</v>
      </c>
      <c r="C3251" s="43">
        <v>399.91659079900001</v>
      </c>
      <c r="D3251" s="45"/>
      <c r="E3251" s="45"/>
      <c r="F3251" s="44" t="s">
        <v>4930</v>
      </c>
      <c r="G3251" s="45"/>
      <c r="H3251" s="44"/>
    </row>
    <row r="3252" spans="1:8" x14ac:dyDescent="0.25">
      <c r="A3252" s="43" t="s">
        <v>3296</v>
      </c>
      <c r="B3252" s="43">
        <v>1560.6645446099999</v>
      </c>
      <c r="C3252" s="43">
        <v>585.16489794999995</v>
      </c>
      <c r="D3252" s="45"/>
      <c r="E3252" s="45"/>
      <c r="F3252" s="44" t="s">
        <v>4930</v>
      </c>
      <c r="G3252" s="45"/>
      <c r="H3252" s="44"/>
    </row>
    <row r="3253" spans="1:8" x14ac:dyDescent="0.25">
      <c r="A3253" s="43" t="s">
        <v>3297</v>
      </c>
      <c r="B3253" s="43">
        <v>1951.2934694099999</v>
      </c>
      <c r="C3253" s="43">
        <v>325.16273860899997</v>
      </c>
      <c r="D3253" s="45"/>
      <c r="E3253" s="45"/>
      <c r="F3253" s="44" t="s">
        <v>4930</v>
      </c>
      <c r="G3253" s="45"/>
      <c r="H3253" s="44"/>
    </row>
    <row r="3254" spans="1:8" x14ac:dyDescent="0.25">
      <c r="A3254" s="43" t="s">
        <v>3298</v>
      </c>
      <c r="B3254" s="43">
        <v>2117.9711575599999</v>
      </c>
      <c r="C3254" s="43">
        <v>376.01724933200001</v>
      </c>
      <c r="D3254" s="45"/>
      <c r="E3254" s="45"/>
      <c r="F3254" s="44" t="s">
        <v>4930</v>
      </c>
      <c r="G3254" s="45"/>
      <c r="H3254" s="44"/>
    </row>
    <row r="3255" spans="1:8" x14ac:dyDescent="0.25">
      <c r="A3255" s="43" t="s">
        <v>3299</v>
      </c>
      <c r="B3255" s="43">
        <v>2044.76760816</v>
      </c>
      <c r="C3255" s="43">
        <v>694.253080426</v>
      </c>
      <c r="D3255" s="45"/>
      <c r="E3255" s="45"/>
      <c r="F3255" s="44" t="s">
        <v>4930</v>
      </c>
      <c r="G3255" s="45"/>
      <c r="H3255" s="44"/>
    </row>
    <row r="3256" spans="1:8" x14ac:dyDescent="0.25">
      <c r="A3256" s="43" t="s">
        <v>3300</v>
      </c>
      <c r="B3256" s="43">
        <v>630.75024964299996</v>
      </c>
      <c r="C3256" s="43">
        <v>112.36757157700001</v>
      </c>
      <c r="D3256" s="45"/>
      <c r="E3256" s="45"/>
      <c r="F3256" s="44" t="s">
        <v>4930</v>
      </c>
      <c r="G3256" s="45"/>
      <c r="H3256" s="44"/>
    </row>
    <row r="3257" spans="1:8" x14ac:dyDescent="0.25">
      <c r="A3257" s="43" t="s">
        <v>3301</v>
      </c>
      <c r="B3257" s="43">
        <v>1329.4553243299999</v>
      </c>
      <c r="C3257" s="43">
        <v>244.29123818400001</v>
      </c>
      <c r="D3257" s="45"/>
      <c r="E3257" s="45"/>
      <c r="F3257" s="44" t="s">
        <v>4930</v>
      </c>
      <c r="G3257" s="45"/>
      <c r="H3257" s="44"/>
    </row>
    <row r="3258" spans="1:8" x14ac:dyDescent="0.25">
      <c r="A3258" s="43" t="s">
        <v>3302</v>
      </c>
      <c r="B3258" s="43">
        <v>1153.22519994</v>
      </c>
      <c r="C3258" s="43">
        <v>127.84506070400001</v>
      </c>
      <c r="D3258" s="45"/>
      <c r="E3258" s="45"/>
      <c r="F3258" s="44" t="s">
        <v>4930</v>
      </c>
      <c r="G3258" s="45"/>
      <c r="H3258" s="44"/>
    </row>
    <row r="3259" spans="1:8" x14ac:dyDescent="0.25">
      <c r="A3259" s="43" t="s">
        <v>3303</v>
      </c>
      <c r="B3259" s="43">
        <v>542.08798496099996</v>
      </c>
      <c r="C3259" s="43">
        <v>186.63375245399999</v>
      </c>
      <c r="D3259" s="45"/>
      <c r="E3259" s="45"/>
      <c r="F3259" s="44" t="s">
        <v>4930</v>
      </c>
      <c r="G3259" s="45"/>
      <c r="H3259" s="44"/>
    </row>
    <row r="3260" spans="1:8" x14ac:dyDescent="0.25">
      <c r="A3260" s="43" t="s">
        <v>3304</v>
      </c>
      <c r="B3260" s="43">
        <v>1680.88498759</v>
      </c>
      <c r="C3260" s="43">
        <v>943.87490559599996</v>
      </c>
      <c r="D3260" s="45"/>
      <c r="E3260" s="45"/>
      <c r="F3260" s="44" t="s">
        <v>4930</v>
      </c>
      <c r="G3260" s="45"/>
      <c r="H3260" s="44"/>
    </row>
    <row r="3261" spans="1:8" x14ac:dyDescent="0.25">
      <c r="A3261" s="43" t="s">
        <v>3305</v>
      </c>
      <c r="B3261" s="43">
        <v>1251.1308246000001</v>
      </c>
      <c r="C3261" s="43">
        <v>436.05572944300002</v>
      </c>
      <c r="D3261" s="45"/>
      <c r="E3261" s="45"/>
      <c r="F3261" s="44" t="s">
        <v>4930</v>
      </c>
      <c r="G3261" s="45"/>
      <c r="H3261" s="44"/>
    </row>
    <row r="3262" spans="1:8" x14ac:dyDescent="0.25">
      <c r="A3262" s="43" t="s">
        <v>3306</v>
      </c>
      <c r="B3262" s="43">
        <v>889.39530612500005</v>
      </c>
      <c r="C3262" s="43">
        <v>176.19184262799999</v>
      </c>
      <c r="D3262" s="45"/>
      <c r="E3262" s="45"/>
      <c r="F3262" s="44" t="s">
        <v>4930</v>
      </c>
      <c r="G3262" s="45"/>
      <c r="H3262" s="44"/>
    </row>
    <row r="3263" spans="1:8" x14ac:dyDescent="0.25">
      <c r="A3263" s="43" t="s">
        <v>3307</v>
      </c>
      <c r="B3263" s="43">
        <v>879.08945089700001</v>
      </c>
      <c r="C3263" s="43">
        <v>285.41405137499999</v>
      </c>
      <c r="D3263" s="45"/>
      <c r="E3263" s="45"/>
      <c r="F3263" s="44" t="s">
        <v>4930</v>
      </c>
      <c r="G3263" s="45"/>
      <c r="H3263" s="44"/>
    </row>
    <row r="3264" spans="1:8" x14ac:dyDescent="0.25">
      <c r="A3264" s="43" t="s">
        <v>3308</v>
      </c>
      <c r="B3264" s="43">
        <v>949.16926644099999</v>
      </c>
      <c r="C3264" s="43">
        <v>356.47914795700001</v>
      </c>
      <c r="D3264" s="45"/>
      <c r="E3264" s="45"/>
      <c r="F3264" s="44" t="s">
        <v>4930</v>
      </c>
      <c r="G3264" s="45"/>
      <c r="H3264" s="44"/>
    </row>
    <row r="3265" spans="1:8" x14ac:dyDescent="0.25">
      <c r="A3265" s="43" t="s">
        <v>3309</v>
      </c>
      <c r="B3265" s="43">
        <v>1385.1069425600001</v>
      </c>
      <c r="C3265" s="43">
        <v>152.543691833</v>
      </c>
      <c r="D3265" s="45"/>
      <c r="E3265" s="45"/>
      <c r="F3265" s="44" t="s">
        <v>4930</v>
      </c>
      <c r="G3265" s="45"/>
      <c r="H3265" s="44"/>
    </row>
    <row r="3266" spans="1:8" x14ac:dyDescent="0.25">
      <c r="A3266" s="43" t="s">
        <v>3310</v>
      </c>
      <c r="B3266" s="43">
        <v>793.55085250699995</v>
      </c>
      <c r="C3266" s="43">
        <v>187.55203662900001</v>
      </c>
      <c r="D3266" s="45"/>
      <c r="E3266" s="45"/>
      <c r="F3266" s="44" t="s">
        <v>4930</v>
      </c>
      <c r="G3266" s="45"/>
      <c r="H3266" s="44"/>
    </row>
    <row r="3267" spans="1:8" x14ac:dyDescent="0.25">
      <c r="A3267" s="43" t="s">
        <v>3311</v>
      </c>
      <c r="B3267" s="43">
        <v>1596.9204264800001</v>
      </c>
      <c r="C3267" s="43">
        <v>153.58832612099999</v>
      </c>
      <c r="D3267" s="45"/>
      <c r="E3267" s="45"/>
      <c r="F3267" s="44" t="s">
        <v>4930</v>
      </c>
      <c r="G3267" s="45"/>
      <c r="H3267" s="44"/>
    </row>
    <row r="3268" spans="1:8" x14ac:dyDescent="0.25">
      <c r="A3268" s="43" t="s">
        <v>3312</v>
      </c>
      <c r="B3268" s="43">
        <v>902.79069837300005</v>
      </c>
      <c r="C3268" s="43">
        <v>455.40953425599997</v>
      </c>
      <c r="D3268" s="45"/>
      <c r="E3268" s="45"/>
      <c r="F3268" s="44" t="s">
        <v>4930</v>
      </c>
      <c r="G3268" s="45"/>
      <c r="H3268" s="44"/>
    </row>
    <row r="3269" spans="1:8" x14ac:dyDescent="0.25">
      <c r="A3269" s="43" t="s">
        <v>3313</v>
      </c>
      <c r="B3269" s="43">
        <v>2881.5171215800001</v>
      </c>
      <c r="C3269" s="43">
        <v>875.014594966</v>
      </c>
      <c r="D3269" s="45"/>
      <c r="E3269" s="45"/>
      <c r="F3269" s="44" t="s">
        <v>4930</v>
      </c>
      <c r="G3269" s="45"/>
      <c r="H3269" s="44"/>
    </row>
    <row r="3270" spans="1:8" x14ac:dyDescent="0.25">
      <c r="A3270" s="43" t="s">
        <v>3314</v>
      </c>
      <c r="B3270" s="43">
        <v>1180.0204235399999</v>
      </c>
      <c r="C3270" s="43">
        <v>391.76737811499999</v>
      </c>
      <c r="D3270" s="45"/>
      <c r="E3270" s="45"/>
      <c r="F3270" s="44" t="s">
        <v>4930</v>
      </c>
      <c r="G3270" s="45"/>
      <c r="H3270" s="44"/>
    </row>
    <row r="3271" spans="1:8" x14ac:dyDescent="0.25">
      <c r="A3271" s="43" t="s">
        <v>3315</v>
      </c>
      <c r="B3271" s="43">
        <v>1219.1826734000001</v>
      </c>
      <c r="C3271" s="43">
        <v>651.53451317700001</v>
      </c>
      <c r="D3271" s="45"/>
      <c r="E3271" s="45"/>
      <c r="F3271" s="44" t="s">
        <v>4930</v>
      </c>
      <c r="G3271" s="45"/>
      <c r="H3271" s="44"/>
    </row>
    <row r="3272" spans="1:8" x14ac:dyDescent="0.25">
      <c r="A3272" s="43" t="s">
        <v>3316</v>
      </c>
      <c r="B3272" s="43">
        <v>835.80485894200001</v>
      </c>
      <c r="C3272" s="43">
        <v>289.55311197600003</v>
      </c>
      <c r="D3272" s="45"/>
      <c r="E3272" s="45"/>
      <c r="F3272" s="44" t="s">
        <v>4930</v>
      </c>
      <c r="G3272" s="45"/>
      <c r="H3272" s="44"/>
    </row>
    <row r="3273" spans="1:8" x14ac:dyDescent="0.25">
      <c r="A3273" s="43" t="s">
        <v>3317</v>
      </c>
      <c r="B3273" s="43">
        <v>1181.0510090600001</v>
      </c>
      <c r="C3273" s="43">
        <v>377.333270115</v>
      </c>
      <c r="D3273" s="45"/>
      <c r="E3273" s="45"/>
      <c r="F3273" s="44" t="s">
        <v>4930</v>
      </c>
      <c r="G3273" s="45"/>
      <c r="H3273" s="44"/>
    </row>
    <row r="3274" spans="1:8" x14ac:dyDescent="0.25">
      <c r="A3274" s="43" t="s">
        <v>3318</v>
      </c>
      <c r="B3274" s="43">
        <v>837.86602998800004</v>
      </c>
      <c r="C3274" s="43">
        <v>265.85222967099998</v>
      </c>
      <c r="D3274" s="45"/>
      <c r="E3274" s="45"/>
      <c r="F3274" s="44" t="s">
        <v>4930</v>
      </c>
      <c r="G3274" s="45"/>
      <c r="H3274" s="44"/>
    </row>
    <row r="3275" spans="1:8" x14ac:dyDescent="0.25">
      <c r="A3275" s="43" t="s">
        <v>3319</v>
      </c>
      <c r="B3275" s="43">
        <v>900.73174687400001</v>
      </c>
      <c r="C3275" s="43">
        <v>458.50425897100001</v>
      </c>
      <c r="D3275" s="45"/>
      <c r="E3275" s="45"/>
      <c r="F3275" s="44" t="s">
        <v>4930</v>
      </c>
      <c r="G3275" s="45"/>
      <c r="H3275" s="44"/>
    </row>
    <row r="3276" spans="1:8" x14ac:dyDescent="0.25">
      <c r="A3276" s="43" t="s">
        <v>3320</v>
      </c>
      <c r="B3276" s="43">
        <v>819.315490576</v>
      </c>
      <c r="C3276" s="43">
        <v>173.11789439399999</v>
      </c>
      <c r="D3276" s="45"/>
      <c r="E3276" s="45"/>
      <c r="F3276" s="44" t="s">
        <v>4930</v>
      </c>
      <c r="G3276" s="45"/>
      <c r="H3276" s="44"/>
    </row>
    <row r="3277" spans="1:8" x14ac:dyDescent="0.25">
      <c r="A3277" s="43" t="s">
        <v>3321</v>
      </c>
      <c r="B3277" s="43">
        <v>877.02827984999999</v>
      </c>
      <c r="C3277" s="43">
        <v>437.91085162799999</v>
      </c>
      <c r="D3277" s="45"/>
      <c r="E3277" s="45"/>
      <c r="F3277" s="44" t="s">
        <v>4930</v>
      </c>
      <c r="G3277" s="45"/>
      <c r="H3277" s="44"/>
    </row>
    <row r="3278" spans="1:8" x14ac:dyDescent="0.25">
      <c r="A3278" s="43" t="s">
        <v>3322</v>
      </c>
      <c r="B3278" s="43">
        <v>1053.2584042399999</v>
      </c>
      <c r="C3278" s="43">
        <v>600.59268115199995</v>
      </c>
      <c r="D3278" s="45"/>
      <c r="E3278" s="45"/>
      <c r="F3278" s="44" t="s">
        <v>4930</v>
      </c>
      <c r="G3278" s="45"/>
      <c r="H3278" s="44"/>
    </row>
    <row r="3279" spans="1:8" x14ac:dyDescent="0.25">
      <c r="A3279" s="43" t="s">
        <v>3323</v>
      </c>
      <c r="B3279" s="43">
        <v>1046.0443055799999</v>
      </c>
      <c r="C3279" s="43">
        <v>398.68084769900003</v>
      </c>
      <c r="D3279" s="45"/>
      <c r="E3279" s="45"/>
      <c r="F3279" s="44" t="s">
        <v>4930</v>
      </c>
      <c r="G3279" s="45"/>
      <c r="H3279" s="44"/>
    </row>
    <row r="3280" spans="1:8" x14ac:dyDescent="0.25">
      <c r="A3280" s="43" t="s">
        <v>3324</v>
      </c>
      <c r="B3280" s="43">
        <v>854.35539835099996</v>
      </c>
      <c r="C3280" s="43">
        <v>336.94425706499999</v>
      </c>
      <c r="D3280" s="45"/>
      <c r="E3280" s="45"/>
      <c r="F3280" s="44" t="s">
        <v>4930</v>
      </c>
      <c r="G3280" s="45"/>
      <c r="H3280" s="44"/>
    </row>
    <row r="3281" spans="1:8" x14ac:dyDescent="0.25">
      <c r="A3281" s="43" t="s">
        <v>3325</v>
      </c>
      <c r="B3281" s="43">
        <v>987.300930784</v>
      </c>
      <c r="C3281" s="43">
        <v>323.49642791100001</v>
      </c>
      <c r="D3281" s="45"/>
      <c r="E3281" s="45"/>
      <c r="F3281" s="44" t="s">
        <v>4930</v>
      </c>
      <c r="G3281" s="45"/>
      <c r="H3281" s="44"/>
    </row>
    <row r="3282" spans="1:8" x14ac:dyDescent="0.25">
      <c r="A3282" s="43" t="s">
        <v>3326</v>
      </c>
      <c r="B3282" s="43">
        <v>496.74222195999999</v>
      </c>
      <c r="C3282" s="43">
        <v>309.39129532599998</v>
      </c>
      <c r="D3282" s="45"/>
      <c r="E3282" s="45"/>
      <c r="F3282" s="44" t="s">
        <v>4930</v>
      </c>
      <c r="G3282" s="45"/>
      <c r="H3282" s="44"/>
    </row>
    <row r="3283" spans="1:8" x14ac:dyDescent="0.25">
      <c r="A3283" s="43" t="s">
        <v>3327</v>
      </c>
      <c r="B3283" s="43">
        <v>1338.7305940399999</v>
      </c>
      <c r="C3283" s="43">
        <v>619.48295319099998</v>
      </c>
      <c r="D3283" s="45"/>
      <c r="E3283" s="45"/>
      <c r="F3283" s="44" t="s">
        <v>4930</v>
      </c>
      <c r="G3283" s="45"/>
      <c r="H3283" s="44"/>
    </row>
    <row r="3284" spans="1:8" x14ac:dyDescent="0.25">
      <c r="A3284" s="43" t="s">
        <v>3328</v>
      </c>
      <c r="B3284" s="43">
        <v>1202.69330504</v>
      </c>
      <c r="C3284" s="43">
        <v>389.69263533999998</v>
      </c>
      <c r="D3284" s="45"/>
      <c r="E3284" s="45"/>
      <c r="F3284" s="44" t="s">
        <v>4930</v>
      </c>
      <c r="G3284" s="45"/>
      <c r="H3284" s="44"/>
    </row>
    <row r="3285" spans="1:8" x14ac:dyDescent="0.25">
      <c r="A3285" s="43" t="s">
        <v>3329</v>
      </c>
      <c r="B3285" s="43">
        <v>2916.2473953099998</v>
      </c>
      <c r="C3285" s="43">
        <v>1198.49303366</v>
      </c>
      <c r="D3285" s="45"/>
      <c r="E3285" s="45"/>
      <c r="F3285" s="44" t="s">
        <v>4930</v>
      </c>
      <c r="G3285" s="45"/>
      <c r="H3285" s="44"/>
    </row>
    <row r="3286" spans="1:8" x14ac:dyDescent="0.25">
      <c r="A3286" s="43" t="s">
        <v>3330</v>
      </c>
      <c r="B3286" s="43">
        <v>2011.54419437</v>
      </c>
      <c r="C3286" s="43">
        <v>541.86814291400003</v>
      </c>
      <c r="D3286" s="45"/>
      <c r="E3286" s="45"/>
      <c r="F3286" s="44" t="s">
        <v>4930</v>
      </c>
      <c r="G3286" s="45"/>
      <c r="H3286" s="44"/>
    </row>
    <row r="3287" spans="1:8" x14ac:dyDescent="0.25">
      <c r="A3287" s="43" t="s">
        <v>3331</v>
      </c>
      <c r="B3287" s="43">
        <v>2991.6393287300002</v>
      </c>
      <c r="C3287" s="43">
        <v>396.60901715199998</v>
      </c>
      <c r="D3287" s="45"/>
      <c r="E3287" s="45"/>
      <c r="F3287" s="44" t="s">
        <v>4930</v>
      </c>
      <c r="G3287" s="45"/>
      <c r="H3287" s="44"/>
    </row>
    <row r="3288" spans="1:8" x14ac:dyDescent="0.25">
      <c r="A3288" s="43" t="s">
        <v>3332</v>
      </c>
      <c r="B3288" s="43">
        <v>2734.1991125700001</v>
      </c>
      <c r="C3288" s="43">
        <v>614.42966233200002</v>
      </c>
      <c r="D3288" s="45"/>
      <c r="E3288" s="45"/>
      <c r="F3288" s="44" t="s">
        <v>4930</v>
      </c>
      <c r="G3288" s="45"/>
      <c r="H3288" s="44"/>
    </row>
    <row r="3289" spans="1:8" x14ac:dyDescent="0.25">
      <c r="A3289" s="43" t="s">
        <v>3333</v>
      </c>
      <c r="B3289" s="43">
        <v>1701.49669804</v>
      </c>
      <c r="C3289" s="43">
        <v>286.45560155599998</v>
      </c>
      <c r="D3289" s="45"/>
      <c r="E3289" s="45"/>
      <c r="F3289" s="44" t="s">
        <v>4930</v>
      </c>
      <c r="G3289" s="45"/>
      <c r="H3289" s="44"/>
    </row>
    <row r="3290" spans="1:8" x14ac:dyDescent="0.25">
      <c r="A3290" s="43" t="s">
        <v>3334</v>
      </c>
      <c r="B3290" s="43">
        <v>1271.7425350599999</v>
      </c>
      <c r="C3290" s="43">
        <v>86.590319408699997</v>
      </c>
      <c r="D3290" s="45"/>
      <c r="E3290" s="45"/>
      <c r="F3290" s="44" t="s">
        <v>4930</v>
      </c>
      <c r="G3290" s="45"/>
      <c r="H3290" s="44"/>
    </row>
    <row r="3291" spans="1:8" x14ac:dyDescent="0.25">
      <c r="A3291" s="43" t="s">
        <v>3335</v>
      </c>
      <c r="B3291" s="43">
        <v>1297.50717313</v>
      </c>
      <c r="C3291" s="43">
        <v>163.89783628000001</v>
      </c>
      <c r="D3291" s="45"/>
      <c r="E3291" s="45"/>
      <c r="F3291" s="44" t="s">
        <v>4930</v>
      </c>
      <c r="G3291" s="45"/>
      <c r="H3291" s="44"/>
    </row>
    <row r="3292" spans="1:8" x14ac:dyDescent="0.25">
      <c r="A3292" s="43" t="s">
        <v>3336</v>
      </c>
      <c r="B3292" s="43">
        <v>1072.4152284500001</v>
      </c>
      <c r="C3292" s="43">
        <v>285.76372985699999</v>
      </c>
      <c r="D3292" s="45"/>
      <c r="E3292" s="45"/>
      <c r="F3292" s="44" t="s">
        <v>4930</v>
      </c>
      <c r="G3292" s="45"/>
      <c r="H3292" s="44"/>
    </row>
    <row r="3293" spans="1:8" x14ac:dyDescent="0.25">
      <c r="A3293" s="43" t="s">
        <v>3337</v>
      </c>
      <c r="B3293" s="43">
        <v>2066.17603018</v>
      </c>
      <c r="C3293" s="43">
        <v>586.78305902199997</v>
      </c>
      <c r="D3293" s="45"/>
      <c r="E3293" s="45"/>
      <c r="F3293" s="44" t="s">
        <v>4930</v>
      </c>
      <c r="G3293" s="45"/>
      <c r="H3293" s="44"/>
    </row>
    <row r="3294" spans="1:8" x14ac:dyDescent="0.25">
      <c r="A3294" s="43" t="s">
        <v>3338</v>
      </c>
      <c r="B3294" s="43">
        <v>1655.9177423399999</v>
      </c>
      <c r="C3294" s="43">
        <v>309.52617325300002</v>
      </c>
      <c r="D3294" s="45"/>
      <c r="E3294" s="45"/>
      <c r="F3294" s="44" t="s">
        <v>4930</v>
      </c>
      <c r="G3294" s="45"/>
      <c r="H3294" s="44"/>
    </row>
    <row r="3295" spans="1:8" x14ac:dyDescent="0.25">
      <c r="A3295" s="43" t="s">
        <v>3339</v>
      </c>
      <c r="B3295" s="43">
        <v>2438.9221455900001</v>
      </c>
      <c r="C3295" s="43">
        <v>1036.9951605000001</v>
      </c>
      <c r="D3295" s="45"/>
      <c r="E3295" s="45"/>
      <c r="F3295" s="44" t="s">
        <v>4930</v>
      </c>
      <c r="G3295" s="45"/>
      <c r="H3295" s="44"/>
    </row>
    <row r="3296" spans="1:8" x14ac:dyDescent="0.25">
      <c r="A3296" s="43" t="s">
        <v>3340</v>
      </c>
      <c r="B3296" s="43">
        <v>3100.1511547199998</v>
      </c>
      <c r="C3296" s="43">
        <v>1911.82628125</v>
      </c>
      <c r="D3296" s="45"/>
      <c r="E3296" s="45"/>
      <c r="F3296" s="44" t="s">
        <v>4930</v>
      </c>
      <c r="G3296" s="45"/>
      <c r="H3296" s="44"/>
    </row>
    <row r="3297" spans="1:8" x14ac:dyDescent="0.25">
      <c r="A3297" s="43" t="s">
        <v>3341</v>
      </c>
      <c r="B3297" s="43">
        <v>1243.2636192499999</v>
      </c>
      <c r="C3297" s="43">
        <v>165.167823239</v>
      </c>
      <c r="D3297" s="45"/>
      <c r="E3297" s="45"/>
      <c r="F3297" s="44" t="s">
        <v>4930</v>
      </c>
      <c r="G3297" s="45"/>
      <c r="H3297" s="44"/>
    </row>
    <row r="3298" spans="1:8" x14ac:dyDescent="0.25">
      <c r="A3298" s="43" t="s">
        <v>3342</v>
      </c>
      <c r="B3298" s="43">
        <v>4313.1203729500003</v>
      </c>
      <c r="C3298" s="43">
        <v>581.822754293</v>
      </c>
      <c r="D3298" s="45"/>
      <c r="E3298" s="45"/>
      <c r="F3298" s="44" t="s">
        <v>4930</v>
      </c>
      <c r="G3298" s="45"/>
      <c r="H3298" s="44"/>
    </row>
    <row r="3299" spans="1:8" x14ac:dyDescent="0.25">
      <c r="A3299" s="43" t="s">
        <v>3343</v>
      </c>
      <c r="B3299" s="43">
        <v>1873.37322524</v>
      </c>
      <c r="C3299" s="43">
        <v>378.51262065600002</v>
      </c>
      <c r="D3299" s="45"/>
      <c r="E3299" s="45"/>
      <c r="F3299" s="44" t="s">
        <v>4930</v>
      </c>
      <c r="G3299" s="45"/>
      <c r="H3299" s="44"/>
    </row>
    <row r="3300" spans="1:8" x14ac:dyDescent="0.25">
      <c r="A3300" s="43" t="s">
        <v>3344</v>
      </c>
      <c r="B3300" s="43">
        <v>1628.1130211699999</v>
      </c>
      <c r="C3300" s="43">
        <v>473.47662341400002</v>
      </c>
      <c r="D3300" s="45"/>
      <c r="E3300" s="45"/>
      <c r="F3300" s="44" t="s">
        <v>4930</v>
      </c>
      <c r="G3300" s="45"/>
      <c r="H3300" s="44"/>
    </row>
    <row r="3301" spans="1:8" x14ac:dyDescent="0.25">
      <c r="A3301" s="43" t="s">
        <v>3345</v>
      </c>
      <c r="B3301" s="43">
        <v>1573.4499176500001</v>
      </c>
      <c r="C3301" s="43">
        <v>448.15874498699998</v>
      </c>
      <c r="D3301" s="45"/>
      <c r="E3301" s="45"/>
      <c r="F3301" s="44" t="s">
        <v>4930</v>
      </c>
      <c r="G3301" s="45"/>
      <c r="H3301" s="44"/>
    </row>
    <row r="3302" spans="1:8" x14ac:dyDescent="0.25">
      <c r="A3302" s="43" t="s">
        <v>3346</v>
      </c>
      <c r="B3302" s="43">
        <v>1416.3061671400001</v>
      </c>
      <c r="C3302" s="43">
        <v>519.37162080899998</v>
      </c>
      <c r="D3302" s="45"/>
      <c r="E3302" s="45"/>
      <c r="F3302" s="44" t="s">
        <v>4930</v>
      </c>
      <c r="G3302" s="45"/>
      <c r="H3302" s="44"/>
    </row>
    <row r="3303" spans="1:8" x14ac:dyDescent="0.25">
      <c r="A3303" s="43" t="s">
        <v>3347</v>
      </c>
      <c r="B3303" s="43">
        <v>2013.23873151</v>
      </c>
      <c r="C3303" s="43">
        <v>899.82206158600002</v>
      </c>
      <c r="D3303" s="45"/>
      <c r="E3303" s="45"/>
      <c r="F3303" s="44" t="s">
        <v>4930</v>
      </c>
      <c r="G3303" s="45"/>
      <c r="H3303" s="44"/>
    </row>
    <row r="3304" spans="1:8" x14ac:dyDescent="0.25">
      <c r="A3304" s="43" t="s">
        <v>3348</v>
      </c>
      <c r="B3304" s="43">
        <v>973.06506508400003</v>
      </c>
      <c r="C3304" s="43">
        <v>225.290118804</v>
      </c>
      <c r="D3304" s="45"/>
      <c r="E3304" s="45"/>
      <c r="F3304" s="44" t="s">
        <v>4930</v>
      </c>
      <c r="G3304" s="45"/>
      <c r="H3304" s="44"/>
    </row>
    <row r="3305" spans="1:8" x14ac:dyDescent="0.25">
      <c r="A3305" s="43" t="s">
        <v>3349</v>
      </c>
      <c r="B3305" s="43">
        <v>1710.76013592</v>
      </c>
      <c r="C3305" s="43">
        <v>249.41398511899999</v>
      </c>
      <c r="D3305" s="45"/>
      <c r="E3305" s="45"/>
      <c r="F3305" s="44" t="s">
        <v>4930</v>
      </c>
      <c r="G3305" s="45"/>
      <c r="H3305" s="44"/>
    </row>
    <row r="3306" spans="1:8" x14ac:dyDescent="0.25">
      <c r="A3306" s="43" t="s">
        <v>3350</v>
      </c>
      <c r="B3306" s="43">
        <v>816.00894931699997</v>
      </c>
      <c r="C3306" s="43">
        <v>208.296874793</v>
      </c>
      <c r="D3306" s="45"/>
      <c r="E3306" s="45"/>
      <c r="F3306" s="44" t="s">
        <v>4930</v>
      </c>
      <c r="G3306" s="45"/>
      <c r="H3306" s="44"/>
    </row>
    <row r="3307" spans="1:8" x14ac:dyDescent="0.25">
      <c r="A3307" s="43" t="s">
        <v>3351</v>
      </c>
      <c r="B3307" s="43">
        <v>4477.2373871899999</v>
      </c>
      <c r="C3307" s="43">
        <v>1498.73937327</v>
      </c>
      <c r="D3307" s="45"/>
      <c r="E3307" s="45"/>
      <c r="F3307" s="44" t="s">
        <v>4930</v>
      </c>
      <c r="G3307" s="45"/>
      <c r="H3307" s="44"/>
    </row>
    <row r="3308" spans="1:8" x14ac:dyDescent="0.25">
      <c r="A3308" s="43" t="s">
        <v>3352</v>
      </c>
      <c r="B3308" s="43">
        <v>1556.10618322</v>
      </c>
      <c r="C3308" s="43">
        <v>466.59759210499999</v>
      </c>
      <c r="D3308" s="45"/>
      <c r="E3308" s="45"/>
      <c r="F3308" s="44" t="s">
        <v>4930</v>
      </c>
      <c r="G3308" s="45"/>
      <c r="H3308" s="44"/>
    </row>
    <row r="3309" spans="1:8" x14ac:dyDescent="0.25">
      <c r="A3309" s="43" t="s">
        <v>3353</v>
      </c>
      <c r="B3309" s="43">
        <v>1956.5672195699999</v>
      </c>
      <c r="C3309" s="43">
        <v>280.39067857800001</v>
      </c>
      <c r="D3309" s="45"/>
      <c r="E3309" s="45"/>
      <c r="F3309" s="44" t="s">
        <v>4930</v>
      </c>
      <c r="G3309" s="45"/>
      <c r="H3309" s="44"/>
    </row>
    <row r="3310" spans="1:8" x14ac:dyDescent="0.25">
      <c r="A3310" s="43" t="s">
        <v>3354</v>
      </c>
      <c r="B3310" s="43">
        <v>1953.18772315</v>
      </c>
      <c r="C3310" s="43">
        <v>229.73137745299999</v>
      </c>
      <c r="D3310" s="45"/>
      <c r="E3310" s="45"/>
      <c r="F3310" s="44" t="s">
        <v>4930</v>
      </c>
      <c r="G3310" s="45"/>
      <c r="H3310" s="44"/>
    </row>
    <row r="3311" spans="1:8" x14ac:dyDescent="0.25">
      <c r="A3311" s="43" t="s">
        <v>3355</v>
      </c>
      <c r="B3311" s="43">
        <v>1473.7522469</v>
      </c>
      <c r="C3311" s="43">
        <v>312.566543717</v>
      </c>
      <c r="D3311" s="45"/>
      <c r="E3311" s="45"/>
      <c r="F3311" s="44" t="s">
        <v>4930</v>
      </c>
      <c r="G3311" s="45"/>
      <c r="H3311" s="44"/>
    </row>
    <row r="3312" spans="1:8" x14ac:dyDescent="0.25">
      <c r="A3312" s="43" t="s">
        <v>3356</v>
      </c>
      <c r="B3312" s="43">
        <v>744.69578042299997</v>
      </c>
      <c r="C3312" s="43">
        <v>188.891346613</v>
      </c>
      <c r="D3312" s="45"/>
      <c r="E3312" s="45"/>
      <c r="F3312" s="44" t="s">
        <v>4930</v>
      </c>
      <c r="G3312" s="45"/>
      <c r="H3312" s="44"/>
    </row>
    <row r="3313" spans="1:8" x14ac:dyDescent="0.25">
      <c r="A3313" s="43" t="s">
        <v>3357</v>
      </c>
      <c r="B3313" s="43">
        <v>2103.1862459399999</v>
      </c>
      <c r="C3313" s="43">
        <v>486.04444189100002</v>
      </c>
      <c r="D3313" s="45"/>
      <c r="E3313" s="45"/>
      <c r="F3313" s="44" t="s">
        <v>4930</v>
      </c>
      <c r="G3313" s="45"/>
      <c r="H3313" s="44"/>
    </row>
    <row r="3314" spans="1:8" x14ac:dyDescent="0.25">
      <c r="A3314" s="43" t="s">
        <v>3358</v>
      </c>
      <c r="B3314" s="43">
        <v>2205.6141475300001</v>
      </c>
      <c r="C3314" s="43">
        <v>200.28499601799999</v>
      </c>
      <c r="D3314" s="45"/>
      <c r="E3314" s="45"/>
      <c r="F3314" s="44" t="s">
        <v>4930</v>
      </c>
      <c r="G3314" s="45"/>
      <c r="H3314" s="44"/>
    </row>
    <row r="3315" spans="1:8" x14ac:dyDescent="0.25">
      <c r="A3315" s="43" t="s">
        <v>3359</v>
      </c>
      <c r="B3315" s="43">
        <v>1397.5718127800001</v>
      </c>
      <c r="C3315" s="43">
        <v>750.90232191200005</v>
      </c>
      <c r="D3315" s="45"/>
      <c r="E3315" s="45"/>
      <c r="F3315" s="44" t="s">
        <v>4930</v>
      </c>
      <c r="G3315" s="45"/>
      <c r="H3315" s="44"/>
    </row>
    <row r="3316" spans="1:8" x14ac:dyDescent="0.25">
      <c r="A3316" s="43" t="s">
        <v>3360</v>
      </c>
      <c r="B3316" s="43">
        <v>1609.25614273</v>
      </c>
      <c r="C3316" s="43">
        <v>1137.7075781200001</v>
      </c>
      <c r="D3316" s="45"/>
      <c r="E3316" s="45"/>
      <c r="F3316" s="44" t="s">
        <v>4930</v>
      </c>
      <c r="G3316" s="45"/>
      <c r="H3316" s="44"/>
    </row>
    <row r="3317" spans="1:8" x14ac:dyDescent="0.25">
      <c r="A3317" s="43" t="s">
        <v>3361</v>
      </c>
      <c r="B3317" s="43">
        <v>1382.7766714300001</v>
      </c>
      <c r="C3317" s="43">
        <v>193.44739901200001</v>
      </c>
      <c r="D3317" s="45"/>
      <c r="E3317" s="45"/>
      <c r="F3317" s="44" t="s">
        <v>4930</v>
      </c>
      <c r="G3317" s="45"/>
      <c r="H3317" s="44"/>
    </row>
    <row r="3318" spans="1:8" x14ac:dyDescent="0.25">
      <c r="A3318" s="43" t="s">
        <v>3362</v>
      </c>
      <c r="B3318" s="43">
        <v>650.98621898099998</v>
      </c>
      <c r="C3318" s="43">
        <v>108.025677995</v>
      </c>
      <c r="D3318" s="45"/>
      <c r="E3318" s="45"/>
      <c r="F3318" s="44" t="s">
        <v>4930</v>
      </c>
      <c r="G3318" s="45"/>
      <c r="H3318" s="44"/>
    </row>
    <row r="3319" spans="1:8" x14ac:dyDescent="0.25">
      <c r="A3319" s="43" t="s">
        <v>3363</v>
      </c>
      <c r="B3319" s="43">
        <v>1049.6109194799999</v>
      </c>
      <c r="C3319" s="43">
        <v>157.19029951799999</v>
      </c>
      <c r="D3319" s="45"/>
      <c r="E3319" s="45"/>
      <c r="F3319" s="44" t="s">
        <v>4930</v>
      </c>
      <c r="G3319" s="45"/>
      <c r="H3319" s="44"/>
    </row>
    <row r="3320" spans="1:8" x14ac:dyDescent="0.25">
      <c r="A3320" s="43" t="s">
        <v>3364</v>
      </c>
      <c r="B3320" s="43">
        <v>1934.56902203</v>
      </c>
      <c r="C3320" s="43">
        <v>626.27887312300004</v>
      </c>
      <c r="D3320" s="45"/>
      <c r="E3320" s="45"/>
      <c r="F3320" s="44" t="s">
        <v>4930</v>
      </c>
      <c r="G3320" s="45"/>
      <c r="H3320" s="44"/>
    </row>
    <row r="3321" spans="1:8" x14ac:dyDescent="0.25">
      <c r="A3321" s="43" t="s">
        <v>3365</v>
      </c>
      <c r="B3321" s="43">
        <v>2502.80873608</v>
      </c>
      <c r="C3321" s="43">
        <v>1370.1485768099999</v>
      </c>
      <c r="D3321" s="45"/>
      <c r="E3321" s="45"/>
      <c r="F3321" s="44" t="s">
        <v>4930</v>
      </c>
      <c r="G3321" s="45"/>
      <c r="H3321" s="44"/>
    </row>
    <row r="3322" spans="1:8" x14ac:dyDescent="0.25">
      <c r="A3322" s="43" t="s">
        <v>3366</v>
      </c>
      <c r="B3322" s="43">
        <v>2015.44363733</v>
      </c>
      <c r="C3322" s="43">
        <v>859.80869876999998</v>
      </c>
      <c r="D3322" s="45"/>
      <c r="E3322" s="45"/>
      <c r="F3322" s="44" t="s">
        <v>4930</v>
      </c>
      <c r="G3322" s="45"/>
      <c r="H3322" s="44"/>
    </row>
    <row r="3323" spans="1:8" x14ac:dyDescent="0.25">
      <c r="A3323" s="43" t="s">
        <v>3367</v>
      </c>
      <c r="B3323" s="43">
        <v>1404.6833617899999</v>
      </c>
      <c r="C3323" s="43">
        <v>717.54601308700001</v>
      </c>
      <c r="D3323" s="45"/>
      <c r="E3323" s="45"/>
      <c r="F3323" s="44" t="s">
        <v>4930</v>
      </c>
      <c r="G3323" s="45"/>
      <c r="H3323" s="44"/>
    </row>
    <row r="3324" spans="1:8" x14ac:dyDescent="0.25">
      <c r="A3324" s="43" t="s">
        <v>3368</v>
      </c>
      <c r="B3324" s="43">
        <v>1465.1809486</v>
      </c>
      <c r="C3324" s="43">
        <v>426.12822281199999</v>
      </c>
      <c r="D3324" s="45"/>
      <c r="E3324" s="45"/>
      <c r="F3324" s="44" t="s">
        <v>4930</v>
      </c>
      <c r="G3324" s="45"/>
      <c r="H3324" s="44"/>
    </row>
    <row r="3325" spans="1:8" x14ac:dyDescent="0.25">
      <c r="A3325" s="43" t="s">
        <v>3369</v>
      </c>
      <c r="B3325" s="43">
        <v>2243.0554782999998</v>
      </c>
      <c r="C3325" s="43">
        <v>1035.19612095</v>
      </c>
      <c r="D3325" s="45"/>
      <c r="E3325" s="45"/>
      <c r="F3325" s="44" t="s">
        <v>4930</v>
      </c>
      <c r="G3325" s="45"/>
      <c r="H3325" s="44"/>
    </row>
    <row r="3326" spans="1:8" x14ac:dyDescent="0.25">
      <c r="A3326" s="43" t="s">
        <v>3370</v>
      </c>
      <c r="B3326" s="43">
        <v>1962.59905159</v>
      </c>
      <c r="C3326" s="43">
        <v>967.05601906200002</v>
      </c>
      <c r="D3326" s="45"/>
      <c r="E3326" s="45"/>
      <c r="F3326" s="44" t="s">
        <v>4930</v>
      </c>
      <c r="G3326" s="45"/>
      <c r="H3326" s="44"/>
    </row>
    <row r="3327" spans="1:8" x14ac:dyDescent="0.25">
      <c r="A3327" s="43" t="s">
        <v>3371</v>
      </c>
      <c r="B3327" s="43">
        <v>2160.0341657600002</v>
      </c>
      <c r="C3327" s="43">
        <v>1011.81439284</v>
      </c>
      <c r="D3327" s="45"/>
      <c r="E3327" s="45"/>
      <c r="F3327" s="44" t="s">
        <v>4930</v>
      </c>
      <c r="G3327" s="45"/>
      <c r="H3327" s="44"/>
    </row>
    <row r="3328" spans="1:8" x14ac:dyDescent="0.25">
      <c r="A3328" s="43" t="s">
        <v>3372</v>
      </c>
      <c r="B3328" s="43">
        <v>1729.67238952</v>
      </c>
      <c r="C3328" s="43">
        <v>554.05160982300004</v>
      </c>
      <c r="D3328" s="45"/>
      <c r="E3328" s="45"/>
      <c r="F3328" s="44" t="s">
        <v>4930</v>
      </c>
      <c r="G3328" s="45"/>
      <c r="H3328" s="44"/>
    </row>
    <row r="3329" spans="1:8" x14ac:dyDescent="0.25">
      <c r="A3329" s="43" t="s">
        <v>3373</v>
      </c>
      <c r="B3329" s="43">
        <v>1510.14358161</v>
      </c>
      <c r="C3329" s="43">
        <v>630.91915384000004</v>
      </c>
      <c r="D3329" s="45"/>
      <c r="E3329" s="45"/>
      <c r="F3329" s="44" t="s">
        <v>4930</v>
      </c>
      <c r="G3329" s="45"/>
      <c r="H3329" s="44"/>
    </row>
    <row r="3330" spans="1:8" x14ac:dyDescent="0.25">
      <c r="A3330" s="43" t="s">
        <v>3374</v>
      </c>
      <c r="B3330" s="43">
        <v>2092.79407059</v>
      </c>
      <c r="C3330" s="43">
        <v>127.641034928</v>
      </c>
      <c r="D3330" s="45"/>
      <c r="E3330" s="45"/>
      <c r="F3330" s="44" t="s">
        <v>4930</v>
      </c>
      <c r="G3330" s="45"/>
      <c r="H3330" s="44"/>
    </row>
    <row r="3331" spans="1:8" x14ac:dyDescent="0.25">
      <c r="A3331" s="43" t="s">
        <v>3375</v>
      </c>
      <c r="B3331" s="43">
        <v>1763.6458164999999</v>
      </c>
      <c r="C3331" s="43">
        <v>468.03420608499999</v>
      </c>
      <c r="D3331" s="45"/>
      <c r="E3331" s="45"/>
      <c r="F3331" s="44" t="s">
        <v>4930</v>
      </c>
      <c r="G3331" s="45"/>
      <c r="H3331" s="44"/>
    </row>
    <row r="3332" spans="1:8" x14ac:dyDescent="0.25">
      <c r="A3332" s="43" t="s">
        <v>3376</v>
      </c>
      <c r="B3332" s="43">
        <v>1538.38009829</v>
      </c>
      <c r="C3332" s="43">
        <v>254.53489225499999</v>
      </c>
      <c r="D3332" s="45"/>
      <c r="E3332" s="45"/>
      <c r="F3332" s="44" t="s">
        <v>4930</v>
      </c>
      <c r="G3332" s="45"/>
      <c r="H3332" s="44"/>
    </row>
    <row r="3333" spans="1:8" x14ac:dyDescent="0.25">
      <c r="A3333" s="43" t="s">
        <v>3377</v>
      </c>
      <c r="B3333" s="43">
        <v>1847.7816389699999</v>
      </c>
      <c r="C3333" s="43">
        <v>256.62718925899998</v>
      </c>
      <c r="D3333" s="45"/>
      <c r="E3333" s="45"/>
      <c r="F3333" s="44" t="s">
        <v>4930</v>
      </c>
      <c r="G3333" s="45"/>
      <c r="H3333" s="44"/>
    </row>
    <row r="3334" spans="1:8" x14ac:dyDescent="0.25">
      <c r="A3334" s="43" t="s">
        <v>3378</v>
      </c>
      <c r="B3334" s="43">
        <v>2810.4851699300002</v>
      </c>
      <c r="C3334" s="43">
        <v>500.41495069600001</v>
      </c>
      <c r="D3334" s="45"/>
      <c r="E3334" s="45"/>
      <c r="F3334" s="44" t="s">
        <v>4930</v>
      </c>
      <c r="G3334" s="45"/>
      <c r="H3334" s="44"/>
    </row>
    <row r="3335" spans="1:8" x14ac:dyDescent="0.25">
      <c r="A3335" s="43" t="s">
        <v>3379</v>
      </c>
      <c r="B3335" s="43">
        <v>1714.94372438</v>
      </c>
      <c r="C3335" s="43">
        <v>287.52915619599997</v>
      </c>
      <c r="D3335" s="45"/>
      <c r="E3335" s="45"/>
      <c r="F3335" s="44" t="s">
        <v>4930</v>
      </c>
      <c r="G3335" s="45"/>
      <c r="H3335" s="44"/>
    </row>
    <row r="3336" spans="1:8" x14ac:dyDescent="0.25">
      <c r="A3336" s="43" t="s">
        <v>3380</v>
      </c>
      <c r="B3336" s="43">
        <v>2501.3332218</v>
      </c>
      <c r="C3336" s="43">
        <v>766.19259154400004</v>
      </c>
      <c r="D3336" s="45"/>
      <c r="E3336" s="45"/>
      <c r="F3336" s="44" t="s">
        <v>4930</v>
      </c>
      <c r="G3336" s="45"/>
      <c r="H3336" s="44"/>
    </row>
    <row r="3337" spans="1:8" x14ac:dyDescent="0.25">
      <c r="A3337" s="43" t="s">
        <v>3381</v>
      </c>
      <c r="B3337" s="43">
        <v>1112.3065303000001</v>
      </c>
      <c r="C3337" s="43">
        <v>108.467040686</v>
      </c>
      <c r="D3337" s="45"/>
      <c r="E3337" s="45"/>
      <c r="F3337" s="44" t="s">
        <v>4930</v>
      </c>
      <c r="G3337" s="45"/>
      <c r="H3337" s="44"/>
    </row>
    <row r="3338" spans="1:8" x14ac:dyDescent="0.25">
      <c r="A3338" s="43" t="s">
        <v>3382</v>
      </c>
      <c r="B3338" s="43">
        <v>1823.0975326</v>
      </c>
      <c r="C3338" s="43">
        <v>209.40659106699999</v>
      </c>
      <c r="D3338" s="45"/>
      <c r="E3338" s="45"/>
      <c r="F3338" s="44" t="s">
        <v>4930</v>
      </c>
      <c r="G3338" s="45"/>
      <c r="H3338" s="44"/>
    </row>
    <row r="3339" spans="1:8" x14ac:dyDescent="0.25">
      <c r="A3339" s="43" t="s">
        <v>3383</v>
      </c>
      <c r="B3339" s="43">
        <v>1855.6528456799999</v>
      </c>
      <c r="C3339" s="43">
        <v>491.44757852100003</v>
      </c>
      <c r="D3339" s="45"/>
      <c r="E3339" s="45"/>
      <c r="F3339" s="44" t="s">
        <v>4930</v>
      </c>
      <c r="G3339" s="45"/>
      <c r="H3339" s="44"/>
    </row>
    <row r="3340" spans="1:8" x14ac:dyDescent="0.25">
      <c r="A3340" s="43" t="s">
        <v>3384</v>
      </c>
      <c r="B3340" s="43">
        <v>1379.2600975800001</v>
      </c>
      <c r="C3340" s="43">
        <v>245.19681264900001</v>
      </c>
      <c r="D3340" s="45"/>
      <c r="E3340" s="45"/>
      <c r="F3340" s="44" t="s">
        <v>4930</v>
      </c>
      <c r="G3340" s="45"/>
      <c r="H3340" s="44"/>
    </row>
    <row r="3341" spans="1:8" x14ac:dyDescent="0.25">
      <c r="A3341" s="43" t="s">
        <v>3385</v>
      </c>
      <c r="B3341" s="43">
        <v>2202.6999832400002</v>
      </c>
      <c r="C3341" s="43">
        <v>274.94515584300001</v>
      </c>
      <c r="D3341" s="45"/>
      <c r="E3341" s="45"/>
      <c r="F3341" s="44" t="s">
        <v>4930</v>
      </c>
      <c r="G3341" s="45"/>
      <c r="H3341" s="44"/>
    </row>
    <row r="3342" spans="1:8" x14ac:dyDescent="0.25">
      <c r="A3342" s="43" t="s">
        <v>3386</v>
      </c>
      <c r="B3342" s="43">
        <v>1517.95694523</v>
      </c>
      <c r="C3342" s="43">
        <v>104.28541729600001</v>
      </c>
      <c r="D3342" s="45"/>
      <c r="E3342" s="45"/>
      <c r="F3342" s="44" t="s">
        <v>4930</v>
      </c>
      <c r="G3342" s="45"/>
      <c r="H3342" s="44"/>
    </row>
    <row r="3343" spans="1:8" x14ac:dyDescent="0.25">
      <c r="A3343" s="43" t="s">
        <v>3387</v>
      </c>
      <c r="B3343" s="43">
        <v>2545.0270504199998</v>
      </c>
      <c r="C3343" s="43">
        <v>845.74710982099998</v>
      </c>
      <c r="D3343" s="45"/>
      <c r="E3343" s="45"/>
      <c r="F3343" s="44" t="s">
        <v>4930</v>
      </c>
      <c r="G3343" s="45"/>
      <c r="H3343" s="44"/>
    </row>
    <row r="3344" spans="1:8" x14ac:dyDescent="0.25">
      <c r="A3344" s="43" t="s">
        <v>3388</v>
      </c>
      <c r="B3344" s="43">
        <v>1089.59172309</v>
      </c>
      <c r="C3344" s="43">
        <v>111.16086105799999</v>
      </c>
      <c r="D3344" s="45"/>
      <c r="E3344" s="45"/>
      <c r="F3344" s="44" t="s">
        <v>4930</v>
      </c>
      <c r="G3344" s="45"/>
      <c r="H3344" s="44"/>
    </row>
    <row r="3345" spans="1:8" x14ac:dyDescent="0.25">
      <c r="A3345" s="43" t="s">
        <v>3389</v>
      </c>
      <c r="B3345" s="43">
        <v>2421.0945829500001</v>
      </c>
      <c r="C3345" s="43">
        <v>368.55566830399999</v>
      </c>
      <c r="D3345" s="45"/>
      <c r="E3345" s="45"/>
      <c r="F3345" s="44" t="s">
        <v>4930</v>
      </c>
      <c r="G3345" s="45"/>
      <c r="H3345" s="44"/>
    </row>
    <row r="3346" spans="1:8" x14ac:dyDescent="0.25">
      <c r="A3346" s="43" t="s">
        <v>3390</v>
      </c>
      <c r="B3346" s="43">
        <v>2631.80073219</v>
      </c>
      <c r="C3346" s="43">
        <v>310.27719116499998</v>
      </c>
      <c r="D3346" s="45"/>
      <c r="E3346" s="45"/>
      <c r="F3346" s="44" t="s">
        <v>4930</v>
      </c>
      <c r="G3346" s="45"/>
      <c r="H3346" s="44"/>
    </row>
    <row r="3347" spans="1:8" x14ac:dyDescent="0.25">
      <c r="A3347" s="43" t="s">
        <v>3391</v>
      </c>
      <c r="B3347" s="43">
        <v>2463.9264828199998</v>
      </c>
      <c r="C3347" s="43">
        <v>228.459536302</v>
      </c>
      <c r="D3347" s="45"/>
      <c r="E3347" s="45"/>
      <c r="F3347" s="44" t="s">
        <v>4930</v>
      </c>
      <c r="G3347" s="45"/>
      <c r="H3347" s="44"/>
    </row>
    <row r="3348" spans="1:8" x14ac:dyDescent="0.25">
      <c r="A3348" s="43" t="s">
        <v>3392</v>
      </c>
      <c r="B3348" s="43">
        <v>2518.0465055499999</v>
      </c>
      <c r="C3348" s="43">
        <v>315.21316140099998</v>
      </c>
      <c r="D3348" s="45"/>
      <c r="E3348" s="45"/>
      <c r="F3348" s="44" t="s">
        <v>4930</v>
      </c>
      <c r="G3348" s="45"/>
      <c r="H3348" s="44"/>
    </row>
    <row r="3349" spans="1:8" x14ac:dyDescent="0.25">
      <c r="A3349" s="43" t="s">
        <v>3393</v>
      </c>
      <c r="B3349" s="43">
        <v>1923.5525292499999</v>
      </c>
      <c r="C3349" s="43">
        <v>223.373631362</v>
      </c>
      <c r="D3349" s="45"/>
      <c r="E3349" s="45"/>
      <c r="F3349" s="44" t="s">
        <v>4930</v>
      </c>
      <c r="G3349" s="45"/>
      <c r="H3349" s="44"/>
    </row>
    <row r="3350" spans="1:8" x14ac:dyDescent="0.25">
      <c r="A3350" s="43" t="s">
        <v>3394</v>
      </c>
      <c r="B3350" s="43">
        <v>2214.4967034000001</v>
      </c>
      <c r="C3350" s="43">
        <v>191.42265168200001</v>
      </c>
      <c r="D3350" s="45"/>
      <c r="E3350" s="45"/>
      <c r="F3350" s="44" t="s">
        <v>4930</v>
      </c>
      <c r="G3350" s="45"/>
      <c r="H3350" s="44"/>
    </row>
    <row r="3351" spans="1:8" x14ac:dyDescent="0.25">
      <c r="A3351" s="43" t="s">
        <v>3395</v>
      </c>
      <c r="B3351" s="43">
        <v>1396.6229312200001</v>
      </c>
      <c r="C3351" s="43">
        <v>149.70886064699999</v>
      </c>
      <c r="D3351" s="45"/>
      <c r="E3351" s="45"/>
      <c r="F3351" s="44" t="s">
        <v>4930</v>
      </c>
      <c r="G3351" s="45"/>
      <c r="H3351" s="44"/>
    </row>
    <row r="3352" spans="1:8" x14ac:dyDescent="0.25">
      <c r="A3352" s="43" t="s">
        <v>3396</v>
      </c>
      <c r="B3352" s="43">
        <v>2846.4195404799998</v>
      </c>
      <c r="C3352" s="43">
        <v>355.91830763799999</v>
      </c>
      <c r="D3352" s="45"/>
      <c r="E3352" s="45"/>
      <c r="F3352" s="44" t="s">
        <v>4930</v>
      </c>
      <c r="G3352" s="45"/>
      <c r="H3352" s="44"/>
    </row>
    <row r="3353" spans="1:8" x14ac:dyDescent="0.25">
      <c r="A3353" s="43" t="s">
        <v>3397</v>
      </c>
      <c r="B3353" s="43">
        <v>2084.0128043099999</v>
      </c>
      <c r="C3353" s="43">
        <v>278.80884453900001</v>
      </c>
      <c r="D3353" s="45"/>
      <c r="E3353" s="45"/>
      <c r="F3353" s="44" t="s">
        <v>4930</v>
      </c>
      <c r="G3353" s="45"/>
      <c r="H3353" s="44"/>
    </row>
    <row r="3354" spans="1:8" x14ac:dyDescent="0.25">
      <c r="A3354" s="43" t="s">
        <v>3398</v>
      </c>
      <c r="B3354" s="43">
        <v>1681.3560798799999</v>
      </c>
      <c r="C3354" s="43">
        <v>305.27298308500002</v>
      </c>
      <c r="D3354" s="45"/>
      <c r="E3354" s="45"/>
      <c r="F3354" s="44" t="s">
        <v>4930</v>
      </c>
      <c r="G3354" s="45"/>
      <c r="H3354" s="44"/>
    </row>
    <row r="3355" spans="1:8" x14ac:dyDescent="0.25">
      <c r="A3355" s="43" t="s">
        <v>3399</v>
      </c>
      <c r="B3355" s="43">
        <v>1107.9658218899999</v>
      </c>
      <c r="C3355" s="43">
        <v>98.707631355999993</v>
      </c>
      <c r="D3355" s="45"/>
      <c r="E3355" s="45"/>
      <c r="F3355" s="44" t="s">
        <v>4930</v>
      </c>
      <c r="G3355" s="45"/>
      <c r="H3355" s="44"/>
    </row>
    <row r="3356" spans="1:8" x14ac:dyDescent="0.25">
      <c r="A3356" s="43" t="s">
        <v>3400</v>
      </c>
      <c r="B3356" s="43">
        <v>2250.6379305700002</v>
      </c>
      <c r="C3356" s="43">
        <v>281.19832092299998</v>
      </c>
      <c r="D3356" s="45"/>
      <c r="E3356" s="45"/>
      <c r="F3356" s="44" t="s">
        <v>4930</v>
      </c>
      <c r="G3356" s="45"/>
      <c r="H3356" s="44"/>
    </row>
    <row r="3357" spans="1:8" x14ac:dyDescent="0.25">
      <c r="A3357" s="43" t="s">
        <v>3401</v>
      </c>
      <c r="B3357" s="43">
        <v>1868.67497091</v>
      </c>
      <c r="C3357" s="43">
        <v>418.98222311799998</v>
      </c>
      <c r="D3357" s="45"/>
      <c r="E3357" s="45"/>
      <c r="F3357" s="44" t="s">
        <v>4930</v>
      </c>
      <c r="G3357" s="45"/>
      <c r="H3357" s="44"/>
    </row>
    <row r="3358" spans="1:8" x14ac:dyDescent="0.25">
      <c r="A3358" s="43" t="s">
        <v>3402</v>
      </c>
      <c r="B3358" s="43">
        <v>2477.4593255499999</v>
      </c>
      <c r="C3358" s="43">
        <v>373.35530619399998</v>
      </c>
      <c r="D3358" s="45"/>
      <c r="E3358" s="45"/>
      <c r="F3358" s="44" t="s">
        <v>4930</v>
      </c>
      <c r="G3358" s="45"/>
      <c r="H3358" s="44"/>
    </row>
    <row r="3359" spans="1:8" x14ac:dyDescent="0.25">
      <c r="A3359" s="43" t="s">
        <v>3403</v>
      </c>
      <c r="B3359" s="43">
        <v>1871.5449107100001</v>
      </c>
      <c r="C3359" s="43">
        <v>134.566945804</v>
      </c>
      <c r="D3359" s="45"/>
      <c r="E3359" s="45"/>
      <c r="F3359" s="44" t="s">
        <v>4930</v>
      </c>
      <c r="G3359" s="45"/>
      <c r="H3359" s="44"/>
    </row>
    <row r="3360" spans="1:8" x14ac:dyDescent="0.25">
      <c r="A3360" s="43" t="s">
        <v>3404</v>
      </c>
      <c r="B3360" s="43">
        <v>1922.9338260500001</v>
      </c>
      <c r="C3360" s="43">
        <v>417.808425844</v>
      </c>
      <c r="D3360" s="45"/>
      <c r="E3360" s="45"/>
      <c r="F3360" s="44" t="s">
        <v>4930</v>
      </c>
      <c r="G3360" s="45"/>
      <c r="H3360" s="44"/>
    </row>
    <row r="3361" spans="1:8" x14ac:dyDescent="0.25">
      <c r="A3361" s="43" t="s">
        <v>3405</v>
      </c>
      <c r="B3361" s="43">
        <v>2520.7530003900001</v>
      </c>
      <c r="C3361" s="43">
        <v>372.20641864700002</v>
      </c>
      <c r="D3361" s="45"/>
      <c r="E3361" s="45"/>
      <c r="F3361" s="44" t="s">
        <v>4930</v>
      </c>
      <c r="G3361" s="45"/>
      <c r="H3361" s="44"/>
    </row>
    <row r="3362" spans="1:8" x14ac:dyDescent="0.25">
      <c r="A3362" s="43" t="s">
        <v>3406</v>
      </c>
      <c r="B3362" s="43">
        <v>1740.6048146200001</v>
      </c>
      <c r="C3362" s="43">
        <v>484.89957026000002</v>
      </c>
      <c r="D3362" s="45"/>
      <c r="E3362" s="45"/>
      <c r="F3362" s="44" t="s">
        <v>4930</v>
      </c>
      <c r="G3362" s="45"/>
      <c r="H3362" s="44"/>
    </row>
    <row r="3363" spans="1:8" x14ac:dyDescent="0.25">
      <c r="A3363" s="43" t="s">
        <v>3407</v>
      </c>
      <c r="B3363" s="43">
        <v>1193.9596458399999</v>
      </c>
      <c r="C3363" s="43">
        <v>278.31120596</v>
      </c>
      <c r="D3363" s="45"/>
      <c r="E3363" s="45"/>
      <c r="F3363" s="44" t="s">
        <v>4930</v>
      </c>
      <c r="G3363" s="45"/>
      <c r="H3363" s="44"/>
    </row>
    <row r="3364" spans="1:8" x14ac:dyDescent="0.25">
      <c r="A3364" s="43" t="s">
        <v>3408</v>
      </c>
      <c r="B3364" s="43">
        <v>1865.49587273</v>
      </c>
      <c r="C3364" s="43">
        <v>214.92677818000001</v>
      </c>
      <c r="D3364" s="45"/>
      <c r="E3364" s="45"/>
      <c r="F3364" s="44" t="s">
        <v>4930</v>
      </c>
      <c r="G3364" s="45"/>
      <c r="H3364" s="44"/>
    </row>
    <row r="3365" spans="1:8" x14ac:dyDescent="0.25">
      <c r="A3365" s="43" t="s">
        <v>3409</v>
      </c>
      <c r="B3365" s="43">
        <v>833.34022152499995</v>
      </c>
      <c r="C3365" s="43">
        <v>200.992236357</v>
      </c>
      <c r="D3365" s="45"/>
      <c r="E3365" s="45"/>
      <c r="F3365" s="44" t="s">
        <v>4930</v>
      </c>
      <c r="G3365" s="45"/>
      <c r="H3365" s="44"/>
    </row>
    <row r="3366" spans="1:8" x14ac:dyDescent="0.25">
      <c r="A3366" s="43" t="s">
        <v>3410</v>
      </c>
      <c r="B3366" s="43">
        <v>1132.25910204</v>
      </c>
      <c r="C3366" s="43">
        <v>123.359930608</v>
      </c>
      <c r="D3366" s="45"/>
      <c r="E3366" s="45"/>
      <c r="F3366" s="44" t="s">
        <v>4930</v>
      </c>
      <c r="G3366" s="45"/>
      <c r="H3366" s="44"/>
    </row>
    <row r="3367" spans="1:8" x14ac:dyDescent="0.25">
      <c r="A3367" s="43" t="s">
        <v>3411</v>
      </c>
      <c r="B3367" s="43">
        <v>1899.9889521499999</v>
      </c>
      <c r="C3367" s="43">
        <v>153.96951011100001</v>
      </c>
      <c r="D3367" s="45"/>
      <c r="E3367" s="45"/>
      <c r="F3367" s="44" t="s">
        <v>4930</v>
      </c>
      <c r="G3367" s="45"/>
      <c r="H3367" s="44"/>
    </row>
    <row r="3368" spans="1:8" x14ac:dyDescent="0.25">
      <c r="A3368" s="43" t="s">
        <v>3412</v>
      </c>
      <c r="B3368" s="43">
        <v>1880.4787103900001</v>
      </c>
      <c r="C3368" s="43">
        <v>416.05475405300001</v>
      </c>
      <c r="D3368" s="45"/>
      <c r="E3368" s="45"/>
      <c r="F3368" s="44" t="s">
        <v>4930</v>
      </c>
      <c r="G3368" s="45"/>
      <c r="H3368" s="44"/>
    </row>
    <row r="3369" spans="1:8" x14ac:dyDescent="0.25">
      <c r="A3369" s="43" t="s">
        <v>3413</v>
      </c>
      <c r="B3369" s="43">
        <v>3330.8673565600002</v>
      </c>
      <c r="C3369" s="43">
        <v>1203.8747745400001</v>
      </c>
      <c r="D3369" s="45"/>
      <c r="E3369" s="45"/>
      <c r="F3369" s="44" t="s">
        <v>4930</v>
      </c>
      <c r="G3369" s="45"/>
      <c r="H3369" s="44"/>
    </row>
    <row r="3370" spans="1:8" x14ac:dyDescent="0.25">
      <c r="A3370" s="43" t="s">
        <v>3414</v>
      </c>
      <c r="B3370" s="43">
        <v>2691.6850589999999</v>
      </c>
      <c r="C3370" s="43">
        <v>766.60999594700002</v>
      </c>
      <c r="D3370" s="45"/>
      <c r="E3370" s="45"/>
      <c r="F3370" s="44" t="s">
        <v>4930</v>
      </c>
      <c r="G3370" s="45"/>
      <c r="H3370" s="44"/>
    </row>
    <row r="3371" spans="1:8" x14ac:dyDescent="0.25">
      <c r="A3371" s="43" t="s">
        <v>3415</v>
      </c>
      <c r="B3371" s="43">
        <v>1690.0646323200001</v>
      </c>
      <c r="C3371" s="43">
        <v>663.92259888800004</v>
      </c>
      <c r="D3371" s="45"/>
      <c r="E3371" s="45"/>
      <c r="F3371" s="44" t="s">
        <v>4930</v>
      </c>
      <c r="G3371" s="45"/>
      <c r="H3371" s="44"/>
    </row>
    <row r="3372" spans="1:8" x14ac:dyDescent="0.25">
      <c r="A3372" s="43" t="s">
        <v>3416</v>
      </c>
      <c r="B3372" s="43">
        <v>2505.1528604099999</v>
      </c>
      <c r="C3372" s="43">
        <v>1514.40710201</v>
      </c>
      <c r="D3372" s="45"/>
      <c r="E3372" s="45"/>
      <c r="F3372" s="44" t="s">
        <v>4930</v>
      </c>
      <c r="G3372" s="45"/>
      <c r="H3372" s="44"/>
    </row>
    <row r="3373" spans="1:8" x14ac:dyDescent="0.25">
      <c r="A3373" s="43" t="s">
        <v>3417</v>
      </c>
      <c r="B3373" s="43">
        <v>981.06867017100001</v>
      </c>
      <c r="C3373" s="43">
        <v>623.40307346099996</v>
      </c>
      <c r="D3373" s="45"/>
      <c r="E3373" s="45"/>
      <c r="F3373" s="44" t="s">
        <v>4930</v>
      </c>
      <c r="G3373" s="45"/>
      <c r="H3373" s="44"/>
    </row>
    <row r="3374" spans="1:8" x14ac:dyDescent="0.25">
      <c r="A3374" s="43" t="s">
        <v>3418</v>
      </c>
      <c r="B3374" s="43">
        <v>986.63232589999996</v>
      </c>
      <c r="C3374" s="43">
        <v>445.621093793</v>
      </c>
      <c r="D3374" s="45"/>
      <c r="E3374" s="45"/>
      <c r="F3374" s="44" t="s">
        <v>4930</v>
      </c>
      <c r="G3374" s="45"/>
      <c r="H3374" s="44"/>
    </row>
    <row r="3375" spans="1:8" x14ac:dyDescent="0.25">
      <c r="A3375" s="43" t="s">
        <v>3419</v>
      </c>
      <c r="B3375" s="43">
        <v>1050.5123173699999</v>
      </c>
      <c r="C3375" s="43">
        <v>675.04791976800004</v>
      </c>
      <c r="D3375" s="45"/>
      <c r="E3375" s="45"/>
      <c r="F3375" s="44" t="s">
        <v>4930</v>
      </c>
      <c r="G3375" s="45"/>
      <c r="H3375" s="44"/>
    </row>
    <row r="3376" spans="1:8" x14ac:dyDescent="0.25">
      <c r="A3376" s="43" t="s">
        <v>3420</v>
      </c>
      <c r="B3376" s="43">
        <v>717.086523339</v>
      </c>
      <c r="C3376" s="43">
        <v>146.614799113</v>
      </c>
      <c r="D3376" s="45"/>
      <c r="E3376" s="45"/>
      <c r="F3376" s="44" t="s">
        <v>4930</v>
      </c>
      <c r="G3376" s="45"/>
      <c r="H3376" s="44"/>
    </row>
    <row r="3377" spans="1:8" x14ac:dyDescent="0.25">
      <c r="A3377" s="43" t="s">
        <v>3421</v>
      </c>
      <c r="B3377" s="43">
        <v>1195.2994566</v>
      </c>
      <c r="C3377" s="43">
        <v>284.11338892499998</v>
      </c>
      <c r="D3377" s="45"/>
      <c r="E3377" s="45"/>
      <c r="F3377" s="44" t="s">
        <v>4930</v>
      </c>
      <c r="G3377" s="45"/>
      <c r="H3377" s="44"/>
    </row>
    <row r="3378" spans="1:8" x14ac:dyDescent="0.25">
      <c r="A3378" s="43" t="s">
        <v>3422</v>
      </c>
      <c r="B3378" s="43">
        <v>1042.30783944</v>
      </c>
      <c r="C3378" s="43">
        <v>459.94591714500001</v>
      </c>
      <c r="D3378" s="45"/>
      <c r="E3378" s="45"/>
      <c r="F3378" s="44" t="s">
        <v>4930</v>
      </c>
      <c r="G3378" s="45"/>
      <c r="H3378" s="44"/>
    </row>
    <row r="3379" spans="1:8" x14ac:dyDescent="0.25">
      <c r="A3379" s="43" t="s">
        <v>3423</v>
      </c>
      <c r="B3379" s="43">
        <v>1184.6822028199999</v>
      </c>
      <c r="C3379" s="43">
        <v>351.65492900499999</v>
      </c>
      <c r="D3379" s="45"/>
      <c r="E3379" s="45"/>
      <c r="F3379" s="44" t="s">
        <v>4930</v>
      </c>
      <c r="G3379" s="45"/>
      <c r="H3379" s="44"/>
    </row>
    <row r="3380" spans="1:8" x14ac:dyDescent="0.25">
      <c r="A3380" s="43" t="s">
        <v>3424</v>
      </c>
      <c r="B3380" s="43">
        <v>721.43427418700003</v>
      </c>
      <c r="C3380" s="43">
        <v>172.042867011</v>
      </c>
      <c r="D3380" s="45"/>
      <c r="E3380" s="45"/>
      <c r="F3380" s="44" t="s">
        <v>4930</v>
      </c>
      <c r="G3380" s="45"/>
      <c r="H3380" s="44"/>
    </row>
    <row r="3381" spans="1:8" x14ac:dyDescent="0.25">
      <c r="A3381" s="43" t="s">
        <v>3425</v>
      </c>
      <c r="B3381" s="43">
        <v>1648.44742516</v>
      </c>
      <c r="C3381" s="43">
        <v>679.22196448199998</v>
      </c>
      <c r="D3381" s="45"/>
      <c r="E3381" s="45"/>
      <c r="F3381" s="44" t="s">
        <v>4930</v>
      </c>
      <c r="G3381" s="45"/>
      <c r="H3381" s="44"/>
    </row>
    <row r="3382" spans="1:8" x14ac:dyDescent="0.25">
      <c r="A3382" s="43" t="s">
        <v>3426</v>
      </c>
      <c r="B3382" s="43">
        <v>2414.15876265</v>
      </c>
      <c r="C3382" s="43">
        <v>576.931985381</v>
      </c>
      <c r="D3382" s="45"/>
      <c r="E3382" s="45"/>
      <c r="F3382" s="44" t="s">
        <v>4930</v>
      </c>
      <c r="G3382" s="45"/>
      <c r="H3382" s="44"/>
    </row>
    <row r="3383" spans="1:8" x14ac:dyDescent="0.25">
      <c r="A3383" s="43" t="s">
        <v>3427</v>
      </c>
      <c r="B3383" s="43">
        <v>1858.5635686400001</v>
      </c>
      <c r="C3383" s="43">
        <v>1040.1565219500001</v>
      </c>
      <c r="D3383" s="45"/>
      <c r="E3383" s="45"/>
      <c r="F3383" s="44" t="s">
        <v>4930</v>
      </c>
      <c r="G3383" s="45"/>
      <c r="H3383" s="44"/>
    </row>
    <row r="3384" spans="1:8" x14ac:dyDescent="0.25">
      <c r="A3384" s="43" t="s">
        <v>3428</v>
      </c>
      <c r="B3384" s="43">
        <v>980.54200289699997</v>
      </c>
      <c r="C3384" s="43">
        <v>602.97418726399997</v>
      </c>
      <c r="D3384" s="45"/>
      <c r="E3384" s="45"/>
      <c r="F3384" s="44" t="s">
        <v>4930</v>
      </c>
      <c r="G3384" s="45"/>
      <c r="H3384" s="44"/>
    </row>
    <row r="3385" spans="1:8" x14ac:dyDescent="0.25">
      <c r="A3385" s="43" t="s">
        <v>3429</v>
      </c>
      <c r="B3385" s="43">
        <v>1360.17213653</v>
      </c>
      <c r="C3385" s="43">
        <v>903.07778854900005</v>
      </c>
      <c r="D3385" s="45"/>
      <c r="E3385" s="45"/>
      <c r="F3385" s="44" t="s">
        <v>4930</v>
      </c>
      <c r="G3385" s="45"/>
      <c r="H3385" s="44"/>
    </row>
    <row r="3386" spans="1:8" x14ac:dyDescent="0.25">
      <c r="A3386" s="43" t="s">
        <v>3430</v>
      </c>
      <c r="B3386" s="43">
        <v>1908.30120646</v>
      </c>
      <c r="C3386" s="43">
        <v>1331.9736809599999</v>
      </c>
      <c r="D3386" s="45"/>
      <c r="E3386" s="45"/>
      <c r="F3386" s="44" t="s">
        <v>4930</v>
      </c>
      <c r="G3386" s="45"/>
      <c r="H3386" s="44"/>
    </row>
    <row r="3387" spans="1:8" x14ac:dyDescent="0.25">
      <c r="A3387" s="43" t="s">
        <v>3431</v>
      </c>
      <c r="B3387" s="43">
        <v>2066.64960445</v>
      </c>
      <c r="C3387" s="43">
        <v>1177.2773126899999</v>
      </c>
      <c r="D3387" s="45"/>
      <c r="E3387" s="45"/>
      <c r="F3387" s="44" t="s">
        <v>4930</v>
      </c>
      <c r="G3387" s="45"/>
      <c r="H3387" s="44"/>
    </row>
    <row r="3388" spans="1:8" x14ac:dyDescent="0.25">
      <c r="A3388" s="43" t="s">
        <v>3432</v>
      </c>
      <c r="B3388" s="43">
        <v>2759.5904664499999</v>
      </c>
      <c r="C3388" s="43">
        <v>815.27646221099997</v>
      </c>
      <c r="D3388" s="45"/>
      <c r="E3388" s="45"/>
      <c r="F3388" s="44" t="s">
        <v>4930</v>
      </c>
      <c r="G3388" s="45"/>
      <c r="H3388" s="44"/>
    </row>
    <row r="3389" spans="1:8" x14ac:dyDescent="0.25">
      <c r="A3389" s="43" t="s">
        <v>3433</v>
      </c>
      <c r="B3389" s="43">
        <v>1652.5076404900001</v>
      </c>
      <c r="C3389" s="43">
        <v>1209.1850963300001</v>
      </c>
      <c r="D3389" s="45"/>
      <c r="E3389" s="45"/>
      <c r="F3389" s="44" t="s">
        <v>4930</v>
      </c>
      <c r="G3389" s="45"/>
      <c r="H3389" s="44"/>
    </row>
    <row r="3390" spans="1:8" x14ac:dyDescent="0.25">
      <c r="A3390" s="43" t="s">
        <v>3434</v>
      </c>
      <c r="B3390" s="43">
        <v>2254.1817250200002</v>
      </c>
      <c r="C3390" s="43">
        <v>874.84474411300005</v>
      </c>
      <c r="D3390" s="45"/>
      <c r="E3390" s="45"/>
      <c r="F3390" s="44" t="s">
        <v>4930</v>
      </c>
      <c r="G3390" s="45"/>
      <c r="H3390" s="44"/>
    </row>
    <row r="3391" spans="1:8" x14ac:dyDescent="0.25">
      <c r="A3391" s="43" t="s">
        <v>3435</v>
      </c>
      <c r="B3391" s="43">
        <v>2327.2502868400002</v>
      </c>
      <c r="C3391" s="43">
        <v>1660.5681319600001</v>
      </c>
      <c r="D3391" s="45"/>
      <c r="E3391" s="45"/>
      <c r="F3391" s="44" t="s">
        <v>4930</v>
      </c>
      <c r="G3391" s="45"/>
      <c r="H3391" s="44"/>
    </row>
    <row r="3392" spans="1:8" x14ac:dyDescent="0.25">
      <c r="A3392" s="43" t="s">
        <v>3436</v>
      </c>
      <c r="B3392" s="43">
        <v>2641.6334787300002</v>
      </c>
      <c r="C3392" s="43">
        <v>1271.79639247</v>
      </c>
      <c r="D3392" s="45"/>
      <c r="E3392" s="45"/>
      <c r="F3392" s="44" t="s">
        <v>4930</v>
      </c>
      <c r="G3392" s="45"/>
      <c r="H3392" s="44"/>
    </row>
    <row r="3393" spans="1:8" x14ac:dyDescent="0.25">
      <c r="A3393" s="43" t="s">
        <v>3437</v>
      </c>
      <c r="B3393" s="43">
        <v>1697.0065016399999</v>
      </c>
      <c r="C3393" s="43">
        <v>629.58190965100005</v>
      </c>
      <c r="D3393" s="45"/>
      <c r="E3393" s="45"/>
      <c r="F3393" s="44" t="s">
        <v>4930</v>
      </c>
      <c r="G3393" s="45"/>
      <c r="H3393" s="44"/>
    </row>
    <row r="3394" spans="1:8" x14ac:dyDescent="0.25">
      <c r="A3394" s="43" t="s">
        <v>3438</v>
      </c>
      <c r="B3394" s="43">
        <v>2083.0282490300001</v>
      </c>
      <c r="C3394" s="43">
        <v>722.75258926100003</v>
      </c>
      <c r="D3394" s="45"/>
      <c r="E3394" s="45"/>
      <c r="F3394" s="44" t="s">
        <v>4930</v>
      </c>
      <c r="G3394" s="45"/>
      <c r="H3394" s="44"/>
    </row>
    <row r="3395" spans="1:8" x14ac:dyDescent="0.25">
      <c r="A3395" s="43" t="s">
        <v>3439</v>
      </c>
      <c r="B3395" s="43">
        <v>885.59609454500003</v>
      </c>
      <c r="C3395" s="43">
        <v>381.350438586</v>
      </c>
      <c r="D3395" s="45"/>
      <c r="E3395" s="45"/>
      <c r="F3395" s="44" t="s">
        <v>4930</v>
      </c>
      <c r="G3395" s="45"/>
      <c r="H3395" s="44"/>
    </row>
    <row r="3396" spans="1:8" x14ac:dyDescent="0.25">
      <c r="A3396" s="43" t="s">
        <v>3440</v>
      </c>
      <c r="B3396" s="43">
        <v>1726.71437537</v>
      </c>
      <c r="C3396" s="43">
        <v>218.53891009899999</v>
      </c>
      <c r="D3396" s="45"/>
      <c r="E3396" s="45"/>
      <c r="F3396" s="44" t="s">
        <v>4930</v>
      </c>
      <c r="G3396" s="45"/>
      <c r="H3396" s="44"/>
    </row>
    <row r="3397" spans="1:8" x14ac:dyDescent="0.25">
      <c r="A3397" s="43" t="s">
        <v>3441</v>
      </c>
      <c r="B3397" s="43">
        <v>1322.8065938899999</v>
      </c>
      <c r="C3397" s="43">
        <v>834.491391142</v>
      </c>
      <c r="D3397" s="45"/>
      <c r="E3397" s="45"/>
      <c r="F3397" s="44" t="s">
        <v>4930</v>
      </c>
      <c r="G3397" s="45"/>
      <c r="H3397" s="44"/>
    </row>
    <row r="3398" spans="1:8" x14ac:dyDescent="0.25">
      <c r="A3398" s="43" t="s">
        <v>3442</v>
      </c>
      <c r="B3398" s="43">
        <v>1191.04878295</v>
      </c>
      <c r="C3398" s="43">
        <v>911.95498488199996</v>
      </c>
      <c r="D3398" s="45"/>
      <c r="E3398" s="45"/>
      <c r="F3398" s="44" t="s">
        <v>4930</v>
      </c>
      <c r="G3398" s="45"/>
      <c r="H3398" s="44"/>
    </row>
    <row r="3399" spans="1:8" x14ac:dyDescent="0.25">
      <c r="A3399" s="43" t="s">
        <v>3443</v>
      </c>
      <c r="B3399" s="43">
        <v>1520.43070156</v>
      </c>
      <c r="C3399" s="43">
        <v>759.62565987000005</v>
      </c>
      <c r="D3399" s="45"/>
      <c r="E3399" s="45"/>
      <c r="F3399" s="44" t="s">
        <v>4930</v>
      </c>
      <c r="G3399" s="45"/>
      <c r="H3399" s="44"/>
    </row>
    <row r="3400" spans="1:8" x14ac:dyDescent="0.25">
      <c r="A3400" s="43" t="s">
        <v>3444</v>
      </c>
      <c r="B3400" s="43">
        <v>1680.65508507</v>
      </c>
      <c r="C3400" s="43">
        <v>633.96719872899996</v>
      </c>
      <c r="D3400" s="45"/>
      <c r="E3400" s="45"/>
      <c r="F3400" s="44" t="s">
        <v>4930</v>
      </c>
      <c r="G3400" s="45"/>
      <c r="H3400" s="44"/>
    </row>
    <row r="3401" spans="1:8" x14ac:dyDescent="0.25">
      <c r="A3401" s="43" t="s">
        <v>3445</v>
      </c>
      <c r="B3401" s="43">
        <v>991.30806747500003</v>
      </c>
      <c r="C3401" s="43">
        <v>396.33598511500003</v>
      </c>
      <c r="D3401" s="45"/>
      <c r="E3401" s="45"/>
      <c r="F3401" s="44" t="s">
        <v>4930</v>
      </c>
      <c r="G3401" s="45"/>
      <c r="H3401" s="44"/>
    </row>
    <row r="3402" spans="1:8" x14ac:dyDescent="0.25">
      <c r="A3402" s="43" t="s">
        <v>3446</v>
      </c>
      <c r="B3402" s="43">
        <v>2095.98096747</v>
      </c>
      <c r="C3402" s="43">
        <v>831.93766104099996</v>
      </c>
      <c r="D3402" s="45"/>
      <c r="E3402" s="45"/>
      <c r="F3402" s="44" t="s">
        <v>4930</v>
      </c>
      <c r="G3402" s="45"/>
      <c r="H3402" s="44"/>
    </row>
    <row r="3403" spans="1:8" x14ac:dyDescent="0.25">
      <c r="A3403" s="43" t="s">
        <v>3447</v>
      </c>
      <c r="B3403" s="43">
        <v>2232.4954855199999</v>
      </c>
      <c r="C3403" s="43">
        <v>693.46749068199995</v>
      </c>
      <c r="D3403" s="45"/>
      <c r="E3403" s="45"/>
      <c r="F3403" s="44" t="s">
        <v>4930</v>
      </c>
      <c r="G3403" s="45"/>
      <c r="H3403" s="44"/>
    </row>
    <row r="3404" spans="1:8" x14ac:dyDescent="0.25">
      <c r="A3404" s="43" t="s">
        <v>3448</v>
      </c>
      <c r="B3404" s="43">
        <v>1466.6367152600001</v>
      </c>
      <c r="C3404" s="43">
        <v>483.62473348399999</v>
      </c>
      <c r="D3404" s="45"/>
      <c r="E3404" s="45"/>
      <c r="F3404" s="44" t="s">
        <v>4930</v>
      </c>
      <c r="G3404" s="45"/>
      <c r="H3404" s="44"/>
    </row>
    <row r="3405" spans="1:8" x14ac:dyDescent="0.25">
      <c r="A3405" s="43" t="s">
        <v>3449</v>
      </c>
      <c r="B3405" s="43">
        <v>2517.63399321</v>
      </c>
      <c r="C3405" s="43">
        <v>596.19097139899998</v>
      </c>
      <c r="D3405" s="45"/>
      <c r="E3405" s="45"/>
      <c r="F3405" s="44" t="s">
        <v>4930</v>
      </c>
      <c r="G3405" s="45"/>
      <c r="H3405" s="44"/>
    </row>
    <row r="3406" spans="1:8" x14ac:dyDescent="0.25">
      <c r="A3406" s="43" t="s">
        <v>3450</v>
      </c>
      <c r="B3406" s="43">
        <v>1617.4971277699999</v>
      </c>
      <c r="C3406" s="43">
        <v>556.32652567599996</v>
      </c>
      <c r="D3406" s="45"/>
      <c r="E3406" s="45"/>
      <c r="F3406" s="44" t="s">
        <v>4930</v>
      </c>
      <c r="G3406" s="45"/>
      <c r="H3406" s="44"/>
    </row>
    <row r="3407" spans="1:8" x14ac:dyDescent="0.25">
      <c r="A3407" s="43" t="s">
        <v>3451</v>
      </c>
      <c r="B3407" s="43">
        <v>3439.8318250000002</v>
      </c>
      <c r="C3407" s="43">
        <v>1458.90338808</v>
      </c>
      <c r="D3407" s="45"/>
      <c r="E3407" s="45"/>
      <c r="F3407" s="44" t="s">
        <v>4930</v>
      </c>
      <c r="G3407" s="45"/>
      <c r="H3407" s="44"/>
    </row>
    <row r="3408" spans="1:8" x14ac:dyDescent="0.25">
      <c r="A3408" s="43" t="s">
        <v>3452</v>
      </c>
      <c r="B3408" s="43">
        <v>1532.06183741</v>
      </c>
      <c r="C3408" s="43">
        <v>576.85190500800002</v>
      </c>
      <c r="D3408" s="45"/>
      <c r="E3408" s="45"/>
      <c r="F3408" s="44" t="s">
        <v>4930</v>
      </c>
      <c r="G3408" s="45"/>
      <c r="H3408" s="44"/>
    </row>
    <row r="3409" spans="1:8" x14ac:dyDescent="0.25">
      <c r="A3409" s="43" t="s">
        <v>3453</v>
      </c>
      <c r="B3409" s="43">
        <v>563.76153022999995</v>
      </c>
      <c r="C3409" s="43">
        <v>152.61872527</v>
      </c>
      <c r="D3409" s="45"/>
      <c r="E3409" s="45"/>
      <c r="F3409" s="44" t="s">
        <v>4930</v>
      </c>
      <c r="G3409" s="45"/>
      <c r="H3409" s="44"/>
    </row>
    <row r="3410" spans="1:8" x14ac:dyDescent="0.25">
      <c r="A3410" s="43" t="s">
        <v>3454</v>
      </c>
      <c r="B3410" s="43">
        <v>1425.3362368400001</v>
      </c>
      <c r="C3410" s="43">
        <v>154.86249395600001</v>
      </c>
      <c r="D3410" s="45"/>
      <c r="E3410" s="45"/>
      <c r="F3410" s="44" t="s">
        <v>4930</v>
      </c>
      <c r="G3410" s="45"/>
      <c r="H3410" s="44"/>
    </row>
    <row r="3411" spans="1:8" x14ac:dyDescent="0.25">
      <c r="A3411" s="43" t="s">
        <v>3455</v>
      </c>
      <c r="B3411" s="43">
        <v>1648.20241521</v>
      </c>
      <c r="C3411" s="43">
        <v>151.10253029699999</v>
      </c>
      <c r="D3411" s="45"/>
      <c r="E3411" s="45"/>
      <c r="F3411" s="44" t="s">
        <v>4930</v>
      </c>
      <c r="G3411" s="45"/>
      <c r="H3411" s="44"/>
    </row>
    <row r="3412" spans="1:8" x14ac:dyDescent="0.25">
      <c r="A3412" s="43" t="s">
        <v>3456</v>
      </c>
      <c r="B3412" s="43">
        <v>1140.7726418499999</v>
      </c>
      <c r="C3412" s="43">
        <v>594.38977576699995</v>
      </c>
      <c r="D3412" s="45"/>
      <c r="E3412" s="45"/>
      <c r="F3412" s="44" t="s">
        <v>4930</v>
      </c>
      <c r="G3412" s="45"/>
      <c r="H3412" s="44"/>
    </row>
    <row r="3413" spans="1:8" x14ac:dyDescent="0.25">
      <c r="A3413" s="43" t="s">
        <v>3457</v>
      </c>
      <c r="B3413" s="43">
        <v>1003.81988205</v>
      </c>
      <c r="C3413" s="43">
        <v>169.51604044499999</v>
      </c>
      <c r="D3413" s="45"/>
      <c r="E3413" s="45"/>
      <c r="F3413" s="44" t="s">
        <v>4930</v>
      </c>
      <c r="G3413" s="45"/>
      <c r="H3413" s="44"/>
    </row>
    <row r="3414" spans="1:8" x14ac:dyDescent="0.25">
      <c r="A3414" s="43" t="s">
        <v>3458</v>
      </c>
      <c r="B3414" s="43">
        <v>2658.4267839600002</v>
      </c>
      <c r="C3414" s="43">
        <v>151.372238272</v>
      </c>
      <c r="D3414" s="45"/>
      <c r="E3414" s="45"/>
      <c r="F3414" s="44" t="s">
        <v>4930</v>
      </c>
      <c r="G3414" s="45"/>
      <c r="H3414" s="44"/>
    </row>
    <row r="3415" spans="1:8" x14ac:dyDescent="0.25">
      <c r="A3415" s="43" t="s">
        <v>3459</v>
      </c>
      <c r="B3415" s="43">
        <v>2393.6079383699998</v>
      </c>
      <c r="C3415" s="43">
        <v>1037.4213647300001</v>
      </c>
      <c r="D3415" s="45"/>
      <c r="E3415" s="45"/>
      <c r="F3415" s="44" t="s">
        <v>4930</v>
      </c>
      <c r="G3415" s="45"/>
      <c r="H3415" s="44"/>
    </row>
    <row r="3416" spans="1:8" x14ac:dyDescent="0.25">
      <c r="A3416" s="43" t="s">
        <v>3460</v>
      </c>
      <c r="B3416" s="43">
        <v>786.95684454399998</v>
      </c>
      <c r="C3416" s="43">
        <v>592.903162716</v>
      </c>
      <c r="D3416" s="45"/>
      <c r="E3416" s="45"/>
      <c r="F3416" s="44" t="s">
        <v>4930</v>
      </c>
      <c r="G3416" s="45"/>
      <c r="H3416" s="44"/>
    </row>
    <row r="3417" spans="1:8" x14ac:dyDescent="0.25">
      <c r="A3417" s="43" t="s">
        <v>3461</v>
      </c>
      <c r="B3417" s="43">
        <v>941.37916636700004</v>
      </c>
      <c r="C3417" s="43">
        <v>472.72303151599999</v>
      </c>
      <c r="D3417" s="45"/>
      <c r="E3417" s="45"/>
      <c r="F3417" s="44" t="s">
        <v>4930</v>
      </c>
      <c r="G3417" s="45"/>
      <c r="H3417" s="44"/>
    </row>
    <row r="3418" spans="1:8" x14ac:dyDescent="0.25">
      <c r="A3418" s="43" t="s">
        <v>3462</v>
      </c>
      <c r="B3418" s="43">
        <v>893.59858233</v>
      </c>
      <c r="C3418" s="43">
        <v>457.47390121299998</v>
      </c>
      <c r="D3418" s="45"/>
      <c r="E3418" s="45"/>
      <c r="F3418" s="44" t="s">
        <v>4930</v>
      </c>
      <c r="G3418" s="45"/>
      <c r="H3418" s="44"/>
    </row>
    <row r="3419" spans="1:8" x14ac:dyDescent="0.25">
      <c r="A3419" s="43" t="s">
        <v>3463</v>
      </c>
      <c r="B3419" s="43">
        <v>2187.7407840400001</v>
      </c>
      <c r="C3419" s="43">
        <v>1186.38231778</v>
      </c>
      <c r="D3419" s="45"/>
      <c r="E3419" s="45"/>
      <c r="F3419" s="44" t="s">
        <v>4930</v>
      </c>
      <c r="G3419" s="45"/>
      <c r="H3419" s="44"/>
    </row>
    <row r="3420" spans="1:8" x14ac:dyDescent="0.25">
      <c r="A3420" s="43" t="s">
        <v>3464</v>
      </c>
      <c r="B3420" s="43">
        <v>888.74121677999995</v>
      </c>
      <c r="C3420" s="43">
        <v>181.43459997799999</v>
      </c>
      <c r="D3420" s="45"/>
      <c r="E3420" s="45"/>
      <c r="F3420" s="44" t="s">
        <v>4930</v>
      </c>
      <c r="G3420" s="45"/>
      <c r="H3420" s="44"/>
    </row>
    <row r="3421" spans="1:8" x14ac:dyDescent="0.25">
      <c r="A3421" s="43" t="s">
        <v>3465</v>
      </c>
      <c r="B3421" s="43">
        <v>1662.1543596199999</v>
      </c>
      <c r="C3421" s="43">
        <v>902.74849940599995</v>
      </c>
      <c r="D3421" s="45"/>
      <c r="E3421" s="45"/>
      <c r="F3421" s="44" t="s">
        <v>4930</v>
      </c>
      <c r="G3421" s="45"/>
      <c r="H3421" s="44"/>
    </row>
    <row r="3422" spans="1:8" x14ac:dyDescent="0.25">
      <c r="A3422" s="43" t="s">
        <v>3466</v>
      </c>
      <c r="B3422" s="43">
        <v>1247.47</v>
      </c>
      <c r="C3422" s="43">
        <v>614.07000987000004</v>
      </c>
      <c r="D3422" s="45"/>
      <c r="E3422" s="45"/>
      <c r="F3422" s="44" t="s">
        <v>4930</v>
      </c>
      <c r="G3422" s="45"/>
      <c r="H3422" s="44"/>
    </row>
    <row r="3423" spans="1:8" x14ac:dyDescent="0.25">
      <c r="A3423" s="43" t="s">
        <v>3467</v>
      </c>
      <c r="B3423" s="43">
        <v>2654.11313243</v>
      </c>
      <c r="C3423" s="43">
        <v>845.77848548300005</v>
      </c>
      <c r="D3423" s="45"/>
      <c r="E3423" s="45"/>
      <c r="F3423" s="44" t="s">
        <v>4930</v>
      </c>
      <c r="G3423" s="45"/>
      <c r="H3423" s="44"/>
    </row>
    <row r="3424" spans="1:8" x14ac:dyDescent="0.25">
      <c r="A3424" s="43" t="s">
        <v>3468</v>
      </c>
      <c r="B3424" s="43">
        <v>1786.0545138499999</v>
      </c>
      <c r="C3424" s="43">
        <v>670.55241502299998</v>
      </c>
      <c r="D3424" s="45"/>
      <c r="E3424" s="45"/>
      <c r="F3424" s="44" t="s">
        <v>4930</v>
      </c>
      <c r="G3424" s="45"/>
      <c r="H3424" s="44"/>
    </row>
    <row r="3425" spans="1:8" x14ac:dyDescent="0.25">
      <c r="A3425" s="43" t="s">
        <v>3469</v>
      </c>
      <c r="B3425" s="43">
        <v>803.24640837100003</v>
      </c>
      <c r="C3425" s="43">
        <v>265.68901317799998</v>
      </c>
      <c r="D3425" s="45"/>
      <c r="E3425" s="45"/>
      <c r="F3425" s="44" t="s">
        <v>4930</v>
      </c>
      <c r="G3425" s="45"/>
      <c r="H3425" s="44"/>
    </row>
    <row r="3426" spans="1:8" x14ac:dyDescent="0.25">
      <c r="A3426" s="43" t="s">
        <v>3470</v>
      </c>
      <c r="B3426" s="43">
        <v>1131.55744037</v>
      </c>
      <c r="C3426" s="43">
        <v>163.65776858300001</v>
      </c>
      <c r="D3426" s="45"/>
      <c r="E3426" s="45"/>
      <c r="F3426" s="44" t="s">
        <v>4930</v>
      </c>
      <c r="G3426" s="45"/>
      <c r="H3426" s="44"/>
    </row>
    <row r="3427" spans="1:8" x14ac:dyDescent="0.25">
      <c r="A3427" s="43" t="s">
        <v>3471</v>
      </c>
      <c r="B3427" s="43">
        <v>2441.6140825900002</v>
      </c>
      <c r="C3427" s="43">
        <v>988.27835556699995</v>
      </c>
      <c r="D3427" s="45"/>
      <c r="E3427" s="45"/>
      <c r="F3427" s="44" t="s">
        <v>4930</v>
      </c>
      <c r="G3427" s="45"/>
      <c r="H3427" s="44"/>
    </row>
    <row r="3428" spans="1:8" x14ac:dyDescent="0.25">
      <c r="A3428" s="43" t="s">
        <v>3472</v>
      </c>
      <c r="B3428" s="43">
        <v>2140.6843333900001</v>
      </c>
      <c r="C3428" s="43">
        <v>901.83517452800004</v>
      </c>
      <c r="D3428" s="45"/>
      <c r="E3428" s="45"/>
      <c r="F3428" s="44" t="s">
        <v>4930</v>
      </c>
      <c r="G3428" s="45"/>
      <c r="H3428" s="44"/>
    </row>
    <row r="3429" spans="1:8" x14ac:dyDescent="0.25">
      <c r="A3429" s="43" t="s">
        <v>3473</v>
      </c>
      <c r="B3429" s="43">
        <v>1549.1257156900001</v>
      </c>
      <c r="C3429" s="43">
        <v>888.72952106100001</v>
      </c>
      <c r="D3429" s="45"/>
      <c r="E3429" s="45"/>
      <c r="F3429" s="44" t="s">
        <v>4930</v>
      </c>
      <c r="G3429" s="45"/>
      <c r="H3429" s="44"/>
    </row>
    <row r="3430" spans="1:8" x14ac:dyDescent="0.25">
      <c r="A3430" s="43" t="s">
        <v>3474</v>
      </c>
      <c r="B3430" s="43">
        <v>1936.7305865999999</v>
      </c>
      <c r="C3430" s="43">
        <v>889.46003071200005</v>
      </c>
      <c r="D3430" s="45"/>
      <c r="E3430" s="45"/>
      <c r="F3430" s="44" t="s">
        <v>4930</v>
      </c>
      <c r="G3430" s="45"/>
      <c r="H3430" s="44"/>
    </row>
    <row r="3431" spans="1:8" x14ac:dyDescent="0.25">
      <c r="A3431" s="43" t="s">
        <v>3475</v>
      </c>
      <c r="B3431" s="43">
        <v>1197.1659371799999</v>
      </c>
      <c r="C3431" s="43">
        <v>756.40241443299999</v>
      </c>
      <c r="D3431" s="45"/>
      <c r="E3431" s="45"/>
      <c r="F3431" s="44" t="s">
        <v>4930</v>
      </c>
      <c r="G3431" s="45"/>
      <c r="H3431" s="44"/>
    </row>
    <row r="3432" spans="1:8" x14ac:dyDescent="0.25">
      <c r="A3432" s="43" t="s">
        <v>3476</v>
      </c>
      <c r="B3432" s="43">
        <v>2243.63710842</v>
      </c>
      <c r="C3432" s="43">
        <v>1107.0991710999999</v>
      </c>
      <c r="D3432" s="45"/>
      <c r="E3432" s="45"/>
      <c r="F3432" s="44" t="s">
        <v>4930</v>
      </c>
      <c r="G3432" s="45"/>
      <c r="H3432" s="44"/>
    </row>
    <row r="3433" spans="1:8" x14ac:dyDescent="0.25">
      <c r="A3433" s="43" t="s">
        <v>3477</v>
      </c>
      <c r="B3433" s="43">
        <v>1145.0701153699999</v>
      </c>
      <c r="C3433" s="43">
        <v>356.61264916300001</v>
      </c>
      <c r="D3433" s="45"/>
      <c r="E3433" s="45"/>
      <c r="F3433" s="44" t="s">
        <v>4930</v>
      </c>
      <c r="G3433" s="45"/>
      <c r="H3433" s="44"/>
    </row>
    <row r="3434" spans="1:8" x14ac:dyDescent="0.25">
      <c r="A3434" s="43" t="s">
        <v>3478</v>
      </c>
      <c r="B3434" s="43">
        <v>2114.7354932399999</v>
      </c>
      <c r="C3434" s="43">
        <v>866.11720312700004</v>
      </c>
      <c r="D3434" s="45"/>
      <c r="E3434" s="45"/>
      <c r="F3434" s="44" t="s">
        <v>4930</v>
      </c>
      <c r="G3434" s="45"/>
      <c r="H3434" s="44"/>
    </row>
    <row r="3435" spans="1:8" x14ac:dyDescent="0.25">
      <c r="A3435" s="43" t="s">
        <v>3479</v>
      </c>
      <c r="B3435" s="43">
        <v>793.57865052700004</v>
      </c>
      <c r="C3435" s="43">
        <v>177.47529330099999</v>
      </c>
      <c r="D3435" s="45"/>
      <c r="E3435" s="45"/>
      <c r="F3435" s="44" t="s">
        <v>4930</v>
      </c>
      <c r="G3435" s="45"/>
      <c r="H3435" s="44"/>
    </row>
    <row r="3436" spans="1:8" x14ac:dyDescent="0.25">
      <c r="A3436" s="43" t="s">
        <v>3480</v>
      </c>
      <c r="B3436" s="43">
        <v>479.26244827199997</v>
      </c>
      <c r="C3436" s="43">
        <v>74.394256671500003</v>
      </c>
      <c r="D3436" s="45"/>
      <c r="E3436" s="45"/>
      <c r="F3436" s="44" t="s">
        <v>4930</v>
      </c>
      <c r="G3436" s="45"/>
      <c r="H3436" s="44"/>
    </row>
    <row r="3437" spans="1:8" x14ac:dyDescent="0.25">
      <c r="A3437" s="43" t="s">
        <v>3481</v>
      </c>
      <c r="B3437" s="43">
        <v>1998.0549508300001</v>
      </c>
      <c r="C3437" s="43">
        <v>951.44511233900005</v>
      </c>
      <c r="D3437" s="45"/>
      <c r="E3437" s="45"/>
      <c r="F3437" s="44" t="s">
        <v>4930</v>
      </c>
      <c r="G3437" s="45"/>
      <c r="H3437" s="44"/>
    </row>
    <row r="3438" spans="1:8" x14ac:dyDescent="0.25">
      <c r="A3438" s="43" t="s">
        <v>3482</v>
      </c>
      <c r="B3438" s="43">
        <v>1576.4029555</v>
      </c>
      <c r="C3438" s="43">
        <v>912.053223731</v>
      </c>
      <c r="D3438" s="45"/>
      <c r="E3438" s="45"/>
      <c r="F3438" s="44" t="s">
        <v>4930</v>
      </c>
      <c r="G3438" s="45"/>
      <c r="H3438" s="44"/>
    </row>
    <row r="3439" spans="1:8" x14ac:dyDescent="0.25">
      <c r="A3439" s="43" t="s">
        <v>3483</v>
      </c>
      <c r="B3439" s="43">
        <v>1721.3950081600001</v>
      </c>
      <c r="C3439" s="43">
        <v>545.90821743599997</v>
      </c>
      <c r="D3439" s="45"/>
      <c r="E3439" s="45"/>
      <c r="F3439" s="44" t="s">
        <v>4930</v>
      </c>
      <c r="G3439" s="45"/>
      <c r="H3439" s="44"/>
    </row>
    <row r="3440" spans="1:8" x14ac:dyDescent="0.25">
      <c r="A3440" s="43" t="s">
        <v>3484</v>
      </c>
      <c r="B3440" s="43">
        <v>1989.7845524500001</v>
      </c>
      <c r="C3440" s="43">
        <v>808.28940731</v>
      </c>
      <c r="D3440" s="45"/>
      <c r="E3440" s="45"/>
      <c r="F3440" s="44" t="s">
        <v>4930</v>
      </c>
      <c r="G3440" s="45"/>
      <c r="H3440" s="44"/>
    </row>
    <row r="3441" spans="1:8" x14ac:dyDescent="0.25">
      <c r="A3441" s="43" t="s">
        <v>3485</v>
      </c>
      <c r="B3441" s="43">
        <v>1522.5577744699999</v>
      </c>
      <c r="C3441" s="43">
        <v>419.37685011100001</v>
      </c>
      <c r="D3441" s="45"/>
      <c r="E3441" s="45"/>
      <c r="F3441" s="44" t="s">
        <v>4930</v>
      </c>
      <c r="G3441" s="45"/>
      <c r="H3441" s="44"/>
    </row>
    <row r="3442" spans="1:8" x14ac:dyDescent="0.25">
      <c r="A3442" s="43" t="s">
        <v>3486</v>
      </c>
      <c r="B3442" s="43">
        <v>1765.6124426599999</v>
      </c>
      <c r="C3442" s="43">
        <v>857.37675271399996</v>
      </c>
      <c r="D3442" s="45"/>
      <c r="E3442" s="45"/>
      <c r="F3442" s="44" t="s">
        <v>4930</v>
      </c>
      <c r="G3442" s="45"/>
      <c r="H3442" s="44"/>
    </row>
    <row r="3443" spans="1:8" x14ac:dyDescent="0.25">
      <c r="A3443" s="43" t="s">
        <v>3487</v>
      </c>
      <c r="B3443" s="43">
        <v>566.09467118500004</v>
      </c>
      <c r="C3443" s="43">
        <v>129.47453645900001</v>
      </c>
      <c r="D3443" s="45"/>
      <c r="E3443" s="45"/>
      <c r="F3443" s="44" t="s">
        <v>4930</v>
      </c>
      <c r="G3443" s="45"/>
      <c r="H3443" s="44"/>
    </row>
    <row r="3444" spans="1:8" x14ac:dyDescent="0.25">
      <c r="A3444" s="43" t="s">
        <v>3488</v>
      </c>
      <c r="B3444" s="43">
        <v>997.46305729899996</v>
      </c>
      <c r="C3444" s="43">
        <v>434.99313177099998</v>
      </c>
      <c r="D3444" s="45"/>
      <c r="E3444" s="45"/>
      <c r="F3444" s="44" t="s">
        <v>4930</v>
      </c>
      <c r="G3444" s="45"/>
      <c r="H3444" s="44"/>
    </row>
    <row r="3445" spans="1:8" x14ac:dyDescent="0.25">
      <c r="A3445" s="43" t="s">
        <v>3489</v>
      </c>
      <c r="B3445" s="43">
        <v>1071.50155227</v>
      </c>
      <c r="C3445" s="43">
        <v>262.19261867400002</v>
      </c>
      <c r="D3445" s="45"/>
      <c r="E3445" s="45"/>
      <c r="F3445" s="44" t="s">
        <v>4930</v>
      </c>
      <c r="G3445" s="45"/>
      <c r="H3445" s="44"/>
    </row>
    <row r="3446" spans="1:8" x14ac:dyDescent="0.25">
      <c r="A3446" s="43" t="s">
        <v>3490</v>
      </c>
      <c r="B3446" s="43">
        <v>1256.5977897099999</v>
      </c>
      <c r="C3446" s="43">
        <v>569.46557917899997</v>
      </c>
      <c r="D3446" s="45"/>
      <c r="E3446" s="45"/>
      <c r="F3446" s="44" t="s">
        <v>4930</v>
      </c>
      <c r="G3446" s="45"/>
      <c r="H3446" s="44"/>
    </row>
    <row r="3447" spans="1:8" x14ac:dyDescent="0.25">
      <c r="A3447" s="43" t="s">
        <v>3491</v>
      </c>
      <c r="B3447" s="43">
        <v>769.17769779299999</v>
      </c>
      <c r="C3447" s="43">
        <v>388.95464869099999</v>
      </c>
      <c r="D3447" s="45"/>
      <c r="E3447" s="45"/>
      <c r="F3447" s="44" t="s">
        <v>4930</v>
      </c>
      <c r="G3447" s="45"/>
      <c r="H3447" s="44"/>
    </row>
    <row r="3448" spans="1:8" x14ac:dyDescent="0.25">
      <c r="A3448" s="43" t="s">
        <v>3492</v>
      </c>
      <c r="B3448" s="43">
        <v>1664.38181175</v>
      </c>
      <c r="C3448" s="43">
        <v>627.84781760099997</v>
      </c>
      <c r="D3448" s="45"/>
      <c r="E3448" s="45"/>
      <c r="F3448" s="44" t="s">
        <v>4930</v>
      </c>
      <c r="G3448" s="45"/>
      <c r="H3448" s="44"/>
    </row>
    <row r="3449" spans="1:8" x14ac:dyDescent="0.25">
      <c r="A3449" s="43" t="s">
        <v>3493</v>
      </c>
      <c r="B3449" s="43">
        <v>1271.9150688300001</v>
      </c>
      <c r="C3449" s="43">
        <v>488.09845428800003</v>
      </c>
      <c r="D3449" s="45"/>
      <c r="E3449" s="45"/>
      <c r="F3449" s="44" t="s">
        <v>4930</v>
      </c>
      <c r="G3449" s="45"/>
      <c r="H3449" s="44"/>
    </row>
    <row r="3450" spans="1:8" x14ac:dyDescent="0.25">
      <c r="A3450" s="43" t="s">
        <v>3494</v>
      </c>
      <c r="B3450" s="43">
        <v>2277.1592281799999</v>
      </c>
      <c r="C3450" s="43">
        <v>892.07742865600005</v>
      </c>
      <c r="D3450" s="45"/>
      <c r="E3450" s="45"/>
      <c r="F3450" s="44" t="s">
        <v>4930</v>
      </c>
      <c r="G3450" s="45"/>
      <c r="H3450" s="44"/>
    </row>
    <row r="3451" spans="1:8" x14ac:dyDescent="0.25">
      <c r="A3451" s="43" t="s">
        <v>3495</v>
      </c>
      <c r="B3451" s="43">
        <v>1787.6673826900001</v>
      </c>
      <c r="C3451" s="43">
        <v>984.41751440400003</v>
      </c>
      <c r="D3451" s="45"/>
      <c r="E3451" s="45"/>
      <c r="F3451" s="44" t="s">
        <v>4930</v>
      </c>
      <c r="G3451" s="45"/>
      <c r="H3451" s="44"/>
    </row>
    <row r="3452" spans="1:8" x14ac:dyDescent="0.25">
      <c r="A3452" s="43" t="s">
        <v>3496</v>
      </c>
      <c r="B3452" s="43">
        <v>1887.8130630400001</v>
      </c>
      <c r="C3452" s="43">
        <v>546.04967018499997</v>
      </c>
      <c r="D3452" s="45"/>
      <c r="E3452" s="45"/>
      <c r="F3452" s="44" t="s">
        <v>4930</v>
      </c>
      <c r="G3452" s="45"/>
      <c r="H3452" s="44"/>
    </row>
    <row r="3453" spans="1:8" x14ac:dyDescent="0.25">
      <c r="A3453" s="43" t="s">
        <v>3497</v>
      </c>
      <c r="B3453" s="43">
        <v>2253.5017907500001</v>
      </c>
      <c r="C3453" s="43">
        <v>374.98559747199999</v>
      </c>
      <c r="D3453" s="45"/>
      <c r="E3453" s="45"/>
      <c r="F3453" s="44" t="s">
        <v>4930</v>
      </c>
      <c r="G3453" s="45"/>
      <c r="H3453" s="44"/>
    </row>
    <row r="3454" spans="1:8" x14ac:dyDescent="0.25">
      <c r="A3454" s="43" t="s">
        <v>3498</v>
      </c>
      <c r="B3454" s="43">
        <v>1698.74543892</v>
      </c>
      <c r="C3454" s="43">
        <v>349.959764834</v>
      </c>
      <c r="D3454" s="45"/>
      <c r="E3454" s="45"/>
      <c r="F3454" s="44" t="s">
        <v>4930</v>
      </c>
      <c r="G3454" s="45"/>
      <c r="H3454" s="44"/>
    </row>
    <row r="3455" spans="1:8" x14ac:dyDescent="0.25">
      <c r="A3455" s="43" t="s">
        <v>3499</v>
      </c>
      <c r="B3455" s="43">
        <v>2651.1307036399999</v>
      </c>
      <c r="C3455" s="43">
        <v>947.45053242699998</v>
      </c>
      <c r="D3455" s="45"/>
      <c r="E3455" s="45"/>
      <c r="F3455" s="44" t="s">
        <v>4930</v>
      </c>
      <c r="G3455" s="45"/>
      <c r="H3455" s="44"/>
    </row>
    <row r="3456" spans="1:8" x14ac:dyDescent="0.25">
      <c r="A3456" s="43" t="s">
        <v>3500</v>
      </c>
      <c r="B3456" s="43">
        <v>1048.9178478900001</v>
      </c>
      <c r="C3456" s="43">
        <v>169.20501177400001</v>
      </c>
      <c r="D3456" s="45"/>
      <c r="E3456" s="45"/>
      <c r="F3456" s="44" t="s">
        <v>4930</v>
      </c>
      <c r="G3456" s="45"/>
      <c r="H3456" s="44"/>
    </row>
    <row r="3457" spans="1:8" x14ac:dyDescent="0.25">
      <c r="A3457" s="43" t="s">
        <v>3501</v>
      </c>
      <c r="B3457" s="43">
        <v>1631.5151013499999</v>
      </c>
      <c r="C3457" s="43">
        <v>125.52461929</v>
      </c>
      <c r="D3457" s="45"/>
      <c r="E3457" s="45"/>
      <c r="F3457" s="44" t="s">
        <v>4930</v>
      </c>
      <c r="G3457" s="45"/>
      <c r="H3457" s="44"/>
    </row>
    <row r="3458" spans="1:8" x14ac:dyDescent="0.25">
      <c r="A3458" s="43" t="s">
        <v>3502</v>
      </c>
      <c r="B3458" s="43">
        <v>1136.2989225599999</v>
      </c>
      <c r="C3458" s="43">
        <v>445.96785140700001</v>
      </c>
      <c r="D3458" s="45"/>
      <c r="E3458" s="45"/>
      <c r="F3458" s="44" t="s">
        <v>4930</v>
      </c>
      <c r="G3458" s="45"/>
      <c r="H3458" s="44"/>
    </row>
    <row r="3459" spans="1:8" x14ac:dyDescent="0.25">
      <c r="A3459" s="43" t="s">
        <v>3503</v>
      </c>
      <c r="B3459" s="43">
        <v>1195.88783532</v>
      </c>
      <c r="C3459" s="43">
        <v>305.18998064599998</v>
      </c>
      <c r="D3459" s="45"/>
      <c r="E3459" s="45"/>
      <c r="F3459" s="44" t="s">
        <v>4930</v>
      </c>
      <c r="G3459" s="45"/>
      <c r="H3459" s="44"/>
    </row>
    <row r="3460" spans="1:8" x14ac:dyDescent="0.25">
      <c r="A3460" s="43" t="s">
        <v>3504</v>
      </c>
      <c r="B3460" s="43">
        <v>996.57319609599995</v>
      </c>
      <c r="C3460" s="43">
        <v>248.67331667400001</v>
      </c>
      <c r="D3460" s="45"/>
      <c r="E3460" s="45"/>
      <c r="F3460" s="44" t="s">
        <v>4930</v>
      </c>
      <c r="G3460" s="45"/>
      <c r="H3460" s="44"/>
    </row>
    <row r="3461" spans="1:8" x14ac:dyDescent="0.25">
      <c r="A3461" s="43" t="s">
        <v>3505</v>
      </c>
      <c r="B3461" s="43">
        <v>1340.75053701</v>
      </c>
      <c r="C3461" s="43">
        <v>539.47723908600005</v>
      </c>
      <c r="D3461" s="45"/>
      <c r="E3461" s="45"/>
      <c r="F3461" s="44" t="s">
        <v>4930</v>
      </c>
      <c r="G3461" s="45"/>
      <c r="H3461" s="44"/>
    </row>
    <row r="3462" spans="1:8" x14ac:dyDescent="0.25">
      <c r="A3462" s="43" t="s">
        <v>3506</v>
      </c>
      <c r="B3462" s="43">
        <v>1990.1781968600001</v>
      </c>
      <c r="C3462" s="43">
        <v>333.68009624400003</v>
      </c>
      <c r="D3462" s="45"/>
      <c r="E3462" s="45"/>
      <c r="F3462" s="44" t="s">
        <v>4930</v>
      </c>
      <c r="G3462" s="45"/>
      <c r="H3462" s="44"/>
    </row>
    <row r="3463" spans="1:8" x14ac:dyDescent="0.25">
      <c r="A3463" s="43" t="s">
        <v>3507</v>
      </c>
      <c r="B3463" s="43">
        <v>1900.86088804</v>
      </c>
      <c r="C3463" s="43">
        <v>420.530296991</v>
      </c>
      <c r="D3463" s="45"/>
      <c r="E3463" s="45"/>
      <c r="F3463" s="44" t="s">
        <v>4930</v>
      </c>
      <c r="G3463" s="45"/>
      <c r="H3463" s="44"/>
    </row>
    <row r="3464" spans="1:8" x14ac:dyDescent="0.25">
      <c r="A3464" s="43" t="s">
        <v>3508</v>
      </c>
      <c r="B3464" s="43">
        <v>2156.4621344799998</v>
      </c>
      <c r="C3464" s="43">
        <v>866.13761889199998</v>
      </c>
      <c r="D3464" s="45"/>
      <c r="E3464" s="45"/>
      <c r="F3464" s="44" t="s">
        <v>4930</v>
      </c>
      <c r="G3464" s="45"/>
      <c r="H3464" s="44"/>
    </row>
    <row r="3465" spans="1:8" x14ac:dyDescent="0.25">
      <c r="A3465" s="43" t="s">
        <v>3509</v>
      </c>
      <c r="B3465" s="43">
        <v>1420.2112408400001</v>
      </c>
      <c r="C3465" s="43">
        <v>418.45368297599998</v>
      </c>
      <c r="D3465" s="45"/>
      <c r="E3465" s="45"/>
      <c r="F3465" s="44" t="s">
        <v>4930</v>
      </c>
      <c r="G3465" s="45"/>
      <c r="H3465" s="44"/>
    </row>
    <row r="3466" spans="1:8" x14ac:dyDescent="0.25">
      <c r="A3466" s="43" t="s">
        <v>3510</v>
      </c>
      <c r="B3466" s="43">
        <v>613.35484337000003</v>
      </c>
      <c r="C3466" s="43">
        <v>146.94332487299999</v>
      </c>
      <c r="D3466" s="45"/>
      <c r="E3466" s="45"/>
      <c r="F3466" s="44" t="s">
        <v>4930</v>
      </c>
      <c r="G3466" s="45"/>
      <c r="H3466" s="44"/>
    </row>
    <row r="3467" spans="1:8" x14ac:dyDescent="0.25">
      <c r="A3467" s="43" t="s">
        <v>3511</v>
      </c>
      <c r="B3467" s="43">
        <v>1084.92917018</v>
      </c>
      <c r="C3467" s="43">
        <v>310.327859832</v>
      </c>
      <c r="D3467" s="45"/>
      <c r="E3467" s="45"/>
      <c r="F3467" s="44" t="s">
        <v>4930</v>
      </c>
      <c r="G3467" s="45"/>
      <c r="H3467" s="44"/>
    </row>
    <row r="3468" spans="1:8" x14ac:dyDescent="0.25">
      <c r="A3468" s="43" t="s">
        <v>3512</v>
      </c>
      <c r="B3468" s="43">
        <v>1542.1199663299999</v>
      </c>
      <c r="C3468" s="43">
        <v>597.02147836500001</v>
      </c>
      <c r="D3468" s="45"/>
      <c r="E3468" s="45"/>
      <c r="F3468" s="44" t="s">
        <v>4930</v>
      </c>
      <c r="G3468" s="45"/>
      <c r="H3468" s="44"/>
    </row>
    <row r="3469" spans="1:8" x14ac:dyDescent="0.25">
      <c r="A3469" s="43" t="s">
        <v>3513</v>
      </c>
      <c r="B3469" s="43">
        <v>1964.1519990199999</v>
      </c>
      <c r="C3469" s="43">
        <v>923.72291710399998</v>
      </c>
      <c r="D3469" s="45"/>
      <c r="E3469" s="45"/>
      <c r="F3469" s="44" t="s">
        <v>4930</v>
      </c>
      <c r="G3469" s="45"/>
      <c r="H3469" s="44"/>
    </row>
    <row r="3470" spans="1:8" x14ac:dyDescent="0.25">
      <c r="A3470" s="43" t="s">
        <v>3514</v>
      </c>
      <c r="B3470" s="43">
        <v>2386.9828752899998</v>
      </c>
      <c r="C3470" s="43">
        <v>968.50655337800004</v>
      </c>
      <c r="D3470" s="45"/>
      <c r="E3470" s="45"/>
      <c r="F3470" s="44" t="s">
        <v>4930</v>
      </c>
      <c r="G3470" s="45"/>
      <c r="H3470" s="44"/>
    </row>
    <row r="3471" spans="1:8" x14ac:dyDescent="0.25">
      <c r="A3471" s="43" t="s">
        <v>3515</v>
      </c>
      <c r="B3471" s="43">
        <v>1477.7462119899999</v>
      </c>
      <c r="C3471" s="43">
        <v>291.27160553499999</v>
      </c>
      <c r="D3471" s="45"/>
      <c r="E3471" s="45"/>
      <c r="F3471" s="44" t="s">
        <v>4930</v>
      </c>
      <c r="G3471" s="45"/>
      <c r="H3471" s="44"/>
    </row>
    <row r="3472" spans="1:8" x14ac:dyDescent="0.25">
      <c r="A3472" s="43" t="s">
        <v>3516</v>
      </c>
      <c r="B3472" s="43">
        <v>1829.23870384</v>
      </c>
      <c r="C3472" s="43">
        <v>486.65498260200002</v>
      </c>
      <c r="D3472" s="45"/>
      <c r="E3472" s="45"/>
      <c r="F3472" s="44" t="s">
        <v>4930</v>
      </c>
      <c r="G3472" s="45"/>
      <c r="H3472" s="44"/>
    </row>
    <row r="3473" spans="1:8" x14ac:dyDescent="0.25">
      <c r="A3473" s="43" t="s">
        <v>3517</v>
      </c>
      <c r="B3473" s="43">
        <v>1098.1014748800001</v>
      </c>
      <c r="C3473" s="43">
        <v>339.93388232000001</v>
      </c>
      <c r="D3473" s="45"/>
      <c r="E3473" s="45"/>
      <c r="F3473" s="44" t="s">
        <v>4930</v>
      </c>
      <c r="G3473" s="45"/>
      <c r="H3473" s="44"/>
    </row>
    <row r="3474" spans="1:8" x14ac:dyDescent="0.25">
      <c r="A3474" s="43" t="s">
        <v>3518</v>
      </c>
      <c r="B3474" s="43">
        <v>1040.5818738099999</v>
      </c>
      <c r="C3474" s="43">
        <v>186.23764539699999</v>
      </c>
      <c r="D3474" s="45"/>
      <c r="E3474" s="45"/>
      <c r="F3474" s="44" t="s">
        <v>4930</v>
      </c>
      <c r="G3474" s="45"/>
      <c r="H3474" s="44"/>
    </row>
    <row r="3475" spans="1:8" x14ac:dyDescent="0.25">
      <c r="A3475" s="43" t="s">
        <v>3519</v>
      </c>
      <c r="B3475" s="43">
        <v>795.86211655600005</v>
      </c>
      <c r="C3475" s="43">
        <v>226.867866803</v>
      </c>
      <c r="D3475" s="45"/>
      <c r="E3475" s="45"/>
      <c r="F3475" s="44" t="s">
        <v>4930</v>
      </c>
      <c r="G3475" s="45"/>
      <c r="H3475" s="44"/>
    </row>
    <row r="3476" spans="1:8" x14ac:dyDescent="0.25">
      <c r="A3476" s="43" t="s">
        <v>3520</v>
      </c>
      <c r="B3476" s="43">
        <v>2082.8736383</v>
      </c>
      <c r="C3476" s="43">
        <v>655.61377367700004</v>
      </c>
      <c r="D3476" s="45"/>
      <c r="E3476" s="45"/>
      <c r="F3476" s="44" t="s">
        <v>4930</v>
      </c>
      <c r="G3476" s="45"/>
      <c r="H3476" s="44"/>
    </row>
    <row r="3477" spans="1:8" x14ac:dyDescent="0.25">
      <c r="A3477" s="43" t="s">
        <v>3521</v>
      </c>
      <c r="B3477" s="43">
        <v>1317.48163376</v>
      </c>
      <c r="C3477" s="43">
        <v>530.05567736800003</v>
      </c>
      <c r="D3477" s="45"/>
      <c r="E3477" s="45"/>
      <c r="F3477" s="44" t="s">
        <v>4930</v>
      </c>
      <c r="G3477" s="45"/>
      <c r="H3477" s="44"/>
    </row>
    <row r="3478" spans="1:8" x14ac:dyDescent="0.25">
      <c r="A3478" s="43" t="s">
        <v>3522</v>
      </c>
      <c r="B3478" s="43">
        <v>1068.8187688800001</v>
      </c>
      <c r="C3478" s="43">
        <v>289.773363824</v>
      </c>
      <c r="D3478" s="45"/>
      <c r="E3478" s="45"/>
      <c r="F3478" s="44" t="s">
        <v>4930</v>
      </c>
      <c r="G3478" s="45"/>
      <c r="H3478" s="44"/>
    </row>
    <row r="3479" spans="1:8" x14ac:dyDescent="0.25">
      <c r="A3479" s="43" t="s">
        <v>3523</v>
      </c>
      <c r="B3479" s="43">
        <v>1775.4065204000001</v>
      </c>
      <c r="C3479" s="43">
        <v>601.75243987800002</v>
      </c>
      <c r="D3479" s="45"/>
      <c r="E3479" s="45"/>
      <c r="F3479" s="44" t="s">
        <v>4930</v>
      </c>
      <c r="G3479" s="45"/>
      <c r="H3479" s="44"/>
    </row>
    <row r="3480" spans="1:8" x14ac:dyDescent="0.25">
      <c r="A3480" s="43" t="s">
        <v>3524</v>
      </c>
      <c r="B3480" s="43">
        <v>2714.8308980299998</v>
      </c>
      <c r="C3480" s="43">
        <v>523.51081996200003</v>
      </c>
      <c r="D3480" s="45"/>
      <c r="E3480" s="45"/>
      <c r="F3480" s="44" t="s">
        <v>4930</v>
      </c>
      <c r="G3480" s="45"/>
      <c r="H3480" s="44"/>
    </row>
    <row r="3481" spans="1:8" x14ac:dyDescent="0.25">
      <c r="A3481" s="43" t="s">
        <v>3525</v>
      </c>
      <c r="B3481" s="43">
        <v>903.47206712599996</v>
      </c>
      <c r="C3481" s="43">
        <v>102.602775327</v>
      </c>
      <c r="D3481" s="45"/>
      <c r="E3481" s="45"/>
      <c r="F3481" s="44" t="s">
        <v>4930</v>
      </c>
      <c r="G3481" s="45"/>
      <c r="H3481" s="44"/>
    </row>
    <row r="3482" spans="1:8" x14ac:dyDescent="0.25">
      <c r="A3482" s="43" t="s">
        <v>3526</v>
      </c>
      <c r="B3482" s="43">
        <v>1216.2447895600001</v>
      </c>
      <c r="C3482" s="43">
        <v>201.918921896</v>
      </c>
      <c r="D3482" s="45"/>
      <c r="E3482" s="45"/>
      <c r="F3482" s="44" t="s">
        <v>4930</v>
      </c>
      <c r="G3482" s="45"/>
      <c r="H3482" s="44"/>
    </row>
    <row r="3483" spans="1:8" x14ac:dyDescent="0.25">
      <c r="A3483" s="43" t="s">
        <v>3527</v>
      </c>
      <c r="B3483" s="43">
        <v>844.22888185600004</v>
      </c>
      <c r="C3483" s="43">
        <v>313.711599659</v>
      </c>
      <c r="D3483" s="45"/>
      <c r="E3483" s="45"/>
      <c r="F3483" s="44" t="s">
        <v>4930</v>
      </c>
      <c r="G3483" s="45"/>
      <c r="H3483" s="44"/>
    </row>
    <row r="3484" spans="1:8" x14ac:dyDescent="0.25">
      <c r="A3484" s="43" t="s">
        <v>3528</v>
      </c>
      <c r="B3484" s="43">
        <v>1578.69842412</v>
      </c>
      <c r="C3484" s="43">
        <v>295.95155232100001</v>
      </c>
      <c r="D3484" s="45"/>
      <c r="E3484" s="45"/>
      <c r="F3484" s="44" t="s">
        <v>4930</v>
      </c>
      <c r="G3484" s="45"/>
      <c r="H3484" s="44"/>
    </row>
    <row r="3485" spans="1:8" x14ac:dyDescent="0.25">
      <c r="A3485" s="43" t="s">
        <v>3529</v>
      </c>
      <c r="B3485" s="43">
        <v>1593.1768381300001</v>
      </c>
      <c r="C3485" s="43">
        <v>792.31371346599997</v>
      </c>
      <c r="D3485" s="45"/>
      <c r="E3485" s="45"/>
      <c r="F3485" s="44" t="s">
        <v>4930</v>
      </c>
      <c r="G3485" s="45"/>
      <c r="H3485" s="44"/>
    </row>
    <row r="3486" spans="1:8" x14ac:dyDescent="0.25">
      <c r="A3486" s="43" t="s">
        <v>3530</v>
      </c>
      <c r="B3486" s="43">
        <v>1774.5080415699999</v>
      </c>
      <c r="C3486" s="43">
        <v>762.98135579799998</v>
      </c>
      <c r="D3486" s="45"/>
      <c r="E3486" s="45"/>
      <c r="F3486" s="44" t="s">
        <v>4930</v>
      </c>
      <c r="G3486" s="45"/>
      <c r="H3486" s="44"/>
    </row>
    <row r="3487" spans="1:8" x14ac:dyDescent="0.25">
      <c r="A3487" s="43" t="s">
        <v>3531</v>
      </c>
      <c r="B3487" s="43">
        <v>1178.7730999</v>
      </c>
      <c r="C3487" s="43">
        <v>338.80148725399999</v>
      </c>
      <c r="D3487" s="45"/>
      <c r="E3487" s="45"/>
      <c r="F3487" s="44" t="s">
        <v>4930</v>
      </c>
      <c r="G3487" s="45"/>
      <c r="H3487" s="44"/>
    </row>
    <row r="3488" spans="1:8" x14ac:dyDescent="0.25">
      <c r="A3488" s="43" t="s">
        <v>3532</v>
      </c>
      <c r="B3488" s="43">
        <v>1855.32432651</v>
      </c>
      <c r="C3488" s="43">
        <v>672.78966107999997</v>
      </c>
      <c r="D3488" s="45"/>
      <c r="E3488" s="45"/>
      <c r="F3488" s="44" t="s">
        <v>4930</v>
      </c>
      <c r="G3488" s="45"/>
      <c r="H3488" s="44"/>
    </row>
    <row r="3489" spans="1:8" x14ac:dyDescent="0.25">
      <c r="A3489" s="43" t="s">
        <v>3533</v>
      </c>
      <c r="B3489" s="43">
        <v>2443.6373291899999</v>
      </c>
      <c r="C3489" s="43">
        <v>276.57772974099998</v>
      </c>
      <c r="D3489" s="45"/>
      <c r="E3489" s="45"/>
      <c r="F3489" s="44" t="s">
        <v>4930</v>
      </c>
      <c r="G3489" s="45"/>
      <c r="H3489" s="44"/>
    </row>
    <row r="3490" spans="1:8" x14ac:dyDescent="0.25">
      <c r="A3490" s="43" t="s">
        <v>3534</v>
      </c>
      <c r="B3490" s="43">
        <v>3129.0257409000001</v>
      </c>
      <c r="C3490" s="43">
        <v>424.91786342099999</v>
      </c>
      <c r="D3490" s="45"/>
      <c r="E3490" s="45"/>
      <c r="F3490" s="44" t="s">
        <v>4930</v>
      </c>
      <c r="G3490" s="45"/>
      <c r="H3490" s="44"/>
    </row>
    <row r="3491" spans="1:8" x14ac:dyDescent="0.25">
      <c r="A3491" s="43" t="s">
        <v>3535</v>
      </c>
      <c r="B3491" s="43">
        <v>972.12673177199997</v>
      </c>
      <c r="C3491" s="43">
        <v>164.44443096699999</v>
      </c>
      <c r="D3491" s="45"/>
      <c r="E3491" s="45"/>
      <c r="F3491" s="44" t="s">
        <v>4930</v>
      </c>
      <c r="G3491" s="45"/>
      <c r="H3491" s="44"/>
    </row>
    <row r="3492" spans="1:8" x14ac:dyDescent="0.25">
      <c r="A3492" s="43" t="s">
        <v>3536</v>
      </c>
      <c r="B3492" s="43">
        <v>1795.4196824999999</v>
      </c>
      <c r="C3492" s="43">
        <v>486.734075238</v>
      </c>
      <c r="D3492" s="45"/>
      <c r="E3492" s="45"/>
      <c r="F3492" s="44" t="s">
        <v>4930</v>
      </c>
      <c r="G3492" s="45"/>
      <c r="H3492" s="44"/>
    </row>
    <row r="3493" spans="1:8" x14ac:dyDescent="0.25">
      <c r="A3493" s="43" t="s">
        <v>3537</v>
      </c>
      <c r="B3493" s="43">
        <v>712.809915069</v>
      </c>
      <c r="C3493" s="43">
        <v>177.53814145499999</v>
      </c>
      <c r="D3493" s="45"/>
      <c r="E3493" s="45"/>
      <c r="F3493" s="44" t="s">
        <v>4930</v>
      </c>
      <c r="G3493" s="45"/>
      <c r="H3493" s="44"/>
    </row>
    <row r="3494" spans="1:8" x14ac:dyDescent="0.25">
      <c r="A3494" s="43" t="s">
        <v>3538</v>
      </c>
      <c r="B3494" s="43">
        <v>1846.48528938</v>
      </c>
      <c r="C3494" s="43">
        <v>349.91702836600001</v>
      </c>
      <c r="D3494" s="45"/>
      <c r="E3494" s="45"/>
      <c r="F3494" s="44" t="s">
        <v>4930</v>
      </c>
      <c r="G3494" s="45"/>
      <c r="H3494" s="44"/>
    </row>
    <row r="3495" spans="1:8" x14ac:dyDescent="0.25">
      <c r="A3495" s="43" t="s">
        <v>3539</v>
      </c>
      <c r="B3495" s="43">
        <v>1575.9054427900001</v>
      </c>
      <c r="C3495" s="43">
        <v>321.773470777</v>
      </c>
      <c r="D3495" s="45"/>
      <c r="E3495" s="45"/>
      <c r="F3495" s="44" t="s">
        <v>4930</v>
      </c>
      <c r="G3495" s="45"/>
      <c r="H3495" s="44"/>
    </row>
    <row r="3496" spans="1:8" x14ac:dyDescent="0.25">
      <c r="A3496" s="43" t="s">
        <v>3540</v>
      </c>
      <c r="B3496" s="43">
        <v>1277.55258839</v>
      </c>
      <c r="C3496" s="43">
        <v>51.729557547100001</v>
      </c>
      <c r="D3496" s="45"/>
      <c r="E3496" s="45"/>
      <c r="F3496" s="44" t="s">
        <v>4930</v>
      </c>
      <c r="G3496" s="45"/>
      <c r="H3496" s="44"/>
    </row>
    <row r="3497" spans="1:8" x14ac:dyDescent="0.25">
      <c r="A3497" s="43" t="s">
        <v>3541</v>
      </c>
      <c r="B3497" s="43">
        <v>1731.86725615</v>
      </c>
      <c r="C3497" s="43">
        <v>654.34634729499999</v>
      </c>
      <c r="D3497" s="45"/>
      <c r="E3497" s="45"/>
      <c r="F3497" s="44" t="s">
        <v>4930</v>
      </c>
      <c r="G3497" s="45"/>
      <c r="H3497" s="44"/>
    </row>
    <row r="3498" spans="1:8" x14ac:dyDescent="0.25">
      <c r="A3498" s="43" t="s">
        <v>3542</v>
      </c>
      <c r="B3498" s="43">
        <v>1166.5520781299999</v>
      </c>
      <c r="C3498" s="43">
        <v>634.32437132300004</v>
      </c>
      <c r="D3498" s="45"/>
      <c r="E3498" s="45"/>
      <c r="F3498" s="44" t="s">
        <v>4930</v>
      </c>
      <c r="G3498" s="45"/>
      <c r="H3498" s="44"/>
    </row>
    <row r="3499" spans="1:8" x14ac:dyDescent="0.25">
      <c r="A3499" s="43" t="s">
        <v>3543</v>
      </c>
      <c r="B3499" s="43">
        <v>795.47741708499996</v>
      </c>
      <c r="C3499" s="43">
        <v>534.51133585599996</v>
      </c>
      <c r="D3499" s="45"/>
      <c r="E3499" s="45"/>
      <c r="F3499" s="44" t="s">
        <v>4930</v>
      </c>
      <c r="G3499" s="45"/>
      <c r="H3499" s="44"/>
    </row>
    <row r="3500" spans="1:8" x14ac:dyDescent="0.25">
      <c r="A3500" s="43" t="s">
        <v>3544</v>
      </c>
      <c r="B3500" s="43">
        <v>2733.0648687500002</v>
      </c>
      <c r="C3500" s="43">
        <v>318.90578432699999</v>
      </c>
      <c r="D3500" s="45"/>
      <c r="E3500" s="45"/>
      <c r="F3500" s="44" t="s">
        <v>4930</v>
      </c>
      <c r="G3500" s="45"/>
      <c r="H3500" s="44"/>
    </row>
    <row r="3501" spans="1:8" x14ac:dyDescent="0.25">
      <c r="A3501" s="43" t="s">
        <v>3545</v>
      </c>
      <c r="B3501" s="43">
        <v>1492.07565802</v>
      </c>
      <c r="C3501" s="43">
        <v>987.62492298200004</v>
      </c>
      <c r="D3501" s="45"/>
      <c r="E3501" s="45"/>
      <c r="F3501" s="44" t="s">
        <v>4930</v>
      </c>
      <c r="G3501" s="45"/>
      <c r="H3501" s="44"/>
    </row>
    <row r="3502" spans="1:8" x14ac:dyDescent="0.25">
      <c r="A3502" s="43" t="s">
        <v>3546</v>
      </c>
      <c r="B3502" s="43">
        <v>1229.8791909399999</v>
      </c>
      <c r="C3502" s="43">
        <v>891.74917496399996</v>
      </c>
      <c r="D3502" s="45"/>
      <c r="E3502" s="45"/>
      <c r="F3502" s="44" t="s">
        <v>4930</v>
      </c>
      <c r="G3502" s="45"/>
      <c r="H3502" s="44"/>
    </row>
    <row r="3503" spans="1:8" x14ac:dyDescent="0.25">
      <c r="A3503" s="43" t="s">
        <v>3547</v>
      </c>
      <c r="B3503" s="43">
        <v>3191.7357285100002</v>
      </c>
      <c r="C3503" s="43">
        <v>1845.47753945</v>
      </c>
      <c r="D3503" s="45"/>
      <c r="E3503" s="45"/>
      <c r="F3503" s="44" t="s">
        <v>4930</v>
      </c>
      <c r="G3503" s="45"/>
      <c r="H3503" s="44"/>
    </row>
    <row r="3504" spans="1:8" x14ac:dyDescent="0.25">
      <c r="A3504" s="43" t="s">
        <v>3548</v>
      </c>
      <c r="B3504" s="43">
        <v>2984.41715901</v>
      </c>
      <c r="C3504" s="43">
        <v>1264.09613911</v>
      </c>
      <c r="D3504" s="45"/>
      <c r="E3504" s="45"/>
      <c r="F3504" s="44" t="s">
        <v>4930</v>
      </c>
      <c r="G3504" s="45"/>
      <c r="H3504" s="44"/>
    </row>
    <row r="3505" spans="1:8" x14ac:dyDescent="0.25">
      <c r="A3505" s="43" t="s">
        <v>3549</v>
      </c>
      <c r="B3505" s="43">
        <v>1079.45088111</v>
      </c>
      <c r="C3505" s="43">
        <v>154.799574181</v>
      </c>
      <c r="D3505" s="45"/>
      <c r="E3505" s="45"/>
      <c r="F3505" s="44" t="s">
        <v>4930</v>
      </c>
      <c r="G3505" s="45"/>
      <c r="H3505" s="44"/>
    </row>
    <row r="3506" spans="1:8" x14ac:dyDescent="0.25">
      <c r="A3506" s="43" t="s">
        <v>3550</v>
      </c>
      <c r="B3506" s="43">
        <v>1525.2451973699999</v>
      </c>
      <c r="C3506" s="43">
        <v>207.891148762</v>
      </c>
      <c r="D3506" s="45"/>
      <c r="E3506" s="45"/>
      <c r="F3506" s="44" t="s">
        <v>4930</v>
      </c>
      <c r="G3506" s="45"/>
      <c r="H3506" s="44"/>
    </row>
    <row r="3507" spans="1:8" x14ac:dyDescent="0.25">
      <c r="A3507" s="43" t="s">
        <v>3551</v>
      </c>
      <c r="B3507" s="43">
        <v>1551.7684024499999</v>
      </c>
      <c r="C3507" s="43">
        <v>936.04973536499995</v>
      </c>
      <c r="D3507" s="45"/>
      <c r="E3507" s="45"/>
      <c r="F3507" s="44" t="s">
        <v>4930</v>
      </c>
      <c r="G3507" s="45"/>
      <c r="H3507" s="44"/>
    </row>
    <row r="3508" spans="1:8" x14ac:dyDescent="0.25">
      <c r="A3508" s="43" t="s">
        <v>3552</v>
      </c>
      <c r="B3508" s="43">
        <v>1319.33351021</v>
      </c>
      <c r="C3508" s="43">
        <v>566.15251738799998</v>
      </c>
      <c r="D3508" s="45"/>
      <c r="E3508" s="45"/>
      <c r="F3508" s="44" t="s">
        <v>4930</v>
      </c>
      <c r="G3508" s="45"/>
      <c r="H3508" s="44"/>
    </row>
    <row r="3509" spans="1:8" x14ac:dyDescent="0.25">
      <c r="A3509" s="43" t="s">
        <v>3553</v>
      </c>
      <c r="B3509" s="43">
        <v>711.32092190000003</v>
      </c>
      <c r="C3509" s="43">
        <v>404.37037611</v>
      </c>
      <c r="D3509" s="45"/>
      <c r="E3509" s="45"/>
      <c r="F3509" s="44" t="s">
        <v>4930</v>
      </c>
      <c r="G3509" s="45"/>
      <c r="H3509" s="44"/>
    </row>
    <row r="3510" spans="1:8" x14ac:dyDescent="0.25">
      <c r="A3510" s="43" t="s">
        <v>3554</v>
      </c>
      <c r="B3510" s="43">
        <v>1856.32161918</v>
      </c>
      <c r="C3510" s="43">
        <v>854.26845185100001</v>
      </c>
      <c r="D3510" s="45"/>
      <c r="E3510" s="45"/>
      <c r="F3510" s="44" t="s">
        <v>4930</v>
      </c>
      <c r="G3510" s="45"/>
      <c r="H3510" s="44"/>
    </row>
    <row r="3511" spans="1:8" x14ac:dyDescent="0.25">
      <c r="A3511" s="43" t="s">
        <v>3555</v>
      </c>
      <c r="B3511" s="43">
        <v>1109.4884576100001</v>
      </c>
      <c r="C3511" s="43">
        <v>561.969350749</v>
      </c>
      <c r="D3511" s="45"/>
      <c r="E3511" s="45"/>
      <c r="F3511" s="44" t="s">
        <v>4930</v>
      </c>
      <c r="G3511" s="45"/>
      <c r="H3511" s="44"/>
    </row>
    <row r="3512" spans="1:8" x14ac:dyDescent="0.25">
      <c r="A3512" s="43" t="s">
        <v>3556</v>
      </c>
      <c r="B3512" s="43">
        <v>1565.7669309600001</v>
      </c>
      <c r="C3512" s="43">
        <v>516.42516962100001</v>
      </c>
      <c r="D3512" s="45"/>
      <c r="E3512" s="45"/>
      <c r="F3512" s="44" t="s">
        <v>4930</v>
      </c>
      <c r="G3512" s="45"/>
      <c r="H3512" s="44"/>
    </row>
    <row r="3513" spans="1:8" x14ac:dyDescent="0.25">
      <c r="A3513" s="43" t="s">
        <v>3557</v>
      </c>
      <c r="B3513" s="43">
        <v>642.97362126300004</v>
      </c>
      <c r="C3513" s="43">
        <v>364.26014744600002</v>
      </c>
      <c r="D3513" s="45"/>
      <c r="E3513" s="45"/>
      <c r="F3513" s="44" t="s">
        <v>4930</v>
      </c>
      <c r="G3513" s="45"/>
      <c r="H3513" s="44"/>
    </row>
    <row r="3514" spans="1:8" x14ac:dyDescent="0.25">
      <c r="A3514" s="43" t="s">
        <v>3558</v>
      </c>
      <c r="B3514" s="43">
        <v>1107.07429303</v>
      </c>
      <c r="C3514" s="43">
        <v>394.32744202399999</v>
      </c>
      <c r="D3514" s="45"/>
      <c r="E3514" s="45"/>
      <c r="F3514" s="44" t="s">
        <v>4930</v>
      </c>
      <c r="G3514" s="45"/>
      <c r="H3514" s="44"/>
    </row>
    <row r="3515" spans="1:8" x14ac:dyDescent="0.25">
      <c r="A3515" s="43" t="s">
        <v>3559</v>
      </c>
      <c r="B3515" s="43">
        <v>630.92390698199995</v>
      </c>
      <c r="C3515" s="43">
        <v>375.59688863299999</v>
      </c>
      <c r="D3515" s="45"/>
      <c r="E3515" s="45"/>
      <c r="F3515" s="44" t="s">
        <v>4930</v>
      </c>
      <c r="G3515" s="45"/>
      <c r="H3515" s="44"/>
    </row>
    <row r="3516" spans="1:8" x14ac:dyDescent="0.25">
      <c r="A3516" s="43" t="s">
        <v>3560</v>
      </c>
      <c r="B3516" s="43">
        <v>976.20142632099999</v>
      </c>
      <c r="C3516" s="43">
        <v>227.98703631800001</v>
      </c>
      <c r="D3516" s="45"/>
      <c r="E3516" s="45"/>
      <c r="F3516" s="44" t="s">
        <v>4930</v>
      </c>
      <c r="G3516" s="45"/>
      <c r="H3516" s="44"/>
    </row>
    <row r="3517" spans="1:8" x14ac:dyDescent="0.25">
      <c r="A3517" s="43" t="s">
        <v>3561</v>
      </c>
      <c r="B3517" s="43">
        <v>1080.41344738</v>
      </c>
      <c r="C3517" s="43">
        <v>634.46667611299995</v>
      </c>
      <c r="D3517" s="45"/>
      <c r="E3517" s="45"/>
      <c r="F3517" s="44" t="s">
        <v>4930</v>
      </c>
      <c r="G3517" s="45"/>
      <c r="H3517" s="44"/>
    </row>
    <row r="3518" spans="1:8" x14ac:dyDescent="0.25">
      <c r="A3518" s="43" t="s">
        <v>3562</v>
      </c>
      <c r="B3518" s="43">
        <v>1320.83680237</v>
      </c>
      <c r="C3518" s="43">
        <v>560.73516990600001</v>
      </c>
      <c r="D3518" s="45"/>
      <c r="E3518" s="45"/>
      <c r="F3518" s="44" t="s">
        <v>4930</v>
      </c>
      <c r="G3518" s="45"/>
      <c r="H3518" s="44"/>
    </row>
    <row r="3519" spans="1:8" x14ac:dyDescent="0.25">
      <c r="A3519" s="43" t="s">
        <v>3563</v>
      </c>
      <c r="B3519" s="43">
        <v>1629.98042599</v>
      </c>
      <c r="C3519" s="43">
        <v>672.70826490399998</v>
      </c>
      <c r="D3519" s="45"/>
      <c r="E3519" s="45"/>
      <c r="F3519" s="44" t="s">
        <v>4930</v>
      </c>
      <c r="G3519" s="45"/>
      <c r="H3519" s="44"/>
    </row>
    <row r="3520" spans="1:8" x14ac:dyDescent="0.25">
      <c r="A3520" s="43" t="s">
        <v>3564</v>
      </c>
      <c r="B3520" s="43">
        <v>2363.4549813200001</v>
      </c>
      <c r="C3520" s="43">
        <v>614.03909438699998</v>
      </c>
      <c r="D3520" s="45"/>
      <c r="E3520" s="45"/>
      <c r="F3520" s="44" t="s">
        <v>4930</v>
      </c>
      <c r="G3520" s="45"/>
      <c r="H3520" s="44"/>
    </row>
    <row r="3521" spans="1:8" x14ac:dyDescent="0.25">
      <c r="A3521" s="43" t="s">
        <v>3565</v>
      </c>
      <c r="B3521" s="43">
        <v>1910.27516208</v>
      </c>
      <c r="C3521" s="43">
        <v>504.31785440700003</v>
      </c>
      <c r="D3521" s="45"/>
      <c r="E3521" s="45"/>
      <c r="F3521" s="44" t="s">
        <v>4930</v>
      </c>
      <c r="G3521" s="45"/>
      <c r="H3521" s="44"/>
    </row>
    <row r="3522" spans="1:8" x14ac:dyDescent="0.25">
      <c r="A3522" s="43" t="s">
        <v>3566</v>
      </c>
      <c r="B3522" s="43">
        <v>1305.4536109600001</v>
      </c>
      <c r="C3522" s="43">
        <v>358.33688802199998</v>
      </c>
      <c r="D3522" s="45"/>
      <c r="E3522" s="45"/>
      <c r="F3522" s="44" t="s">
        <v>4930</v>
      </c>
      <c r="G3522" s="45"/>
      <c r="H3522" s="44"/>
    </row>
    <row r="3523" spans="1:8" x14ac:dyDescent="0.25">
      <c r="A3523" s="43" t="s">
        <v>3567</v>
      </c>
      <c r="B3523" s="43">
        <v>2026.2885539599999</v>
      </c>
      <c r="C3523" s="43">
        <v>1174.51321637</v>
      </c>
      <c r="D3523" s="45"/>
      <c r="E3523" s="45"/>
      <c r="F3523" s="44" t="s">
        <v>4930</v>
      </c>
      <c r="G3523" s="45"/>
      <c r="H3523" s="44"/>
    </row>
    <row r="3524" spans="1:8" x14ac:dyDescent="0.25">
      <c r="A3524" s="43" t="s">
        <v>3568</v>
      </c>
      <c r="B3524" s="43">
        <v>226.45696049399999</v>
      </c>
      <c r="C3524" s="43">
        <v>55.099816744400002</v>
      </c>
      <c r="D3524" s="45"/>
      <c r="E3524" s="45"/>
      <c r="F3524" s="44" t="s">
        <v>4930</v>
      </c>
      <c r="G3524" s="45"/>
      <c r="H3524" s="44"/>
    </row>
    <row r="3525" spans="1:8" x14ac:dyDescent="0.25">
      <c r="A3525" s="43" t="s">
        <v>3569</v>
      </c>
      <c r="B3525" s="43">
        <v>1098.62228132</v>
      </c>
      <c r="C3525" s="43">
        <v>275.49908415200002</v>
      </c>
      <c r="D3525" s="45"/>
      <c r="E3525" s="45"/>
      <c r="F3525" s="44" t="s">
        <v>4930</v>
      </c>
      <c r="G3525" s="45"/>
      <c r="H3525" s="44"/>
    </row>
    <row r="3526" spans="1:8" x14ac:dyDescent="0.25">
      <c r="A3526" s="43" t="s">
        <v>3570</v>
      </c>
      <c r="B3526" s="43">
        <v>1456.6621218099999</v>
      </c>
      <c r="C3526" s="43">
        <v>522.87070662300005</v>
      </c>
      <c r="D3526" s="45"/>
      <c r="E3526" s="45"/>
      <c r="F3526" s="44" t="s">
        <v>4930</v>
      </c>
      <c r="G3526" s="45"/>
      <c r="H3526" s="44"/>
    </row>
    <row r="3527" spans="1:8" x14ac:dyDescent="0.25">
      <c r="A3527" s="43" t="s">
        <v>3571</v>
      </c>
      <c r="B3527" s="43">
        <v>1512.8995473800001</v>
      </c>
      <c r="C3527" s="43">
        <v>212.29767640399999</v>
      </c>
      <c r="D3527" s="45"/>
      <c r="E3527" s="45"/>
      <c r="F3527" s="44" t="s">
        <v>4930</v>
      </c>
      <c r="G3527" s="45"/>
      <c r="H3527" s="44"/>
    </row>
    <row r="3528" spans="1:8" x14ac:dyDescent="0.25">
      <c r="A3528" s="43" t="s">
        <v>3572</v>
      </c>
      <c r="B3528" s="43">
        <v>765.14940894999995</v>
      </c>
      <c r="C3528" s="43">
        <v>283.415179438</v>
      </c>
      <c r="D3528" s="45"/>
      <c r="E3528" s="45"/>
      <c r="F3528" s="44" t="s">
        <v>4930</v>
      </c>
      <c r="G3528" s="45"/>
      <c r="H3528" s="44"/>
    </row>
    <row r="3529" spans="1:8" x14ac:dyDescent="0.25">
      <c r="A3529" s="43" t="s">
        <v>3573</v>
      </c>
      <c r="B3529" s="43">
        <v>672.18641618200002</v>
      </c>
      <c r="C3529" s="43">
        <v>334.16269573599999</v>
      </c>
      <c r="D3529" s="45"/>
      <c r="E3529" s="45"/>
      <c r="F3529" s="44" t="s">
        <v>4930</v>
      </c>
      <c r="G3529" s="45"/>
      <c r="H3529" s="44"/>
    </row>
    <row r="3530" spans="1:8" x14ac:dyDescent="0.25">
      <c r="A3530" s="43" t="s">
        <v>3574</v>
      </c>
      <c r="B3530" s="43">
        <v>1121.99498313</v>
      </c>
      <c r="C3530" s="43">
        <v>821.52269883099996</v>
      </c>
      <c r="D3530" s="45"/>
      <c r="E3530" s="45"/>
      <c r="F3530" s="44" t="s">
        <v>4930</v>
      </c>
      <c r="G3530" s="45"/>
      <c r="H3530" s="44"/>
    </row>
    <row r="3531" spans="1:8" x14ac:dyDescent="0.25">
      <c r="A3531" s="43" t="s">
        <v>3575</v>
      </c>
      <c r="B3531" s="43">
        <v>919.05839053099999</v>
      </c>
      <c r="C3531" s="43">
        <v>399.72436223400001</v>
      </c>
      <c r="D3531" s="45"/>
      <c r="E3531" s="45"/>
      <c r="F3531" s="44" t="s">
        <v>4930</v>
      </c>
      <c r="G3531" s="45"/>
      <c r="H3531" s="44"/>
    </row>
    <row r="3532" spans="1:8" x14ac:dyDescent="0.25">
      <c r="A3532" s="43" t="s">
        <v>3576</v>
      </c>
      <c r="B3532" s="43">
        <v>3395.6312410199998</v>
      </c>
      <c r="C3532" s="43">
        <v>238.71818828599999</v>
      </c>
      <c r="D3532" s="45"/>
      <c r="E3532" s="45"/>
      <c r="F3532" s="44" t="s">
        <v>4930</v>
      </c>
      <c r="G3532" s="45"/>
      <c r="H3532" s="44"/>
    </row>
    <row r="3533" spans="1:8" x14ac:dyDescent="0.25">
      <c r="A3533" s="43" t="s">
        <v>3577</v>
      </c>
      <c r="B3533" s="43">
        <v>1985.6729248199999</v>
      </c>
      <c r="C3533" s="43">
        <v>143.30363043599999</v>
      </c>
      <c r="D3533" s="45"/>
      <c r="E3533" s="45"/>
      <c r="F3533" s="44" t="s">
        <v>4930</v>
      </c>
      <c r="G3533" s="45"/>
      <c r="H3533" s="44"/>
    </row>
    <row r="3534" spans="1:8" x14ac:dyDescent="0.25">
      <c r="A3534" s="43" t="s">
        <v>3578</v>
      </c>
      <c r="B3534" s="43">
        <v>1266.99490681</v>
      </c>
      <c r="C3534" s="43">
        <v>110.340851892</v>
      </c>
      <c r="D3534" s="45"/>
      <c r="E3534" s="45"/>
      <c r="F3534" s="44" t="s">
        <v>4930</v>
      </c>
      <c r="G3534" s="45"/>
      <c r="H3534" s="44"/>
    </row>
    <row r="3535" spans="1:8" x14ac:dyDescent="0.25">
      <c r="A3535" s="43" t="s">
        <v>3579</v>
      </c>
      <c r="B3535" s="43">
        <v>1756.11773075</v>
      </c>
      <c r="C3535" s="43">
        <v>262.74614877900001</v>
      </c>
      <c r="D3535" s="45"/>
      <c r="E3535" s="45"/>
      <c r="F3535" s="44" t="s">
        <v>4930</v>
      </c>
      <c r="G3535" s="45"/>
      <c r="H3535" s="44"/>
    </row>
    <row r="3536" spans="1:8" x14ac:dyDescent="0.25">
      <c r="A3536" s="43" t="s">
        <v>3580</v>
      </c>
      <c r="B3536" s="43">
        <v>1201.66271951</v>
      </c>
      <c r="C3536" s="43">
        <v>195.87753810699999</v>
      </c>
      <c r="D3536" s="45"/>
      <c r="E3536" s="45"/>
      <c r="F3536" s="44" t="s">
        <v>4930</v>
      </c>
      <c r="G3536" s="45"/>
      <c r="H3536" s="44"/>
    </row>
    <row r="3537" spans="1:8" x14ac:dyDescent="0.25">
      <c r="A3537" s="43" t="s">
        <v>3581</v>
      </c>
      <c r="B3537" s="43">
        <v>1113.0323645599999</v>
      </c>
      <c r="C3537" s="43">
        <v>258.56063307599999</v>
      </c>
      <c r="D3537" s="45"/>
      <c r="E3537" s="45"/>
      <c r="F3537" s="44" t="s">
        <v>4930</v>
      </c>
      <c r="G3537" s="45"/>
      <c r="H3537" s="44"/>
    </row>
    <row r="3538" spans="1:8" x14ac:dyDescent="0.25">
      <c r="A3538" s="43" t="s">
        <v>3582</v>
      </c>
      <c r="B3538" s="43">
        <v>1000.69854258</v>
      </c>
      <c r="C3538" s="43">
        <v>260.64794057699999</v>
      </c>
      <c r="D3538" s="45"/>
      <c r="E3538" s="45"/>
      <c r="F3538" s="44" t="s">
        <v>4930</v>
      </c>
      <c r="G3538" s="45"/>
      <c r="H3538" s="44"/>
    </row>
    <row r="3539" spans="1:8" x14ac:dyDescent="0.25">
      <c r="A3539" s="43" t="s">
        <v>3583</v>
      </c>
      <c r="B3539" s="43">
        <v>1491.2572514000001</v>
      </c>
      <c r="C3539" s="43">
        <v>478.19450046600002</v>
      </c>
      <c r="D3539" s="45"/>
      <c r="E3539" s="45"/>
      <c r="F3539" s="44" t="s">
        <v>4930</v>
      </c>
      <c r="G3539" s="45"/>
      <c r="H3539" s="44"/>
    </row>
    <row r="3540" spans="1:8" x14ac:dyDescent="0.25">
      <c r="A3540" s="43" t="s">
        <v>3584</v>
      </c>
      <c r="B3540" s="43">
        <v>2190.0261455499999</v>
      </c>
      <c r="C3540" s="43">
        <v>359.69131639400001</v>
      </c>
      <c r="D3540" s="45"/>
      <c r="E3540" s="45"/>
      <c r="F3540" s="44" t="s">
        <v>4930</v>
      </c>
      <c r="G3540" s="45"/>
      <c r="H3540" s="44"/>
    </row>
    <row r="3541" spans="1:8" x14ac:dyDescent="0.25">
      <c r="A3541" s="43" t="s">
        <v>3585</v>
      </c>
      <c r="B3541" s="43">
        <v>2511.9754748999999</v>
      </c>
      <c r="C3541" s="43">
        <v>652.07777418000001</v>
      </c>
      <c r="D3541" s="45"/>
      <c r="E3541" s="45"/>
      <c r="F3541" s="44" t="s">
        <v>4930</v>
      </c>
      <c r="G3541" s="45"/>
      <c r="H3541" s="44"/>
    </row>
    <row r="3542" spans="1:8" x14ac:dyDescent="0.25">
      <c r="A3542" s="43" t="s">
        <v>3586</v>
      </c>
      <c r="B3542" s="43">
        <v>1439.858565</v>
      </c>
      <c r="C3542" s="43">
        <v>417.813967929</v>
      </c>
      <c r="D3542" s="45"/>
      <c r="E3542" s="45"/>
      <c r="F3542" s="44" t="s">
        <v>4930</v>
      </c>
      <c r="G3542" s="45"/>
      <c r="H3542" s="44"/>
    </row>
    <row r="3543" spans="1:8" x14ac:dyDescent="0.25">
      <c r="A3543" s="43" t="s">
        <v>3587</v>
      </c>
      <c r="B3543" s="43">
        <v>2338.6591661500001</v>
      </c>
      <c r="C3543" s="43">
        <v>1413.04361995</v>
      </c>
      <c r="D3543" s="45"/>
      <c r="E3543" s="45"/>
      <c r="F3543" s="44" t="s">
        <v>4930</v>
      </c>
      <c r="G3543" s="45"/>
      <c r="H3543" s="44"/>
    </row>
    <row r="3544" spans="1:8" x14ac:dyDescent="0.25">
      <c r="A3544" s="43" t="s">
        <v>3588</v>
      </c>
      <c r="B3544" s="43">
        <v>2624.8845521899998</v>
      </c>
      <c r="C3544" s="43">
        <v>664.18896355100003</v>
      </c>
      <c r="D3544" s="45"/>
      <c r="E3544" s="45"/>
      <c r="F3544" s="44" t="s">
        <v>4930</v>
      </c>
      <c r="G3544" s="45"/>
      <c r="H3544" s="44"/>
    </row>
    <row r="3545" spans="1:8" x14ac:dyDescent="0.25">
      <c r="A3545" s="43" t="s">
        <v>3589</v>
      </c>
      <c r="B3545" s="43">
        <v>2860.12771561</v>
      </c>
      <c r="C3545" s="43">
        <v>179.232834897</v>
      </c>
      <c r="D3545" s="45"/>
      <c r="E3545" s="45"/>
      <c r="F3545" s="44" t="s">
        <v>4930</v>
      </c>
      <c r="G3545" s="45"/>
      <c r="H3545" s="44"/>
    </row>
    <row r="3546" spans="1:8" x14ac:dyDescent="0.25">
      <c r="A3546" s="43" t="s">
        <v>3590</v>
      </c>
      <c r="B3546" s="43">
        <v>1440.0049577499999</v>
      </c>
      <c r="C3546" s="43">
        <v>619.43864822099999</v>
      </c>
      <c r="D3546" s="45"/>
      <c r="E3546" s="45"/>
      <c r="F3546" s="44" t="s">
        <v>4930</v>
      </c>
      <c r="G3546" s="45"/>
      <c r="H3546" s="44"/>
    </row>
    <row r="3547" spans="1:8" x14ac:dyDescent="0.25">
      <c r="A3547" s="43" t="s">
        <v>3591</v>
      </c>
      <c r="B3547" s="43">
        <v>3093.8966285000001</v>
      </c>
      <c r="C3547" s="43">
        <v>210.67342481899999</v>
      </c>
      <c r="D3547" s="45"/>
      <c r="E3547" s="45"/>
      <c r="F3547" s="44" t="s">
        <v>4930</v>
      </c>
      <c r="G3547" s="45"/>
      <c r="H3547" s="44"/>
    </row>
    <row r="3548" spans="1:8" x14ac:dyDescent="0.25">
      <c r="A3548" s="43" t="s">
        <v>3592</v>
      </c>
      <c r="B3548" s="43">
        <v>3312.9594675399999</v>
      </c>
      <c r="C3548" s="43">
        <v>567.71035336099999</v>
      </c>
      <c r="D3548" s="45"/>
      <c r="E3548" s="45"/>
      <c r="F3548" s="44" t="s">
        <v>4930</v>
      </c>
      <c r="G3548" s="45"/>
      <c r="H3548" s="44"/>
    </row>
    <row r="3549" spans="1:8" x14ac:dyDescent="0.25">
      <c r="A3549" s="43" t="s">
        <v>3593</v>
      </c>
      <c r="B3549" s="43">
        <v>4021.3314678900001</v>
      </c>
      <c r="C3549" s="43">
        <v>667.68725224100001</v>
      </c>
      <c r="D3549" s="45"/>
      <c r="E3549" s="45"/>
      <c r="F3549" s="44" t="s">
        <v>4930</v>
      </c>
      <c r="G3549" s="45"/>
      <c r="H3549" s="44"/>
    </row>
    <row r="3550" spans="1:8" x14ac:dyDescent="0.25">
      <c r="A3550" s="43" t="s">
        <v>3594</v>
      </c>
      <c r="B3550" s="43">
        <v>2240.09905316</v>
      </c>
      <c r="C3550" s="43">
        <v>286.97428543400002</v>
      </c>
      <c r="D3550" s="45"/>
      <c r="E3550" s="45"/>
      <c r="F3550" s="44" t="s">
        <v>4930</v>
      </c>
      <c r="G3550" s="45"/>
      <c r="H3550" s="44"/>
    </row>
    <row r="3551" spans="1:8" x14ac:dyDescent="0.25">
      <c r="A3551" s="43" t="s">
        <v>3595</v>
      </c>
      <c r="B3551" s="43">
        <v>3000.1404354299998</v>
      </c>
      <c r="C3551" s="43">
        <v>197.43733403100001</v>
      </c>
      <c r="D3551" s="45"/>
      <c r="E3551" s="45"/>
      <c r="F3551" s="44" t="s">
        <v>4930</v>
      </c>
      <c r="G3551" s="45"/>
      <c r="H3551" s="44"/>
    </row>
    <row r="3552" spans="1:8" x14ac:dyDescent="0.25">
      <c r="A3552" s="43" t="s">
        <v>3596</v>
      </c>
      <c r="B3552" s="43">
        <v>1824.2772567699999</v>
      </c>
      <c r="C3552" s="43">
        <v>554.70241149799995</v>
      </c>
      <c r="D3552" s="45"/>
      <c r="E3552" s="45"/>
      <c r="F3552" s="44" t="s">
        <v>4930</v>
      </c>
      <c r="G3552" s="45"/>
      <c r="H3552" s="44"/>
    </row>
    <row r="3553" spans="1:8" x14ac:dyDescent="0.25">
      <c r="A3553" s="43" t="s">
        <v>3597</v>
      </c>
      <c r="B3553" s="43">
        <v>1780.85178329</v>
      </c>
      <c r="C3553" s="43">
        <v>269.95439292399999</v>
      </c>
      <c r="D3553" s="45"/>
      <c r="E3553" s="45"/>
      <c r="F3553" s="44" t="s">
        <v>4930</v>
      </c>
      <c r="G3553" s="45"/>
      <c r="H3553" s="44"/>
    </row>
    <row r="3554" spans="1:8" x14ac:dyDescent="0.25">
      <c r="A3554" s="43" t="s">
        <v>3598</v>
      </c>
      <c r="B3554" s="43">
        <v>1328.25579049</v>
      </c>
      <c r="C3554" s="43">
        <v>502.86384620199999</v>
      </c>
      <c r="D3554" s="45"/>
      <c r="E3554" s="45"/>
      <c r="F3554" s="44" t="s">
        <v>4930</v>
      </c>
      <c r="G3554" s="45"/>
      <c r="H3554" s="44"/>
    </row>
    <row r="3555" spans="1:8" x14ac:dyDescent="0.25">
      <c r="A3555" s="43" t="s">
        <v>3599</v>
      </c>
      <c r="B3555" s="43">
        <v>2918.51908349</v>
      </c>
      <c r="C3555" s="43">
        <v>1006.14710278</v>
      </c>
      <c r="D3555" s="45"/>
      <c r="E3555" s="45"/>
      <c r="F3555" s="44" t="s">
        <v>4930</v>
      </c>
      <c r="G3555" s="45"/>
      <c r="H3555" s="44"/>
    </row>
    <row r="3556" spans="1:8" x14ac:dyDescent="0.25">
      <c r="A3556" s="43" t="s">
        <v>3600</v>
      </c>
      <c r="B3556" s="43">
        <v>4361.5429978399998</v>
      </c>
      <c r="C3556" s="43">
        <v>1052.8982753800001</v>
      </c>
      <c r="D3556" s="45"/>
      <c r="E3556" s="45"/>
      <c r="F3556" s="44" t="s">
        <v>4930</v>
      </c>
      <c r="G3556" s="45"/>
      <c r="H3556" s="44"/>
    </row>
    <row r="3557" spans="1:8" x14ac:dyDescent="0.25">
      <c r="A3557" s="43" t="s">
        <v>3601</v>
      </c>
      <c r="B3557" s="43">
        <v>112.624496412</v>
      </c>
      <c r="C3557" s="43">
        <v>26.643338722500001</v>
      </c>
      <c r="D3557" s="45"/>
      <c r="E3557" s="45"/>
      <c r="F3557" s="44" t="s">
        <v>4930</v>
      </c>
      <c r="G3557" s="45"/>
      <c r="H3557" s="44"/>
    </row>
    <row r="3558" spans="1:8" x14ac:dyDescent="0.25">
      <c r="A3558" s="43" t="s">
        <v>3602</v>
      </c>
      <c r="B3558" s="43">
        <v>1487.9719047399999</v>
      </c>
      <c r="C3558" s="43">
        <v>622.21074643300005</v>
      </c>
      <c r="D3558" s="45"/>
      <c r="E3558" s="45"/>
      <c r="F3558" s="44" t="s">
        <v>4930</v>
      </c>
      <c r="G3558" s="45"/>
      <c r="H3558" s="44"/>
    </row>
    <row r="3559" spans="1:8" x14ac:dyDescent="0.25">
      <c r="A3559" s="43" t="s">
        <v>3603</v>
      </c>
      <c r="B3559" s="43">
        <v>1295.69653343</v>
      </c>
      <c r="C3559" s="43">
        <v>384.768831084</v>
      </c>
      <c r="D3559" s="45"/>
      <c r="E3559" s="45"/>
      <c r="F3559" s="44" t="s">
        <v>4930</v>
      </c>
      <c r="G3559" s="45"/>
      <c r="H3559" s="44"/>
    </row>
    <row r="3560" spans="1:8" x14ac:dyDescent="0.25">
      <c r="A3560" s="43" t="s">
        <v>3604</v>
      </c>
      <c r="B3560" s="43">
        <v>1636.3025096599999</v>
      </c>
      <c r="C3560" s="43">
        <v>536.49175291100005</v>
      </c>
      <c r="D3560" s="45"/>
      <c r="E3560" s="45"/>
      <c r="F3560" s="44" t="s">
        <v>4930</v>
      </c>
      <c r="G3560" s="45"/>
      <c r="H3560" s="44"/>
    </row>
    <row r="3561" spans="1:8" x14ac:dyDescent="0.25">
      <c r="A3561" s="43" t="s">
        <v>3605</v>
      </c>
      <c r="B3561" s="43">
        <v>1477.6849622</v>
      </c>
      <c r="C3561" s="43">
        <v>468.94085325999998</v>
      </c>
      <c r="D3561" s="45"/>
      <c r="E3561" s="45"/>
      <c r="F3561" s="44" t="s">
        <v>4930</v>
      </c>
      <c r="G3561" s="45"/>
      <c r="H3561" s="44"/>
    </row>
    <row r="3562" spans="1:8" x14ac:dyDescent="0.25">
      <c r="A3562" s="43" t="s">
        <v>3606</v>
      </c>
      <c r="B3562" s="43">
        <v>1664.8378244999999</v>
      </c>
      <c r="C3562" s="43">
        <v>775.21621727800004</v>
      </c>
      <c r="D3562" s="45"/>
      <c r="E3562" s="45"/>
      <c r="F3562" s="44" t="s">
        <v>4930</v>
      </c>
      <c r="G3562" s="45"/>
      <c r="H3562" s="44"/>
    </row>
    <row r="3563" spans="1:8" x14ac:dyDescent="0.25">
      <c r="A3563" s="43" t="s">
        <v>3607</v>
      </c>
      <c r="B3563" s="43">
        <v>1102.8764054400001</v>
      </c>
      <c r="C3563" s="43">
        <v>398.00961252000002</v>
      </c>
      <c r="D3563" s="45"/>
      <c r="E3563" s="45"/>
      <c r="F3563" s="44" t="s">
        <v>4930</v>
      </c>
      <c r="G3563" s="45"/>
      <c r="H3563" s="44"/>
    </row>
    <row r="3564" spans="1:8" x14ac:dyDescent="0.25">
      <c r="A3564" s="43" t="s">
        <v>3608</v>
      </c>
      <c r="B3564" s="43">
        <v>2348.5105529100001</v>
      </c>
      <c r="C3564" s="43">
        <v>1119.6371261899999</v>
      </c>
      <c r="D3564" s="45"/>
      <c r="E3564" s="45"/>
      <c r="F3564" s="44" t="s">
        <v>4930</v>
      </c>
      <c r="G3564" s="45"/>
      <c r="H3564" s="44"/>
    </row>
    <row r="3565" spans="1:8" x14ac:dyDescent="0.25">
      <c r="A3565" s="43" t="s">
        <v>3609</v>
      </c>
      <c r="B3565" s="43">
        <v>1338.8718844</v>
      </c>
      <c r="C3565" s="43">
        <v>608.20758253199995</v>
      </c>
      <c r="D3565" s="45"/>
      <c r="E3565" s="45"/>
      <c r="F3565" s="44" t="s">
        <v>4930</v>
      </c>
      <c r="G3565" s="45"/>
      <c r="H3565" s="44"/>
    </row>
    <row r="3566" spans="1:8" x14ac:dyDescent="0.25">
      <c r="A3566" s="43" t="s">
        <v>3610</v>
      </c>
      <c r="B3566" s="43">
        <v>1202.7787726900001</v>
      </c>
      <c r="C3566" s="43">
        <v>356.863366498</v>
      </c>
      <c r="D3566" s="45"/>
      <c r="E3566" s="45"/>
      <c r="F3566" s="44" t="s">
        <v>4930</v>
      </c>
      <c r="G3566" s="45"/>
      <c r="H3566" s="44"/>
    </row>
    <row r="3567" spans="1:8" x14ac:dyDescent="0.25">
      <c r="A3567" s="43" t="s">
        <v>3611</v>
      </c>
      <c r="B3567" s="43">
        <v>1784.1220664</v>
      </c>
      <c r="C3567" s="43">
        <v>574.98883618900004</v>
      </c>
      <c r="D3567" s="45"/>
      <c r="E3567" s="45"/>
      <c r="F3567" s="44" t="s">
        <v>4930</v>
      </c>
      <c r="G3567" s="45"/>
      <c r="H3567" s="44"/>
    </row>
    <row r="3568" spans="1:8" x14ac:dyDescent="0.25">
      <c r="A3568" s="43" t="s">
        <v>3612</v>
      </c>
      <c r="B3568" s="43">
        <v>1772.81062967</v>
      </c>
      <c r="C3568" s="43">
        <v>861.48277105099999</v>
      </c>
      <c r="D3568" s="45"/>
      <c r="E3568" s="45"/>
      <c r="F3568" s="44" t="s">
        <v>4930</v>
      </c>
      <c r="G3568" s="45"/>
      <c r="H3568" s="44"/>
    </row>
    <row r="3569" spans="1:8" x14ac:dyDescent="0.25">
      <c r="A3569" s="43" t="s">
        <v>3613</v>
      </c>
      <c r="B3569" s="43">
        <v>1456.68098661</v>
      </c>
      <c r="C3569" s="43">
        <v>502.65904256900001</v>
      </c>
      <c r="D3569" s="45"/>
      <c r="E3569" s="45"/>
      <c r="F3569" s="44" t="s">
        <v>4930</v>
      </c>
      <c r="G3569" s="45"/>
      <c r="H3569" s="44"/>
    </row>
    <row r="3570" spans="1:8" x14ac:dyDescent="0.25">
      <c r="A3570" s="43" t="s">
        <v>3614</v>
      </c>
      <c r="B3570" s="43">
        <v>4.1205664544099996</v>
      </c>
      <c r="C3570" s="43">
        <v>0</v>
      </c>
      <c r="D3570" s="45"/>
      <c r="E3570" s="45"/>
      <c r="F3570" s="44" t="s">
        <v>4930</v>
      </c>
      <c r="G3570" s="45"/>
      <c r="H3570" s="44"/>
    </row>
    <row r="3571" spans="1:8" x14ac:dyDescent="0.25">
      <c r="A3571" s="43" t="s">
        <v>3615</v>
      </c>
      <c r="B3571" s="43">
        <v>0</v>
      </c>
      <c r="C3571" s="43">
        <v>0</v>
      </c>
      <c r="D3571" s="45"/>
      <c r="E3571" s="45"/>
      <c r="F3571" s="44" t="s">
        <v>4930</v>
      </c>
      <c r="G3571" s="45"/>
      <c r="H3571" s="44"/>
    </row>
    <row r="3572" spans="1:8" x14ac:dyDescent="0.25">
      <c r="A3572" s="43" t="s">
        <v>3616</v>
      </c>
      <c r="B3572" s="43">
        <v>1799.59666234</v>
      </c>
      <c r="C3572" s="43">
        <v>229.744665771</v>
      </c>
      <c r="D3572" s="45"/>
      <c r="E3572" s="45"/>
      <c r="F3572" s="44" t="s">
        <v>4930</v>
      </c>
      <c r="G3572" s="45"/>
      <c r="H3572" s="44"/>
    </row>
    <row r="3573" spans="1:8" x14ac:dyDescent="0.25">
      <c r="A3573" s="43" t="s">
        <v>3617</v>
      </c>
      <c r="B3573" s="43">
        <v>2041.3661835400001</v>
      </c>
      <c r="C3573" s="43">
        <v>80.945999741099996</v>
      </c>
      <c r="D3573" s="45"/>
      <c r="E3573" s="45"/>
      <c r="F3573" s="44" t="s">
        <v>4930</v>
      </c>
      <c r="G3573" s="45"/>
      <c r="H3573" s="44"/>
    </row>
    <row r="3574" spans="1:8" x14ac:dyDescent="0.25">
      <c r="A3574" s="43" t="s">
        <v>3618</v>
      </c>
      <c r="B3574" s="43">
        <v>2102.6290486500002</v>
      </c>
      <c r="C3574" s="43">
        <v>196.88953490200001</v>
      </c>
      <c r="D3574" s="45"/>
      <c r="E3574" s="45"/>
      <c r="F3574" s="44" t="s">
        <v>4930</v>
      </c>
      <c r="G3574" s="45"/>
      <c r="H3574" s="44"/>
    </row>
    <row r="3575" spans="1:8" x14ac:dyDescent="0.25">
      <c r="A3575" s="43" t="s">
        <v>3619</v>
      </c>
      <c r="B3575" s="43">
        <v>1030.23371597</v>
      </c>
      <c r="C3575" s="43">
        <v>123.270039438</v>
      </c>
      <c r="D3575" s="45"/>
      <c r="E3575" s="45"/>
      <c r="F3575" s="44" t="s">
        <v>4930</v>
      </c>
      <c r="G3575" s="45"/>
      <c r="H3575" s="44"/>
    </row>
    <row r="3576" spans="1:8" x14ac:dyDescent="0.25">
      <c r="A3576" s="43" t="s">
        <v>3620</v>
      </c>
      <c r="B3576" s="43">
        <v>1845.54381117</v>
      </c>
      <c r="C3576" s="43">
        <v>147.68853298299999</v>
      </c>
      <c r="D3576" s="45"/>
      <c r="E3576" s="45"/>
      <c r="F3576" s="44" t="s">
        <v>4930</v>
      </c>
      <c r="G3576" s="45"/>
      <c r="H3576" s="44"/>
    </row>
    <row r="3577" spans="1:8" x14ac:dyDescent="0.25">
      <c r="A3577" s="43" t="s">
        <v>3621</v>
      </c>
      <c r="B3577" s="43">
        <v>2265.6320289999999</v>
      </c>
      <c r="C3577" s="43">
        <v>96.249906671100007</v>
      </c>
      <c r="D3577" s="45"/>
      <c r="E3577" s="45"/>
      <c r="F3577" s="44" t="s">
        <v>4930</v>
      </c>
      <c r="G3577" s="45"/>
      <c r="H3577" s="44"/>
    </row>
    <row r="3578" spans="1:8" x14ac:dyDescent="0.25">
      <c r="A3578" s="43" t="s">
        <v>3622</v>
      </c>
      <c r="B3578" s="43">
        <v>910.19113864300004</v>
      </c>
      <c r="C3578" s="43">
        <v>78.768506090399995</v>
      </c>
      <c r="D3578" s="45"/>
      <c r="E3578" s="45"/>
      <c r="F3578" s="44" t="s">
        <v>4930</v>
      </c>
      <c r="G3578" s="45"/>
      <c r="H3578" s="44"/>
    </row>
    <row r="3579" spans="1:8" x14ac:dyDescent="0.25">
      <c r="A3579" s="43" t="s">
        <v>3623</v>
      </c>
      <c r="B3579" s="43">
        <v>3584.9715881400002</v>
      </c>
      <c r="C3579" s="43">
        <v>773.47743011600005</v>
      </c>
      <c r="D3579" s="45"/>
      <c r="E3579" s="45"/>
      <c r="F3579" s="44" t="s">
        <v>4930</v>
      </c>
      <c r="G3579" s="45"/>
      <c r="H3579" s="44"/>
    </row>
    <row r="3580" spans="1:8" x14ac:dyDescent="0.25">
      <c r="A3580" s="43" t="s">
        <v>3624</v>
      </c>
      <c r="B3580" s="43">
        <v>2284.87349537</v>
      </c>
      <c r="C3580" s="43">
        <v>136.756491657</v>
      </c>
      <c r="D3580" s="45"/>
      <c r="E3580" s="45"/>
      <c r="F3580" s="44" t="s">
        <v>4930</v>
      </c>
      <c r="G3580" s="45"/>
      <c r="H3580" s="44"/>
    </row>
    <row r="3581" spans="1:8" x14ac:dyDescent="0.25">
      <c r="A3581" s="43" t="s">
        <v>3625</v>
      </c>
      <c r="B3581" s="43">
        <v>3572.93781107</v>
      </c>
      <c r="C3581" s="43">
        <v>135.65996454899999</v>
      </c>
      <c r="D3581" s="45"/>
      <c r="E3581" s="45"/>
      <c r="F3581" s="44" t="s">
        <v>4930</v>
      </c>
      <c r="G3581" s="45"/>
      <c r="H3581" s="44"/>
    </row>
    <row r="3582" spans="1:8" x14ac:dyDescent="0.25">
      <c r="A3582" s="43" t="s">
        <v>3626</v>
      </c>
      <c r="B3582" s="43">
        <v>2433.0109283000002</v>
      </c>
      <c r="C3582" s="43">
        <v>102.85176135099999</v>
      </c>
      <c r="D3582" s="45"/>
      <c r="E3582" s="45"/>
      <c r="F3582" s="44" t="s">
        <v>4930</v>
      </c>
      <c r="G3582" s="45"/>
      <c r="H3582" s="44"/>
    </row>
    <row r="3583" spans="1:8" x14ac:dyDescent="0.25">
      <c r="A3583" s="43" t="s">
        <v>3627</v>
      </c>
      <c r="B3583" s="43">
        <v>1456.0870258899999</v>
      </c>
      <c r="C3583" s="43">
        <v>55.811116934099999</v>
      </c>
      <c r="D3583" s="45"/>
      <c r="E3583" s="45"/>
      <c r="F3583" s="44" t="s">
        <v>4930</v>
      </c>
      <c r="G3583" s="45"/>
      <c r="H3583" s="44"/>
    </row>
    <row r="3584" spans="1:8" x14ac:dyDescent="0.25">
      <c r="A3584" s="43" t="s">
        <v>3628</v>
      </c>
      <c r="B3584" s="43">
        <v>1264.2467985999999</v>
      </c>
      <c r="C3584" s="43">
        <v>346.49132809499997</v>
      </c>
      <c r="D3584" s="45"/>
      <c r="E3584" s="45"/>
      <c r="F3584" s="44" t="s">
        <v>4930</v>
      </c>
      <c r="G3584" s="45"/>
      <c r="H3584" s="44"/>
    </row>
    <row r="3585" spans="1:8" x14ac:dyDescent="0.25">
      <c r="A3585" s="43" t="s">
        <v>3629</v>
      </c>
      <c r="B3585" s="43">
        <v>1191.37041673</v>
      </c>
      <c r="C3585" s="43">
        <v>247.25488314699999</v>
      </c>
      <c r="D3585" s="45"/>
      <c r="E3585" s="45"/>
      <c r="F3585" s="44" t="s">
        <v>4930</v>
      </c>
      <c r="G3585" s="45"/>
      <c r="H3585" s="44"/>
    </row>
    <row r="3586" spans="1:8" x14ac:dyDescent="0.25">
      <c r="A3586" s="43" t="s">
        <v>3630</v>
      </c>
      <c r="B3586" s="43">
        <v>1488.1568414599999</v>
      </c>
      <c r="C3586" s="43">
        <v>399.34243018699999</v>
      </c>
      <c r="D3586" s="45"/>
      <c r="E3586" s="45"/>
      <c r="F3586" s="44" t="s">
        <v>4930</v>
      </c>
      <c r="G3586" s="45"/>
      <c r="H3586" s="44"/>
    </row>
    <row r="3587" spans="1:8" x14ac:dyDescent="0.25">
      <c r="A3587" s="43" t="s">
        <v>3631</v>
      </c>
      <c r="B3587" s="43">
        <v>1113.2131376100001</v>
      </c>
      <c r="C3587" s="43">
        <v>375.926779544</v>
      </c>
      <c r="D3587" s="45"/>
      <c r="E3587" s="45"/>
      <c r="F3587" s="44" t="s">
        <v>4930</v>
      </c>
      <c r="G3587" s="45"/>
      <c r="H3587" s="44"/>
    </row>
    <row r="3588" spans="1:8" x14ac:dyDescent="0.25">
      <c r="A3588" s="43" t="s">
        <v>3632</v>
      </c>
      <c r="B3588" s="43">
        <v>1123.77493209</v>
      </c>
      <c r="C3588" s="43">
        <v>217.52293646999999</v>
      </c>
      <c r="D3588" s="45"/>
      <c r="E3588" s="45"/>
      <c r="F3588" s="44" t="s">
        <v>4930</v>
      </c>
      <c r="G3588" s="45"/>
      <c r="H3588" s="44"/>
    </row>
    <row r="3589" spans="1:8" x14ac:dyDescent="0.25">
      <c r="A3589" s="43" t="s">
        <v>3633</v>
      </c>
      <c r="B3589" s="43">
        <v>2251.7745819699999</v>
      </c>
      <c r="C3589" s="43">
        <v>868.37936299800003</v>
      </c>
      <c r="D3589" s="45"/>
      <c r="E3589" s="45"/>
      <c r="F3589" s="44" t="s">
        <v>4930</v>
      </c>
      <c r="G3589" s="45"/>
      <c r="H3589" s="44"/>
    </row>
    <row r="3590" spans="1:8" x14ac:dyDescent="0.25">
      <c r="A3590" s="43" t="s">
        <v>3634</v>
      </c>
      <c r="B3590" s="43">
        <v>1775.85614672</v>
      </c>
      <c r="C3590" s="43">
        <v>577.95661238100001</v>
      </c>
      <c r="D3590" s="45"/>
      <c r="E3590" s="45"/>
      <c r="F3590" s="44" t="s">
        <v>4930</v>
      </c>
      <c r="G3590" s="45"/>
      <c r="H3590" s="44"/>
    </row>
    <row r="3591" spans="1:8" x14ac:dyDescent="0.25">
      <c r="A3591" s="43" t="s">
        <v>3635</v>
      </c>
      <c r="B3591" s="43">
        <v>1601.6248998999999</v>
      </c>
      <c r="C3591" s="43">
        <v>472.7201882</v>
      </c>
      <c r="D3591" s="45"/>
      <c r="E3591" s="45"/>
      <c r="F3591" s="44" t="s">
        <v>4930</v>
      </c>
      <c r="G3591" s="45"/>
      <c r="H3591" s="44"/>
    </row>
    <row r="3592" spans="1:8" x14ac:dyDescent="0.25">
      <c r="A3592" s="43" t="s">
        <v>3636</v>
      </c>
      <c r="B3592" s="43">
        <v>1948.53677655</v>
      </c>
      <c r="C3592" s="43">
        <v>318.63931330899999</v>
      </c>
      <c r="D3592" s="45"/>
      <c r="E3592" s="45"/>
      <c r="F3592" s="44" t="s">
        <v>4930</v>
      </c>
      <c r="G3592" s="45"/>
      <c r="H3592" s="44"/>
    </row>
    <row r="3593" spans="1:8" x14ac:dyDescent="0.25">
      <c r="A3593" s="43" t="s">
        <v>3637</v>
      </c>
      <c r="B3593" s="43">
        <v>1469.10768123</v>
      </c>
      <c r="C3593" s="43">
        <v>392.630086221</v>
      </c>
      <c r="D3593" s="45"/>
      <c r="E3593" s="45"/>
      <c r="F3593" s="44" t="s">
        <v>4930</v>
      </c>
      <c r="G3593" s="45"/>
      <c r="H3593" s="44"/>
    </row>
    <row r="3594" spans="1:8" x14ac:dyDescent="0.25">
      <c r="A3594" s="43" t="s">
        <v>3638</v>
      </c>
      <c r="B3594" s="43">
        <v>1854.51722197</v>
      </c>
      <c r="C3594" s="43">
        <v>596.99988274600003</v>
      </c>
      <c r="D3594" s="45"/>
      <c r="E3594" s="45"/>
      <c r="F3594" s="44" t="s">
        <v>4930</v>
      </c>
      <c r="G3594" s="45"/>
      <c r="H3594" s="44"/>
    </row>
    <row r="3595" spans="1:8" x14ac:dyDescent="0.25">
      <c r="A3595" s="43" t="s">
        <v>3639</v>
      </c>
      <c r="B3595" s="43">
        <v>2127.0904143399998</v>
      </c>
      <c r="C3595" s="43">
        <v>262.69370720900002</v>
      </c>
      <c r="D3595" s="45"/>
      <c r="E3595" s="45"/>
      <c r="F3595" s="44" t="s">
        <v>4930</v>
      </c>
      <c r="G3595" s="45"/>
      <c r="H3595" s="44"/>
    </row>
    <row r="3596" spans="1:8" x14ac:dyDescent="0.25">
      <c r="A3596" s="43" t="s">
        <v>3640</v>
      </c>
      <c r="B3596" s="43">
        <v>1757.8447977400001</v>
      </c>
      <c r="C3596" s="43">
        <v>328.73773321200002</v>
      </c>
      <c r="D3596" s="45"/>
      <c r="E3596" s="45"/>
      <c r="F3596" s="44" t="s">
        <v>4930</v>
      </c>
      <c r="G3596" s="45"/>
      <c r="H3596" s="44"/>
    </row>
    <row r="3597" spans="1:8" x14ac:dyDescent="0.25">
      <c r="A3597" s="43" t="s">
        <v>3641</v>
      </c>
      <c r="B3597" s="43">
        <v>1682.7738604000001</v>
      </c>
      <c r="C3597" s="43">
        <v>396.93050593499999</v>
      </c>
      <c r="D3597" s="45"/>
      <c r="E3597" s="45"/>
      <c r="F3597" s="44" t="s">
        <v>4930</v>
      </c>
      <c r="G3597" s="45"/>
      <c r="H3597" s="44"/>
    </row>
    <row r="3598" spans="1:8" x14ac:dyDescent="0.25">
      <c r="A3598" s="43" t="s">
        <v>3642</v>
      </c>
      <c r="B3598" s="43">
        <v>1857.87472701</v>
      </c>
      <c r="C3598" s="43">
        <v>627.92043844</v>
      </c>
      <c r="D3598" s="45"/>
      <c r="E3598" s="45"/>
      <c r="F3598" s="44" t="s">
        <v>4930</v>
      </c>
      <c r="G3598" s="45"/>
      <c r="H3598" s="44"/>
    </row>
    <row r="3599" spans="1:8" x14ac:dyDescent="0.25">
      <c r="A3599" s="43" t="s">
        <v>3643</v>
      </c>
      <c r="B3599" s="43">
        <v>1939.92697043</v>
      </c>
      <c r="C3599" s="43">
        <v>615.638676455</v>
      </c>
      <c r="D3599" s="45"/>
      <c r="E3599" s="45"/>
      <c r="F3599" s="44" t="s">
        <v>4930</v>
      </c>
      <c r="G3599" s="45"/>
      <c r="H3599" s="44"/>
    </row>
    <row r="3600" spans="1:8" x14ac:dyDescent="0.25">
      <c r="A3600" s="43" t="s">
        <v>3644</v>
      </c>
      <c r="B3600" s="43">
        <v>1422.23715681</v>
      </c>
      <c r="C3600" s="43">
        <v>493.96844830999999</v>
      </c>
      <c r="D3600" s="45"/>
      <c r="E3600" s="45"/>
      <c r="F3600" s="44" t="s">
        <v>4930</v>
      </c>
      <c r="G3600" s="45"/>
      <c r="H3600" s="44"/>
    </row>
    <row r="3601" spans="1:8" x14ac:dyDescent="0.25">
      <c r="A3601" s="43" t="s">
        <v>3645</v>
      </c>
      <c r="B3601" s="43">
        <v>1257.5689372300001</v>
      </c>
      <c r="C3601" s="43">
        <v>372.20662448000002</v>
      </c>
      <c r="D3601" s="45"/>
      <c r="E3601" s="45"/>
      <c r="F3601" s="44" t="s">
        <v>4930</v>
      </c>
      <c r="G3601" s="45"/>
      <c r="H3601" s="44"/>
    </row>
    <row r="3602" spans="1:8" x14ac:dyDescent="0.25">
      <c r="A3602" s="43" t="s">
        <v>3646</v>
      </c>
      <c r="B3602" s="43">
        <v>1220.99938234</v>
      </c>
      <c r="C3602" s="43">
        <v>165.33251431799999</v>
      </c>
      <c r="D3602" s="45"/>
      <c r="E3602" s="45"/>
      <c r="F3602" s="44" t="s">
        <v>4930</v>
      </c>
      <c r="G3602" s="45"/>
      <c r="H3602" s="44"/>
    </row>
    <row r="3603" spans="1:8" x14ac:dyDescent="0.25">
      <c r="A3603" s="43" t="s">
        <v>3647</v>
      </c>
      <c r="B3603" s="43">
        <v>1983.962303</v>
      </c>
      <c r="C3603" s="43">
        <v>521.24369887399996</v>
      </c>
      <c r="D3603" s="45"/>
      <c r="E3603" s="45"/>
      <c r="F3603" s="44" t="s">
        <v>4930</v>
      </c>
      <c r="G3603" s="45"/>
      <c r="H3603" s="44"/>
    </row>
    <row r="3604" spans="1:8" x14ac:dyDescent="0.25">
      <c r="A3604" s="43" t="s">
        <v>3648</v>
      </c>
      <c r="B3604" s="43">
        <v>1353.35189487</v>
      </c>
      <c r="C3604" s="43">
        <v>139.222462933</v>
      </c>
      <c r="D3604" s="45"/>
      <c r="E3604" s="45"/>
      <c r="F3604" s="44" t="s">
        <v>4930</v>
      </c>
      <c r="G3604" s="45"/>
      <c r="H3604" s="44"/>
    </row>
    <row r="3605" spans="1:8" x14ac:dyDescent="0.25">
      <c r="A3605" s="43" t="s">
        <v>3649</v>
      </c>
      <c r="B3605" s="43">
        <v>1282.89375862</v>
      </c>
      <c r="C3605" s="43">
        <v>139.74838698900001</v>
      </c>
      <c r="D3605" s="45"/>
      <c r="E3605" s="45"/>
      <c r="F3605" s="44" t="s">
        <v>4930</v>
      </c>
      <c r="G3605" s="45"/>
      <c r="H3605" s="44"/>
    </row>
    <row r="3606" spans="1:8" x14ac:dyDescent="0.25">
      <c r="A3606" s="43" t="s">
        <v>3650</v>
      </c>
      <c r="B3606" s="43">
        <v>1334.29174575</v>
      </c>
      <c r="C3606" s="43">
        <v>45.247544497600003</v>
      </c>
      <c r="D3606" s="45"/>
      <c r="E3606" s="45"/>
      <c r="F3606" s="44" t="s">
        <v>4930</v>
      </c>
      <c r="G3606" s="45"/>
      <c r="H3606" s="44"/>
    </row>
    <row r="3607" spans="1:8" x14ac:dyDescent="0.25">
      <c r="A3607" s="43" t="s">
        <v>3651</v>
      </c>
      <c r="B3607" s="43">
        <v>1276.7260001699999</v>
      </c>
      <c r="C3607" s="43">
        <v>101.728604576</v>
      </c>
      <c r="D3607" s="45"/>
      <c r="E3607" s="45"/>
      <c r="F3607" s="44" t="s">
        <v>4930</v>
      </c>
      <c r="G3607" s="45"/>
      <c r="H3607" s="44"/>
    </row>
    <row r="3608" spans="1:8" x14ac:dyDescent="0.25">
      <c r="A3608" s="43" t="s">
        <v>3652</v>
      </c>
      <c r="B3608" s="43">
        <v>1387.74565235</v>
      </c>
      <c r="C3608" s="43">
        <v>167.616619708</v>
      </c>
      <c r="D3608" s="45"/>
      <c r="E3608" s="45"/>
      <c r="F3608" s="44" t="s">
        <v>4930</v>
      </c>
      <c r="G3608" s="45"/>
      <c r="H3608" s="44"/>
    </row>
    <row r="3609" spans="1:8" x14ac:dyDescent="0.25">
      <c r="A3609" s="43" t="s">
        <v>3653</v>
      </c>
      <c r="B3609" s="43">
        <v>1285.9776378500001</v>
      </c>
      <c r="C3609" s="43">
        <v>364.78439142100001</v>
      </c>
      <c r="D3609" s="45"/>
      <c r="E3609" s="45"/>
      <c r="F3609" s="44" t="s">
        <v>4930</v>
      </c>
      <c r="G3609" s="45"/>
      <c r="H3609" s="44"/>
    </row>
    <row r="3610" spans="1:8" x14ac:dyDescent="0.25">
      <c r="A3610" s="43" t="s">
        <v>3654</v>
      </c>
      <c r="B3610" s="43">
        <v>1898.64164437</v>
      </c>
      <c r="C3610" s="43">
        <v>186.089358559</v>
      </c>
      <c r="D3610" s="45"/>
      <c r="E3610" s="45"/>
      <c r="F3610" s="44" t="s">
        <v>4930</v>
      </c>
      <c r="G3610" s="45"/>
      <c r="H3610" s="44"/>
    </row>
    <row r="3611" spans="1:8" x14ac:dyDescent="0.25">
      <c r="A3611" s="43" t="s">
        <v>3655</v>
      </c>
      <c r="B3611" s="43">
        <v>1870.8867313200001</v>
      </c>
      <c r="C3611" s="43">
        <v>264.228448926</v>
      </c>
      <c r="D3611" s="45"/>
      <c r="E3611" s="45"/>
      <c r="F3611" s="44" t="s">
        <v>4930</v>
      </c>
      <c r="G3611" s="45"/>
      <c r="H3611" s="44"/>
    </row>
    <row r="3612" spans="1:8" x14ac:dyDescent="0.25">
      <c r="A3612" s="43" t="s">
        <v>3656</v>
      </c>
      <c r="B3612" s="43">
        <v>1345.59930291</v>
      </c>
      <c r="C3612" s="43">
        <v>184.074052757</v>
      </c>
      <c r="D3612" s="45"/>
      <c r="E3612" s="45"/>
      <c r="F3612" s="44" t="s">
        <v>4930</v>
      </c>
      <c r="G3612" s="45"/>
      <c r="H3612" s="44"/>
    </row>
    <row r="3613" spans="1:8" x14ac:dyDescent="0.25">
      <c r="A3613" s="43" t="s">
        <v>3657</v>
      </c>
      <c r="B3613" s="43">
        <v>1393.91341081</v>
      </c>
      <c r="C3613" s="43">
        <v>436.00744803600003</v>
      </c>
      <c r="D3613" s="45"/>
      <c r="E3613" s="45"/>
      <c r="F3613" s="44" t="s">
        <v>4930</v>
      </c>
      <c r="G3613" s="45"/>
      <c r="H3613" s="44"/>
    </row>
    <row r="3614" spans="1:8" x14ac:dyDescent="0.25">
      <c r="A3614" s="43" t="s">
        <v>3658</v>
      </c>
      <c r="B3614" s="43">
        <v>2532.8928054899998</v>
      </c>
      <c r="C3614" s="43">
        <v>760.70423345899997</v>
      </c>
      <c r="D3614" s="45"/>
      <c r="E3614" s="45"/>
      <c r="F3614" s="44" t="s">
        <v>4930</v>
      </c>
      <c r="G3614" s="45"/>
      <c r="H3614" s="44"/>
    </row>
    <row r="3615" spans="1:8" x14ac:dyDescent="0.25">
      <c r="A3615" s="43" t="s">
        <v>3659</v>
      </c>
      <c r="B3615" s="43">
        <v>1845.1877377599999</v>
      </c>
      <c r="C3615" s="43">
        <v>667.25904545000003</v>
      </c>
      <c r="D3615" s="45"/>
      <c r="E3615" s="45"/>
      <c r="F3615" s="44" t="s">
        <v>4930</v>
      </c>
      <c r="G3615" s="45"/>
      <c r="H3615" s="44"/>
    </row>
    <row r="3616" spans="1:8" x14ac:dyDescent="0.25">
      <c r="A3616" s="43" t="s">
        <v>3660</v>
      </c>
      <c r="B3616" s="43">
        <v>1456.6189551</v>
      </c>
      <c r="C3616" s="43">
        <v>592.29321472799995</v>
      </c>
      <c r="D3616" s="45"/>
      <c r="E3616" s="45"/>
      <c r="F3616" s="44" t="s">
        <v>4930</v>
      </c>
      <c r="G3616" s="45"/>
      <c r="H3616" s="44"/>
    </row>
    <row r="3617" spans="1:8" x14ac:dyDescent="0.25">
      <c r="A3617" s="43" t="s">
        <v>3661</v>
      </c>
      <c r="B3617" s="43">
        <v>1377.4660549299999</v>
      </c>
      <c r="C3617" s="43">
        <v>369.16993111800002</v>
      </c>
      <c r="D3617" s="45"/>
      <c r="E3617" s="45"/>
      <c r="F3617" s="44" t="s">
        <v>4930</v>
      </c>
      <c r="G3617" s="45"/>
      <c r="H3617" s="44"/>
    </row>
    <row r="3618" spans="1:8" x14ac:dyDescent="0.25">
      <c r="A3618" s="43" t="s">
        <v>3662</v>
      </c>
      <c r="B3618" s="43">
        <v>1715.66481021</v>
      </c>
      <c r="C3618" s="43">
        <v>629.24453154800005</v>
      </c>
      <c r="D3618" s="45"/>
      <c r="E3618" s="45"/>
      <c r="F3618" s="44" t="s">
        <v>4930</v>
      </c>
      <c r="G3618" s="45"/>
      <c r="H3618" s="44"/>
    </row>
    <row r="3619" spans="1:8" x14ac:dyDescent="0.25">
      <c r="A3619" s="43" t="s">
        <v>3663</v>
      </c>
      <c r="B3619" s="43">
        <v>1468.95447201</v>
      </c>
      <c r="C3619" s="43">
        <v>380.46387408099997</v>
      </c>
      <c r="D3619" s="45"/>
      <c r="E3619" s="45"/>
      <c r="F3619" s="44" t="s">
        <v>4930</v>
      </c>
      <c r="G3619" s="45"/>
      <c r="H3619" s="44"/>
    </row>
    <row r="3620" spans="1:8" x14ac:dyDescent="0.25">
      <c r="A3620" s="43" t="s">
        <v>3664</v>
      </c>
      <c r="B3620" s="43">
        <v>1087.58140755</v>
      </c>
      <c r="C3620" s="43">
        <v>362.72926747000002</v>
      </c>
      <c r="D3620" s="45"/>
      <c r="E3620" s="45"/>
      <c r="F3620" s="44" t="s">
        <v>4930</v>
      </c>
      <c r="G3620" s="45"/>
      <c r="H3620" s="44"/>
    </row>
    <row r="3621" spans="1:8" x14ac:dyDescent="0.25">
      <c r="A3621" s="43" t="s">
        <v>3665</v>
      </c>
      <c r="B3621" s="43">
        <v>1529.1529666900001</v>
      </c>
      <c r="C3621" s="43">
        <v>502.99387212900001</v>
      </c>
      <c r="D3621" s="45"/>
      <c r="E3621" s="45"/>
      <c r="F3621" s="44" t="s">
        <v>4930</v>
      </c>
      <c r="G3621" s="45"/>
      <c r="H3621" s="44"/>
    </row>
    <row r="3622" spans="1:8" x14ac:dyDescent="0.25">
      <c r="A3622" s="43" t="s">
        <v>3666</v>
      </c>
      <c r="B3622" s="43">
        <v>1424.72300799</v>
      </c>
      <c r="C3622" s="43">
        <v>518.01870514999996</v>
      </c>
      <c r="D3622" s="45"/>
      <c r="E3622" s="45"/>
      <c r="F3622" s="44" t="s">
        <v>4930</v>
      </c>
      <c r="G3622" s="45"/>
      <c r="H3622" s="44"/>
    </row>
    <row r="3623" spans="1:8" x14ac:dyDescent="0.25">
      <c r="A3623" s="43" t="s">
        <v>3667</v>
      </c>
      <c r="B3623" s="43">
        <v>1214.79747877</v>
      </c>
      <c r="C3623" s="43">
        <v>411.282742665</v>
      </c>
      <c r="D3623" s="45"/>
      <c r="E3623" s="45"/>
      <c r="F3623" s="44" t="s">
        <v>4930</v>
      </c>
      <c r="G3623" s="45"/>
      <c r="H3623" s="44"/>
    </row>
    <row r="3624" spans="1:8" x14ac:dyDescent="0.25">
      <c r="A3624" s="43" t="s">
        <v>3668</v>
      </c>
      <c r="B3624" s="43">
        <v>1451.3633035800001</v>
      </c>
      <c r="C3624" s="43">
        <v>300.562299645</v>
      </c>
      <c r="D3624" s="45"/>
      <c r="E3624" s="45"/>
      <c r="F3624" s="44" t="s">
        <v>4930</v>
      </c>
      <c r="G3624" s="45"/>
      <c r="H3624" s="44"/>
    </row>
    <row r="3625" spans="1:8" x14ac:dyDescent="0.25">
      <c r="A3625" s="43" t="s">
        <v>3669</v>
      </c>
      <c r="B3625" s="43">
        <v>1731.61921315</v>
      </c>
      <c r="C3625" s="43">
        <v>425.06213408399998</v>
      </c>
      <c r="D3625" s="45"/>
      <c r="E3625" s="45"/>
      <c r="F3625" s="44" t="s">
        <v>4930</v>
      </c>
      <c r="G3625" s="45"/>
      <c r="H3625" s="44"/>
    </row>
    <row r="3626" spans="1:8" x14ac:dyDescent="0.25">
      <c r="A3626" s="43" t="s">
        <v>3670</v>
      </c>
      <c r="B3626" s="43">
        <v>1597.3521233900001</v>
      </c>
      <c r="C3626" s="43">
        <v>365.47970846300001</v>
      </c>
      <c r="D3626" s="45"/>
      <c r="E3626" s="45"/>
      <c r="F3626" s="44" t="s">
        <v>4930</v>
      </c>
      <c r="G3626" s="45"/>
      <c r="H3626" s="44"/>
    </row>
    <row r="3627" spans="1:8" x14ac:dyDescent="0.25">
      <c r="A3627" s="43" t="s">
        <v>3671</v>
      </c>
      <c r="B3627" s="43">
        <v>1311.7681547</v>
      </c>
      <c r="C3627" s="43">
        <v>349.41597309600002</v>
      </c>
      <c r="D3627" s="45"/>
      <c r="E3627" s="45"/>
      <c r="F3627" s="44" t="s">
        <v>4930</v>
      </c>
      <c r="G3627" s="45"/>
      <c r="H3627" s="44"/>
    </row>
    <row r="3628" spans="1:8" x14ac:dyDescent="0.25">
      <c r="A3628" s="43" t="s">
        <v>3672</v>
      </c>
      <c r="B3628" s="43">
        <v>999.54389042299999</v>
      </c>
      <c r="C3628" s="43">
        <v>349.68131975699998</v>
      </c>
      <c r="D3628" s="45"/>
      <c r="E3628" s="45"/>
      <c r="F3628" s="44" t="s">
        <v>4930</v>
      </c>
      <c r="G3628" s="45"/>
      <c r="H3628" s="44"/>
    </row>
    <row r="3629" spans="1:8" x14ac:dyDescent="0.25">
      <c r="A3629" s="43" t="s">
        <v>3673</v>
      </c>
      <c r="B3629" s="43">
        <v>1274.47174088</v>
      </c>
      <c r="C3629" s="43">
        <v>414.428302637</v>
      </c>
      <c r="D3629" s="45"/>
      <c r="E3629" s="45"/>
      <c r="F3629" s="44" t="s">
        <v>4930</v>
      </c>
      <c r="G3629" s="45"/>
      <c r="H3629" s="44"/>
    </row>
    <row r="3630" spans="1:8" x14ac:dyDescent="0.25">
      <c r="A3630" s="43" t="s">
        <v>3674</v>
      </c>
      <c r="B3630" s="43">
        <v>1162.5824994100001</v>
      </c>
      <c r="C3630" s="43">
        <v>380.42810178100001</v>
      </c>
      <c r="D3630" s="45"/>
      <c r="E3630" s="45"/>
      <c r="F3630" s="44" t="s">
        <v>4930</v>
      </c>
      <c r="G3630" s="45"/>
      <c r="H3630" s="44"/>
    </row>
    <row r="3631" spans="1:8" x14ac:dyDescent="0.25">
      <c r="A3631" s="43" t="s">
        <v>3675</v>
      </c>
      <c r="B3631" s="43">
        <v>1531.2841903399999</v>
      </c>
      <c r="C3631" s="43">
        <v>437.98661355899998</v>
      </c>
      <c r="D3631" s="45"/>
      <c r="E3631" s="45"/>
      <c r="F3631" s="44" t="s">
        <v>4930</v>
      </c>
      <c r="G3631" s="45"/>
      <c r="H3631" s="44"/>
    </row>
    <row r="3632" spans="1:8" x14ac:dyDescent="0.25">
      <c r="A3632" s="43" t="s">
        <v>3676</v>
      </c>
      <c r="B3632" s="43">
        <v>947.24084302100005</v>
      </c>
      <c r="C3632" s="43">
        <v>67.539036885300007</v>
      </c>
      <c r="D3632" s="45"/>
      <c r="E3632" s="45"/>
      <c r="F3632" s="44" t="s">
        <v>4930</v>
      </c>
      <c r="G3632" s="45"/>
      <c r="H3632" s="44"/>
    </row>
    <row r="3633" spans="1:8" x14ac:dyDescent="0.25">
      <c r="A3633" s="43" t="s">
        <v>3677</v>
      </c>
      <c r="B3633" s="43">
        <v>1456.69136269</v>
      </c>
      <c r="C3633" s="43">
        <v>167.33253714700001</v>
      </c>
      <c r="D3633" s="45"/>
      <c r="E3633" s="45"/>
      <c r="F3633" s="44" t="s">
        <v>4930</v>
      </c>
      <c r="G3633" s="45"/>
      <c r="H3633" s="44"/>
    </row>
    <row r="3634" spans="1:8" x14ac:dyDescent="0.25">
      <c r="A3634" s="43" t="s">
        <v>3678</v>
      </c>
      <c r="B3634" s="43">
        <v>1238.2409388799999</v>
      </c>
      <c r="C3634" s="43">
        <v>528.46140658599995</v>
      </c>
      <c r="D3634" s="45"/>
      <c r="E3634" s="45"/>
      <c r="F3634" s="44" t="s">
        <v>4930</v>
      </c>
      <c r="G3634" s="45"/>
      <c r="H3634" s="44"/>
    </row>
    <row r="3635" spans="1:8" x14ac:dyDescent="0.25">
      <c r="A3635" s="43" t="s">
        <v>3679</v>
      </c>
      <c r="B3635" s="43">
        <v>980.36287760000005</v>
      </c>
      <c r="C3635" s="43">
        <v>492.56965350899998</v>
      </c>
      <c r="D3635" s="45"/>
      <c r="E3635" s="45"/>
      <c r="F3635" s="44" t="s">
        <v>4930</v>
      </c>
      <c r="G3635" s="45"/>
      <c r="H3635" s="44"/>
    </row>
    <row r="3636" spans="1:8" x14ac:dyDescent="0.25">
      <c r="A3636" s="43" t="s">
        <v>3680</v>
      </c>
      <c r="B3636" s="43">
        <v>914.29494454200005</v>
      </c>
      <c r="C3636" s="43">
        <v>431.39786318500001</v>
      </c>
      <c r="D3636" s="45"/>
      <c r="E3636" s="45"/>
      <c r="F3636" s="44" t="s">
        <v>4930</v>
      </c>
      <c r="G3636" s="45"/>
      <c r="H3636" s="44"/>
    </row>
    <row r="3637" spans="1:8" x14ac:dyDescent="0.25">
      <c r="A3637" s="43" t="s">
        <v>3681</v>
      </c>
      <c r="B3637" s="43">
        <v>1634.64853722</v>
      </c>
      <c r="C3637" s="43">
        <v>625.43312640199997</v>
      </c>
      <c r="D3637" s="45"/>
      <c r="E3637" s="45"/>
      <c r="F3637" s="44" t="s">
        <v>4930</v>
      </c>
      <c r="G3637" s="45"/>
      <c r="H3637" s="44"/>
    </row>
    <row r="3638" spans="1:8" x14ac:dyDescent="0.25">
      <c r="A3638" s="43" t="s">
        <v>3682</v>
      </c>
      <c r="B3638" s="43">
        <v>1451.3633035800001</v>
      </c>
      <c r="C3638" s="43">
        <v>688.52214457599996</v>
      </c>
      <c r="D3638" s="45"/>
      <c r="E3638" s="45"/>
      <c r="F3638" s="44" t="s">
        <v>4930</v>
      </c>
      <c r="G3638" s="45"/>
      <c r="H3638" s="44"/>
    </row>
    <row r="3639" spans="1:8" x14ac:dyDescent="0.25">
      <c r="A3639" s="43" t="s">
        <v>3683</v>
      </c>
      <c r="B3639" s="43">
        <v>1653.82955004</v>
      </c>
      <c r="C3639" s="43">
        <v>355.85751772899999</v>
      </c>
      <c r="D3639" s="45"/>
      <c r="E3639" s="45"/>
      <c r="F3639" s="44" t="s">
        <v>4930</v>
      </c>
      <c r="G3639" s="45"/>
      <c r="H3639" s="44"/>
    </row>
    <row r="3640" spans="1:8" x14ac:dyDescent="0.25">
      <c r="A3640" s="43" t="s">
        <v>3684</v>
      </c>
      <c r="B3640" s="43">
        <v>2060.1506238900001</v>
      </c>
      <c r="C3640" s="43">
        <v>331.220389775</v>
      </c>
      <c r="D3640" s="45"/>
      <c r="E3640" s="45"/>
      <c r="F3640" s="44" t="s">
        <v>4930</v>
      </c>
      <c r="G3640" s="45"/>
      <c r="H3640" s="44"/>
    </row>
    <row r="3641" spans="1:8" x14ac:dyDescent="0.25">
      <c r="A3641" s="43" t="s">
        <v>3685</v>
      </c>
      <c r="B3641" s="43">
        <v>1503.1059339599999</v>
      </c>
      <c r="C3641" s="43">
        <v>228.82813446500001</v>
      </c>
      <c r="D3641" s="45"/>
      <c r="E3641" s="45"/>
      <c r="F3641" s="44" t="s">
        <v>4930</v>
      </c>
      <c r="G3641" s="45"/>
      <c r="H3641" s="44"/>
    </row>
    <row r="3642" spans="1:8" x14ac:dyDescent="0.25">
      <c r="A3642" s="43" t="s">
        <v>3686</v>
      </c>
      <c r="B3642" s="43">
        <v>1858.4270201500001</v>
      </c>
      <c r="C3642" s="43">
        <v>425.23404431900002</v>
      </c>
      <c r="D3642" s="45"/>
      <c r="E3642" s="45"/>
      <c r="F3642" s="44" t="s">
        <v>4930</v>
      </c>
      <c r="G3642" s="45"/>
      <c r="H3642" s="44"/>
    </row>
    <row r="3643" spans="1:8" x14ac:dyDescent="0.25">
      <c r="A3643" s="43" t="s">
        <v>3687</v>
      </c>
      <c r="B3643" s="43">
        <v>1514.2344011600001</v>
      </c>
      <c r="C3643" s="43">
        <v>343.15352264699999</v>
      </c>
      <c r="D3643" s="45"/>
      <c r="E3643" s="45"/>
      <c r="F3643" s="44" t="s">
        <v>4930</v>
      </c>
      <c r="G3643" s="45"/>
      <c r="H3643" s="44"/>
    </row>
    <row r="3644" spans="1:8" x14ac:dyDescent="0.25">
      <c r="A3644" s="43" t="s">
        <v>3688</v>
      </c>
      <c r="B3644" s="43">
        <v>1183.8947358800001</v>
      </c>
      <c r="C3644" s="43">
        <v>394.26176257899999</v>
      </c>
      <c r="D3644" s="45"/>
      <c r="E3644" s="45"/>
      <c r="F3644" s="44" t="s">
        <v>4930</v>
      </c>
      <c r="G3644" s="45"/>
      <c r="H3644" s="44"/>
    </row>
    <row r="3645" spans="1:8" x14ac:dyDescent="0.25">
      <c r="A3645" s="43" t="s">
        <v>3689</v>
      </c>
      <c r="B3645" s="43">
        <v>1506.7751184000001</v>
      </c>
      <c r="C3645" s="43">
        <v>159.85634641499999</v>
      </c>
      <c r="D3645" s="45"/>
      <c r="E3645" s="45"/>
      <c r="F3645" s="44" t="s">
        <v>4930</v>
      </c>
      <c r="G3645" s="45"/>
      <c r="H3645" s="44"/>
    </row>
    <row r="3646" spans="1:8" x14ac:dyDescent="0.25">
      <c r="A3646" s="43" t="s">
        <v>3690</v>
      </c>
      <c r="B3646" s="43">
        <v>1323.48988476</v>
      </c>
      <c r="C3646" s="43">
        <v>134.22397864999999</v>
      </c>
      <c r="D3646" s="45"/>
      <c r="E3646" s="45"/>
      <c r="F3646" s="44" t="s">
        <v>4930</v>
      </c>
      <c r="G3646" s="45"/>
      <c r="H3646" s="44"/>
    </row>
    <row r="3647" spans="1:8" x14ac:dyDescent="0.25">
      <c r="A3647" s="43" t="s">
        <v>3691</v>
      </c>
      <c r="B3647" s="43">
        <v>1211.6006432900001</v>
      </c>
      <c r="C3647" s="43">
        <v>199.24975490700001</v>
      </c>
      <c r="D3647" s="45"/>
      <c r="E3647" s="45"/>
      <c r="F3647" s="44" t="s">
        <v>4930</v>
      </c>
      <c r="G3647" s="45"/>
      <c r="H3647" s="44"/>
    </row>
    <row r="3648" spans="1:8" x14ac:dyDescent="0.25">
      <c r="A3648" s="43" t="s">
        <v>3692</v>
      </c>
      <c r="B3648" s="43">
        <v>1147.66393389</v>
      </c>
      <c r="C3648" s="43">
        <v>236.577169677</v>
      </c>
      <c r="D3648" s="45"/>
      <c r="E3648" s="45"/>
      <c r="F3648" s="44" t="s">
        <v>4930</v>
      </c>
      <c r="G3648" s="45"/>
      <c r="H3648" s="44"/>
    </row>
    <row r="3649" spans="1:8" x14ac:dyDescent="0.25">
      <c r="A3649" s="43" t="s">
        <v>3693</v>
      </c>
      <c r="B3649" s="43">
        <v>1174.3042294700001</v>
      </c>
      <c r="C3649" s="43">
        <v>500.83001016700001</v>
      </c>
      <c r="D3649" s="45"/>
      <c r="E3649" s="45"/>
      <c r="F3649" s="44" t="s">
        <v>4930</v>
      </c>
      <c r="G3649" s="45"/>
      <c r="H3649" s="44"/>
    </row>
    <row r="3650" spans="1:8" x14ac:dyDescent="0.25">
      <c r="A3650" s="43" t="s">
        <v>3694</v>
      </c>
      <c r="B3650" s="43">
        <v>1090.1208954199999</v>
      </c>
      <c r="C3650" s="43">
        <v>423.13021288200002</v>
      </c>
      <c r="D3650" s="45"/>
      <c r="E3650" s="45"/>
      <c r="F3650" s="44" t="s">
        <v>4930</v>
      </c>
      <c r="G3650" s="45"/>
      <c r="H3650" s="44"/>
    </row>
    <row r="3651" spans="1:8" x14ac:dyDescent="0.25">
      <c r="A3651" s="43" t="s">
        <v>3695</v>
      </c>
      <c r="B3651" s="43">
        <v>994.21583130700003</v>
      </c>
      <c r="C3651" s="43">
        <v>293.18294355699999</v>
      </c>
      <c r="D3651" s="45"/>
      <c r="E3651" s="45"/>
      <c r="F3651" s="44" t="s">
        <v>4930</v>
      </c>
      <c r="G3651" s="45"/>
      <c r="H3651" s="44"/>
    </row>
    <row r="3652" spans="1:8" x14ac:dyDescent="0.25">
      <c r="A3652" s="43" t="s">
        <v>3696</v>
      </c>
      <c r="B3652" s="43">
        <v>1810.2225509</v>
      </c>
      <c r="C3652" s="43">
        <v>200.711076585</v>
      </c>
      <c r="D3652" s="45"/>
      <c r="E3652" s="45"/>
      <c r="F3652" s="44" t="s">
        <v>4930</v>
      </c>
      <c r="G3652" s="45"/>
      <c r="H3652" s="44"/>
    </row>
    <row r="3653" spans="1:8" x14ac:dyDescent="0.25">
      <c r="A3653" s="43" t="s">
        <v>3697</v>
      </c>
      <c r="B3653" s="43">
        <v>2046.3636473900001</v>
      </c>
      <c r="C3653" s="43">
        <v>124.821558431</v>
      </c>
      <c r="D3653" s="45"/>
      <c r="E3653" s="45"/>
      <c r="F3653" s="44" t="s">
        <v>4930</v>
      </c>
      <c r="G3653" s="45"/>
      <c r="H3653" s="44"/>
    </row>
    <row r="3654" spans="1:8" x14ac:dyDescent="0.25">
      <c r="A3654" s="43" t="s">
        <v>3698</v>
      </c>
      <c r="B3654" s="43">
        <v>2157.5240800699999</v>
      </c>
      <c r="C3654" s="43">
        <v>180.493640519</v>
      </c>
      <c r="D3654" s="45"/>
      <c r="E3654" s="45"/>
      <c r="F3654" s="44" t="s">
        <v>4930</v>
      </c>
      <c r="G3654" s="45"/>
      <c r="H3654" s="44"/>
    </row>
    <row r="3655" spans="1:8" x14ac:dyDescent="0.25">
      <c r="A3655" s="43" t="s">
        <v>3699</v>
      </c>
      <c r="B3655" s="43">
        <v>2228.19432289</v>
      </c>
      <c r="C3655" s="43">
        <v>232.33395925600001</v>
      </c>
      <c r="D3655" s="45"/>
      <c r="E3655" s="45"/>
      <c r="F3655" s="44" t="s">
        <v>4930</v>
      </c>
      <c r="G3655" s="45"/>
      <c r="H3655" s="44"/>
    </row>
    <row r="3656" spans="1:8" x14ac:dyDescent="0.25">
      <c r="A3656" s="43" t="s">
        <v>3700</v>
      </c>
      <c r="B3656" s="43">
        <v>2567.01815743</v>
      </c>
      <c r="C3656" s="43">
        <v>86.184616227199996</v>
      </c>
      <c r="D3656" s="45"/>
      <c r="E3656" s="45"/>
      <c r="F3656" s="44" t="s">
        <v>4930</v>
      </c>
      <c r="G3656" s="45"/>
      <c r="H3656" s="44"/>
    </row>
    <row r="3657" spans="1:8" x14ac:dyDescent="0.25">
      <c r="A3657" s="43" t="s">
        <v>3701</v>
      </c>
      <c r="B3657" s="43">
        <v>1341.74872196</v>
      </c>
      <c r="C3657" s="43">
        <v>131.85262924700001</v>
      </c>
      <c r="D3657" s="45"/>
      <c r="E3657" s="45"/>
      <c r="F3657" s="44" t="s">
        <v>4930</v>
      </c>
      <c r="G3657" s="45"/>
      <c r="H3657" s="44"/>
    </row>
    <row r="3658" spans="1:8" x14ac:dyDescent="0.25">
      <c r="A3658" s="43" t="s">
        <v>3702</v>
      </c>
      <c r="B3658" s="43">
        <v>1753.1339433099999</v>
      </c>
      <c r="C3658" s="43">
        <v>297.53045410300001</v>
      </c>
      <c r="D3658" s="45"/>
      <c r="E3658" s="45"/>
      <c r="F3658" s="44" t="s">
        <v>4930</v>
      </c>
      <c r="G3658" s="45"/>
      <c r="H3658" s="44"/>
    </row>
    <row r="3659" spans="1:8" x14ac:dyDescent="0.25">
      <c r="A3659" s="43" t="s">
        <v>3703</v>
      </c>
      <c r="B3659" s="43">
        <v>1603.3475293900001</v>
      </c>
      <c r="C3659" s="43">
        <v>140.29808086400001</v>
      </c>
      <c r="D3659" s="45"/>
      <c r="E3659" s="45"/>
      <c r="F3659" s="44" t="s">
        <v>4930</v>
      </c>
      <c r="G3659" s="45"/>
      <c r="H3659" s="44"/>
    </row>
    <row r="3660" spans="1:8" x14ac:dyDescent="0.25">
      <c r="A3660" s="43" t="s">
        <v>3704</v>
      </c>
      <c r="B3660" s="43">
        <v>1594.9088581799999</v>
      </c>
      <c r="C3660" s="43">
        <v>342.85488769900002</v>
      </c>
      <c r="D3660" s="45"/>
      <c r="E3660" s="45"/>
      <c r="F3660" s="44" t="s">
        <v>4930</v>
      </c>
      <c r="G3660" s="45"/>
      <c r="H3660" s="44"/>
    </row>
    <row r="3661" spans="1:8" x14ac:dyDescent="0.25">
      <c r="A3661" s="43" t="s">
        <v>3705</v>
      </c>
      <c r="B3661" s="43">
        <v>1339.6390541599999</v>
      </c>
      <c r="C3661" s="43">
        <v>126.580847308</v>
      </c>
      <c r="D3661" s="45"/>
      <c r="E3661" s="45"/>
      <c r="F3661" s="44" t="s">
        <v>4930</v>
      </c>
      <c r="G3661" s="45"/>
      <c r="H3661" s="44"/>
    </row>
    <row r="3662" spans="1:8" x14ac:dyDescent="0.25">
      <c r="A3662" s="43" t="s">
        <v>3706</v>
      </c>
      <c r="B3662" s="43">
        <v>1902.9203572500001</v>
      </c>
      <c r="C3662" s="43">
        <v>164.527416442</v>
      </c>
      <c r="D3662" s="45"/>
      <c r="E3662" s="45"/>
      <c r="F3662" s="44" t="s">
        <v>4930</v>
      </c>
      <c r="G3662" s="45"/>
      <c r="H3662" s="44"/>
    </row>
    <row r="3663" spans="1:8" x14ac:dyDescent="0.25">
      <c r="A3663" s="43" t="s">
        <v>3707</v>
      </c>
      <c r="B3663" s="43">
        <v>1777.39512304</v>
      </c>
      <c r="C3663" s="43">
        <v>378.70956227300002</v>
      </c>
      <c r="D3663" s="45"/>
      <c r="E3663" s="45"/>
      <c r="F3663" s="44" t="s">
        <v>4930</v>
      </c>
      <c r="G3663" s="45"/>
      <c r="H3663" s="44"/>
    </row>
    <row r="3664" spans="1:8" x14ac:dyDescent="0.25">
      <c r="A3664" s="43" t="s">
        <v>3708</v>
      </c>
      <c r="B3664" s="43">
        <v>1726.7630957900001</v>
      </c>
      <c r="C3664" s="43">
        <v>117.063627537</v>
      </c>
      <c r="D3664" s="45"/>
      <c r="E3664" s="45"/>
      <c r="F3664" s="44" t="s">
        <v>4930</v>
      </c>
      <c r="G3664" s="45"/>
      <c r="H3664" s="44"/>
    </row>
    <row r="3665" spans="1:8" x14ac:dyDescent="0.25">
      <c r="A3665" s="43" t="s">
        <v>3709</v>
      </c>
      <c r="B3665" s="43">
        <v>1681.40121793</v>
      </c>
      <c r="C3665" s="43">
        <v>11.604669298299999</v>
      </c>
      <c r="D3665" s="45"/>
      <c r="E3665" s="45"/>
      <c r="F3665" s="44" t="s">
        <v>4930</v>
      </c>
      <c r="G3665" s="45"/>
      <c r="H3665" s="44"/>
    </row>
    <row r="3666" spans="1:8" x14ac:dyDescent="0.25">
      <c r="A3666" s="43" t="s">
        <v>3710</v>
      </c>
      <c r="B3666" s="43">
        <v>3318.50477219</v>
      </c>
      <c r="C3666" s="43">
        <v>252.095755642</v>
      </c>
      <c r="D3666" s="45"/>
      <c r="E3666" s="45"/>
      <c r="F3666" s="44" t="s">
        <v>4930</v>
      </c>
      <c r="G3666" s="45"/>
      <c r="H3666" s="44"/>
    </row>
    <row r="3667" spans="1:8" x14ac:dyDescent="0.25">
      <c r="A3667" s="43" t="s">
        <v>3711</v>
      </c>
      <c r="B3667" s="43">
        <v>2329.0732532100001</v>
      </c>
      <c r="C3667" s="43">
        <v>738.362249475</v>
      </c>
      <c r="D3667" s="45"/>
      <c r="E3667" s="45"/>
      <c r="F3667" s="44" t="s">
        <v>4930</v>
      </c>
      <c r="G3667" s="45"/>
      <c r="H3667" s="44"/>
    </row>
    <row r="3668" spans="1:8" x14ac:dyDescent="0.25">
      <c r="A3668" s="43" t="s">
        <v>3712</v>
      </c>
      <c r="B3668" s="43">
        <v>1890.2623504400001</v>
      </c>
      <c r="C3668" s="43">
        <v>435.60935187400003</v>
      </c>
      <c r="D3668" s="45"/>
      <c r="E3668" s="45"/>
      <c r="F3668" s="44" t="s">
        <v>4930</v>
      </c>
      <c r="G3668" s="45"/>
      <c r="H3668" s="44"/>
    </row>
    <row r="3669" spans="1:8" x14ac:dyDescent="0.25">
      <c r="A3669" s="43" t="s">
        <v>3713</v>
      </c>
      <c r="B3669" s="43">
        <v>2134.9838154499998</v>
      </c>
      <c r="C3669" s="43">
        <v>530.60919687000001</v>
      </c>
      <c r="D3669" s="45"/>
      <c r="E3669" s="45"/>
      <c r="F3669" s="44" t="s">
        <v>4930</v>
      </c>
      <c r="G3669" s="45"/>
      <c r="H3669" s="44"/>
    </row>
    <row r="3670" spans="1:8" x14ac:dyDescent="0.25">
      <c r="A3670" s="43" t="s">
        <v>3714</v>
      </c>
      <c r="B3670" s="43">
        <v>1761.57261453</v>
      </c>
      <c r="C3670" s="43">
        <v>318.613755298</v>
      </c>
      <c r="D3670" s="45"/>
      <c r="E3670" s="45"/>
      <c r="F3670" s="44" t="s">
        <v>4930</v>
      </c>
      <c r="G3670" s="45"/>
      <c r="H3670" s="44"/>
    </row>
    <row r="3671" spans="1:8" x14ac:dyDescent="0.25">
      <c r="A3671" s="43" t="s">
        <v>3715</v>
      </c>
      <c r="B3671" s="43">
        <v>1997.85540833</v>
      </c>
      <c r="C3671" s="43">
        <v>107.572942451</v>
      </c>
      <c r="D3671" s="45"/>
      <c r="E3671" s="45"/>
      <c r="F3671" s="44" t="s">
        <v>4930</v>
      </c>
      <c r="G3671" s="45"/>
      <c r="H3671" s="44"/>
    </row>
    <row r="3672" spans="1:8" x14ac:dyDescent="0.25">
      <c r="A3672" s="43" t="s">
        <v>3716</v>
      </c>
      <c r="B3672" s="43">
        <v>1913.4686962599999</v>
      </c>
      <c r="C3672" s="43">
        <v>105.45960311499999</v>
      </c>
      <c r="D3672" s="45"/>
      <c r="E3672" s="45"/>
      <c r="F3672" s="44" t="s">
        <v>4930</v>
      </c>
      <c r="G3672" s="45"/>
      <c r="H3672" s="44"/>
    </row>
    <row r="3673" spans="1:8" x14ac:dyDescent="0.25">
      <c r="A3673" s="43" t="s">
        <v>3717</v>
      </c>
      <c r="B3673" s="43">
        <v>2502.0660129600001</v>
      </c>
      <c r="C3673" s="43">
        <v>201.47319238200001</v>
      </c>
      <c r="D3673" s="45"/>
      <c r="E3673" s="45"/>
      <c r="F3673" s="44" t="s">
        <v>4930</v>
      </c>
      <c r="G3673" s="45"/>
      <c r="H3673" s="44"/>
    </row>
    <row r="3674" spans="1:8" x14ac:dyDescent="0.25">
      <c r="A3674" s="43" t="s">
        <v>3718</v>
      </c>
      <c r="B3674" s="43">
        <v>4676.0786827499996</v>
      </c>
      <c r="C3674" s="43">
        <v>591.71819225800004</v>
      </c>
      <c r="D3674" s="45"/>
      <c r="E3674" s="45"/>
      <c r="F3674" s="44" t="s">
        <v>4930</v>
      </c>
      <c r="G3674" s="45"/>
      <c r="H3674" s="44"/>
    </row>
    <row r="3675" spans="1:8" x14ac:dyDescent="0.25">
      <c r="A3675" s="43" t="s">
        <v>3719</v>
      </c>
      <c r="B3675" s="43">
        <v>2476.7499993400002</v>
      </c>
      <c r="C3675" s="43">
        <v>135.03478466999999</v>
      </c>
      <c r="D3675" s="45"/>
      <c r="E3675" s="45"/>
      <c r="F3675" s="44" t="s">
        <v>4930</v>
      </c>
      <c r="G3675" s="45"/>
      <c r="H3675" s="44"/>
    </row>
    <row r="3676" spans="1:8" x14ac:dyDescent="0.25">
      <c r="A3676" s="43" t="s">
        <v>3720</v>
      </c>
      <c r="B3676" s="43">
        <v>4560.0469536500004</v>
      </c>
      <c r="C3676" s="43">
        <v>733.104173296</v>
      </c>
      <c r="D3676" s="45"/>
      <c r="E3676" s="45"/>
      <c r="F3676" s="44" t="s">
        <v>4930</v>
      </c>
      <c r="G3676" s="45"/>
      <c r="H3676" s="44"/>
    </row>
    <row r="3677" spans="1:8" x14ac:dyDescent="0.25">
      <c r="A3677" s="43" t="s">
        <v>3721</v>
      </c>
      <c r="B3677" s="43">
        <v>2195.7420128200001</v>
      </c>
      <c r="C3677" s="43">
        <v>116.994033988</v>
      </c>
      <c r="D3677" s="45"/>
      <c r="E3677" s="45"/>
      <c r="F3677" s="44" t="s">
        <v>4930</v>
      </c>
      <c r="G3677" s="45"/>
      <c r="H3677" s="44"/>
    </row>
    <row r="3678" spans="1:8" x14ac:dyDescent="0.25">
      <c r="A3678" s="43" t="s">
        <v>3722</v>
      </c>
      <c r="B3678" s="43">
        <v>1527.6577182200001</v>
      </c>
      <c r="C3678" s="43">
        <v>80.868682655599997</v>
      </c>
      <c r="D3678" s="45"/>
      <c r="E3678" s="45"/>
      <c r="F3678" s="44" t="s">
        <v>4930</v>
      </c>
      <c r="G3678" s="45"/>
      <c r="H3678" s="44"/>
    </row>
    <row r="3679" spans="1:8" x14ac:dyDescent="0.25">
      <c r="A3679" s="43" t="s">
        <v>3723</v>
      </c>
      <c r="B3679" s="43">
        <v>1306.93920323</v>
      </c>
      <c r="C3679" s="43">
        <v>445.27265566400001</v>
      </c>
      <c r="D3679" s="45"/>
      <c r="E3679" s="45"/>
      <c r="F3679" s="44" t="s">
        <v>4930</v>
      </c>
      <c r="G3679" s="45"/>
      <c r="H3679" s="44"/>
    </row>
    <row r="3680" spans="1:8" x14ac:dyDescent="0.25">
      <c r="A3680" s="43" t="s">
        <v>3724</v>
      </c>
      <c r="B3680" s="43">
        <v>1892.37201824</v>
      </c>
      <c r="C3680" s="43">
        <v>648.65930257699995</v>
      </c>
      <c r="D3680" s="45"/>
      <c r="E3680" s="45"/>
      <c r="F3680" s="44" t="s">
        <v>4930</v>
      </c>
      <c r="G3680" s="45"/>
      <c r="H3680" s="44"/>
    </row>
    <row r="3681" spans="1:8" x14ac:dyDescent="0.25">
      <c r="A3681" s="43" t="s">
        <v>3725</v>
      </c>
      <c r="B3681" s="43">
        <v>1833.30131979</v>
      </c>
      <c r="C3681" s="43">
        <v>572.93221311599996</v>
      </c>
      <c r="D3681" s="45"/>
      <c r="E3681" s="45"/>
      <c r="F3681" s="44" t="s">
        <v>4930</v>
      </c>
      <c r="G3681" s="45"/>
      <c r="H3681" s="44"/>
    </row>
    <row r="3682" spans="1:8" x14ac:dyDescent="0.25">
      <c r="A3682" s="43" t="s">
        <v>3726</v>
      </c>
      <c r="B3682" s="43">
        <v>1897.64618774</v>
      </c>
      <c r="C3682" s="43">
        <v>682.38873530700005</v>
      </c>
      <c r="D3682" s="45"/>
      <c r="E3682" s="45"/>
      <c r="F3682" s="44" t="s">
        <v>4930</v>
      </c>
      <c r="G3682" s="45"/>
      <c r="H3682" s="44"/>
    </row>
    <row r="3683" spans="1:8" x14ac:dyDescent="0.25">
      <c r="A3683" s="43" t="s">
        <v>3727</v>
      </c>
      <c r="B3683" s="43">
        <v>2113.1082459499999</v>
      </c>
      <c r="C3683" s="43">
        <v>495.40275986</v>
      </c>
      <c r="D3683" s="45"/>
      <c r="E3683" s="45"/>
      <c r="F3683" s="44" t="s">
        <v>4930</v>
      </c>
      <c r="G3683" s="45"/>
      <c r="H3683" s="44"/>
    </row>
    <row r="3684" spans="1:8" x14ac:dyDescent="0.25">
      <c r="A3684" s="43" t="s">
        <v>3728</v>
      </c>
      <c r="B3684" s="43">
        <v>3335.3847946800001</v>
      </c>
      <c r="C3684" s="43">
        <v>876.47744080899997</v>
      </c>
      <c r="D3684" s="45"/>
      <c r="E3684" s="45"/>
      <c r="F3684" s="44" t="s">
        <v>4930</v>
      </c>
      <c r="G3684" s="45"/>
      <c r="H3684" s="44"/>
    </row>
    <row r="3685" spans="1:8" x14ac:dyDescent="0.25">
      <c r="A3685" s="43" t="s">
        <v>3729</v>
      </c>
      <c r="B3685" s="43">
        <v>1495.9935613800001</v>
      </c>
      <c r="C3685" s="43">
        <v>445.26530966000001</v>
      </c>
      <c r="D3685" s="45"/>
      <c r="E3685" s="45"/>
      <c r="F3685" s="44" t="s">
        <v>4930</v>
      </c>
      <c r="G3685" s="45"/>
      <c r="H3685" s="44"/>
    </row>
    <row r="3686" spans="1:8" x14ac:dyDescent="0.25">
      <c r="A3686" s="43" t="s">
        <v>3730</v>
      </c>
      <c r="B3686" s="43">
        <v>2064.0901020800002</v>
      </c>
      <c r="C3686" s="43">
        <v>307.91386923599998</v>
      </c>
      <c r="D3686" s="45"/>
      <c r="E3686" s="45"/>
      <c r="F3686" s="44" t="s">
        <v>4930</v>
      </c>
      <c r="G3686" s="45"/>
      <c r="H3686" s="44"/>
    </row>
    <row r="3687" spans="1:8" x14ac:dyDescent="0.25">
      <c r="A3687" s="43" t="s">
        <v>3731</v>
      </c>
      <c r="B3687" s="43">
        <v>489.44293002299997</v>
      </c>
      <c r="C3687" s="43">
        <v>143.31152515100001</v>
      </c>
      <c r="D3687" s="45"/>
      <c r="E3687" s="45"/>
      <c r="F3687" s="44" t="s">
        <v>4930</v>
      </c>
      <c r="G3687" s="45"/>
      <c r="H3687" s="44"/>
    </row>
    <row r="3688" spans="1:8" x14ac:dyDescent="0.25">
      <c r="A3688" s="43" t="s">
        <v>3732</v>
      </c>
      <c r="B3688" s="43">
        <v>2453.1885085099998</v>
      </c>
      <c r="C3688" s="43">
        <v>511.71380218299998</v>
      </c>
      <c r="D3688" s="45"/>
      <c r="E3688" s="45"/>
      <c r="F3688" s="44" t="s">
        <v>4930</v>
      </c>
      <c r="G3688" s="45"/>
      <c r="H3688" s="44"/>
    </row>
    <row r="3689" spans="1:8" x14ac:dyDescent="0.25">
      <c r="A3689" s="43" t="s">
        <v>3733</v>
      </c>
      <c r="B3689" s="43">
        <v>5131.9086578699998</v>
      </c>
      <c r="C3689" s="43">
        <v>476.57842696199998</v>
      </c>
      <c r="D3689" s="45"/>
      <c r="E3689" s="45"/>
      <c r="F3689" s="44" t="s">
        <v>4930</v>
      </c>
      <c r="G3689" s="45"/>
      <c r="H3689" s="44"/>
    </row>
    <row r="3690" spans="1:8" x14ac:dyDescent="0.25">
      <c r="A3690" s="43" t="s">
        <v>3734</v>
      </c>
      <c r="B3690" s="43">
        <v>2872.3369353799999</v>
      </c>
      <c r="C3690" s="43">
        <v>431.86241446899999</v>
      </c>
      <c r="D3690" s="45"/>
      <c r="E3690" s="45"/>
      <c r="F3690" s="44" t="s">
        <v>4930</v>
      </c>
      <c r="G3690" s="45"/>
      <c r="H3690" s="44"/>
    </row>
    <row r="3691" spans="1:8" x14ac:dyDescent="0.25">
      <c r="A3691" s="43" t="s">
        <v>3735</v>
      </c>
      <c r="B3691" s="43">
        <v>1064.3598848700001</v>
      </c>
      <c r="C3691" s="43">
        <v>131.85715357300001</v>
      </c>
      <c r="D3691" s="45"/>
      <c r="E3691" s="45"/>
      <c r="F3691" s="44" t="s">
        <v>4930</v>
      </c>
      <c r="G3691" s="45"/>
      <c r="H3691" s="44"/>
    </row>
    <row r="3692" spans="1:8" x14ac:dyDescent="0.25">
      <c r="A3692" s="43" t="s">
        <v>3736</v>
      </c>
      <c r="B3692" s="43">
        <v>1186.16877146</v>
      </c>
      <c r="C3692" s="43">
        <v>239.41639082699999</v>
      </c>
      <c r="D3692" s="45"/>
      <c r="E3692" s="45"/>
      <c r="F3692" s="44" t="s">
        <v>4930</v>
      </c>
      <c r="G3692" s="45"/>
      <c r="H3692" s="44"/>
    </row>
    <row r="3693" spans="1:8" x14ac:dyDescent="0.25">
      <c r="A3693" s="43" t="s">
        <v>3737</v>
      </c>
      <c r="B3693" s="43">
        <v>1900.74253486</v>
      </c>
      <c r="C3693" s="43">
        <v>592.03011329900005</v>
      </c>
      <c r="D3693" s="45"/>
      <c r="E3693" s="45"/>
      <c r="F3693" s="44" t="s">
        <v>4930</v>
      </c>
      <c r="G3693" s="45"/>
      <c r="H3693" s="44"/>
    </row>
    <row r="3694" spans="1:8" x14ac:dyDescent="0.25">
      <c r="A3694" s="43" t="s">
        <v>3738</v>
      </c>
      <c r="B3694" s="43">
        <v>1932.3518235700001</v>
      </c>
      <c r="C3694" s="43">
        <v>868.72666772499997</v>
      </c>
      <c r="D3694" s="45"/>
      <c r="E3694" s="45"/>
      <c r="F3694" s="44" t="s">
        <v>4930</v>
      </c>
      <c r="G3694" s="45"/>
      <c r="H3694" s="44"/>
    </row>
    <row r="3695" spans="1:8" x14ac:dyDescent="0.25">
      <c r="A3695" s="43" t="s">
        <v>3739</v>
      </c>
      <c r="B3695" s="43">
        <v>1341.9870999100001</v>
      </c>
      <c r="C3695" s="43">
        <v>337.489998937</v>
      </c>
      <c r="D3695" s="45"/>
      <c r="E3695" s="45"/>
      <c r="F3695" s="44" t="s">
        <v>4930</v>
      </c>
      <c r="G3695" s="45"/>
      <c r="H3695" s="44"/>
    </row>
    <row r="3696" spans="1:8" x14ac:dyDescent="0.25">
      <c r="A3696" s="43" t="s">
        <v>3740</v>
      </c>
      <c r="B3696" s="43">
        <v>1793.0341852900001</v>
      </c>
      <c r="C3696" s="43">
        <v>287.72939890499998</v>
      </c>
      <c r="D3696" s="45"/>
      <c r="E3696" s="45"/>
      <c r="F3696" s="44" t="s">
        <v>4930</v>
      </c>
      <c r="G3696" s="45"/>
      <c r="H3696" s="44"/>
    </row>
    <row r="3697" spans="1:8" x14ac:dyDescent="0.25">
      <c r="A3697" s="43" t="s">
        <v>3741</v>
      </c>
      <c r="B3697" s="43">
        <v>2667.6768966499999</v>
      </c>
      <c r="C3697" s="43">
        <v>453.67610321199999</v>
      </c>
      <c r="D3697" s="45"/>
      <c r="E3697" s="45"/>
      <c r="F3697" s="44" t="s">
        <v>4930</v>
      </c>
      <c r="G3697" s="45"/>
      <c r="H3697" s="44"/>
    </row>
    <row r="3698" spans="1:8" x14ac:dyDescent="0.25">
      <c r="A3698" s="43" t="s">
        <v>3742</v>
      </c>
      <c r="B3698" s="43">
        <v>2008.50819778</v>
      </c>
      <c r="C3698" s="43">
        <v>275.47114253000001</v>
      </c>
      <c r="D3698" s="45"/>
      <c r="E3698" s="45"/>
      <c r="F3698" s="44" t="s">
        <v>4930</v>
      </c>
      <c r="G3698" s="45"/>
      <c r="H3698" s="44"/>
    </row>
    <row r="3699" spans="1:8" x14ac:dyDescent="0.25">
      <c r="A3699" s="43" t="s">
        <v>3743</v>
      </c>
      <c r="B3699" s="43">
        <v>1530.84920371</v>
      </c>
      <c r="C3699" s="43">
        <v>310.70195869000003</v>
      </c>
      <c r="D3699" s="45"/>
      <c r="E3699" s="45"/>
      <c r="F3699" s="44" t="s">
        <v>4930</v>
      </c>
      <c r="G3699" s="45"/>
      <c r="H3699" s="44"/>
    </row>
    <row r="3700" spans="1:8" x14ac:dyDescent="0.25">
      <c r="A3700" s="43" t="s">
        <v>3744</v>
      </c>
      <c r="B3700" s="43">
        <v>1951.06145907</v>
      </c>
      <c r="C3700" s="43">
        <v>442.53104519599998</v>
      </c>
      <c r="D3700" s="45"/>
      <c r="E3700" s="45"/>
      <c r="F3700" s="44" t="s">
        <v>4930</v>
      </c>
      <c r="G3700" s="45"/>
      <c r="H3700" s="44"/>
    </row>
    <row r="3701" spans="1:8" x14ac:dyDescent="0.25">
      <c r="A3701" s="43" t="s">
        <v>3745</v>
      </c>
      <c r="B3701" s="43">
        <v>2051.0613375600001</v>
      </c>
      <c r="C3701" s="43">
        <v>165.986462983</v>
      </c>
      <c r="D3701" s="45"/>
      <c r="E3701" s="45"/>
      <c r="F3701" s="44" t="s">
        <v>4930</v>
      </c>
      <c r="G3701" s="45"/>
      <c r="H3701" s="44"/>
    </row>
    <row r="3702" spans="1:8" x14ac:dyDescent="0.25">
      <c r="A3702" s="43" t="s">
        <v>3746</v>
      </c>
      <c r="B3702" s="43">
        <v>1710.04252546</v>
      </c>
      <c r="C3702" s="43">
        <v>255.97130363400001</v>
      </c>
      <c r="D3702" s="45"/>
      <c r="E3702" s="45"/>
      <c r="F3702" s="44" t="s">
        <v>4930</v>
      </c>
      <c r="G3702" s="45"/>
      <c r="H3702" s="44"/>
    </row>
    <row r="3703" spans="1:8" x14ac:dyDescent="0.25">
      <c r="A3703" s="43" t="s">
        <v>3747</v>
      </c>
      <c r="B3703" s="43">
        <v>3032.6789954800001</v>
      </c>
      <c r="C3703" s="43">
        <v>371.03744266000001</v>
      </c>
      <c r="D3703" s="45"/>
      <c r="E3703" s="45"/>
      <c r="F3703" s="44" t="s">
        <v>4930</v>
      </c>
      <c r="G3703" s="45"/>
      <c r="H3703" s="44"/>
    </row>
    <row r="3704" spans="1:8" x14ac:dyDescent="0.25">
      <c r="A3704" s="43" t="s">
        <v>3748</v>
      </c>
      <c r="B3704" s="43">
        <v>1589.19969341</v>
      </c>
      <c r="C3704" s="43">
        <v>317.47734901299998</v>
      </c>
      <c r="D3704" s="45"/>
      <c r="E3704" s="45"/>
      <c r="F3704" s="44" t="s">
        <v>4930</v>
      </c>
      <c r="G3704" s="45"/>
      <c r="H3704" s="44"/>
    </row>
    <row r="3705" spans="1:8" x14ac:dyDescent="0.25">
      <c r="A3705" s="43" t="s">
        <v>3749</v>
      </c>
      <c r="B3705" s="43">
        <v>1675.9597791799999</v>
      </c>
      <c r="C3705" s="43">
        <v>205.05702800700001</v>
      </c>
      <c r="D3705" s="45"/>
      <c r="E3705" s="45"/>
      <c r="F3705" s="44" t="s">
        <v>4930</v>
      </c>
      <c r="G3705" s="45"/>
      <c r="H3705" s="44"/>
    </row>
    <row r="3706" spans="1:8" x14ac:dyDescent="0.25">
      <c r="A3706" s="43" t="s">
        <v>3750</v>
      </c>
      <c r="B3706" s="43">
        <v>1332.9771037200001</v>
      </c>
      <c r="C3706" s="43">
        <v>463.98493371799998</v>
      </c>
      <c r="D3706" s="45"/>
      <c r="E3706" s="45"/>
      <c r="F3706" s="44" t="s">
        <v>4930</v>
      </c>
      <c r="G3706" s="45"/>
      <c r="H3706" s="44"/>
    </row>
    <row r="3707" spans="1:8" x14ac:dyDescent="0.25">
      <c r="A3707" s="43" t="s">
        <v>3751</v>
      </c>
      <c r="B3707" s="43">
        <v>1041.4880962</v>
      </c>
      <c r="C3707" s="43">
        <v>319.17448478699998</v>
      </c>
      <c r="D3707" s="45"/>
      <c r="E3707" s="45"/>
      <c r="F3707" s="44" t="s">
        <v>4930</v>
      </c>
      <c r="G3707" s="45"/>
      <c r="H3707" s="44"/>
    </row>
    <row r="3708" spans="1:8" x14ac:dyDescent="0.25">
      <c r="A3708" s="43" t="s">
        <v>3752</v>
      </c>
      <c r="B3708" s="43">
        <v>1335.1047607</v>
      </c>
      <c r="C3708" s="43">
        <v>774.71930284200005</v>
      </c>
      <c r="D3708" s="45"/>
      <c r="E3708" s="45"/>
      <c r="F3708" s="44" t="s">
        <v>4930</v>
      </c>
      <c r="G3708" s="45"/>
      <c r="H3708" s="44"/>
    </row>
    <row r="3709" spans="1:8" x14ac:dyDescent="0.25">
      <c r="A3709" s="43" t="s">
        <v>3753</v>
      </c>
      <c r="B3709" s="43">
        <v>1151.0624311399999</v>
      </c>
      <c r="C3709" s="43">
        <v>372.49636273800002</v>
      </c>
      <c r="D3709" s="45"/>
      <c r="E3709" s="45"/>
      <c r="F3709" s="44" t="s">
        <v>4930</v>
      </c>
      <c r="G3709" s="45"/>
      <c r="H3709" s="44"/>
    </row>
    <row r="3710" spans="1:8" x14ac:dyDescent="0.25">
      <c r="A3710" s="43" t="s">
        <v>3754</v>
      </c>
      <c r="B3710" s="43">
        <v>1871.2743219700001</v>
      </c>
      <c r="C3710" s="43">
        <v>822.50830862700002</v>
      </c>
      <c r="D3710" s="45"/>
      <c r="E3710" s="45"/>
      <c r="F3710" s="44" t="s">
        <v>4930</v>
      </c>
      <c r="G3710" s="45"/>
      <c r="H3710" s="44"/>
    </row>
    <row r="3711" spans="1:8" x14ac:dyDescent="0.25">
      <c r="A3711" s="43" t="s">
        <v>3755</v>
      </c>
      <c r="B3711" s="43">
        <v>1106.38163437</v>
      </c>
      <c r="C3711" s="43">
        <v>567.92759949000003</v>
      </c>
      <c r="D3711" s="45"/>
      <c r="E3711" s="45"/>
      <c r="F3711" s="44" t="s">
        <v>4930</v>
      </c>
      <c r="G3711" s="45"/>
      <c r="H3711" s="44"/>
    </row>
    <row r="3712" spans="1:8" x14ac:dyDescent="0.25">
      <c r="A3712" s="43" t="s">
        <v>3756</v>
      </c>
      <c r="B3712" s="43">
        <v>1204.2538558700001</v>
      </c>
      <c r="C3712" s="43">
        <v>393.670066808</v>
      </c>
      <c r="D3712" s="45"/>
      <c r="E3712" s="45"/>
      <c r="F3712" s="44" t="s">
        <v>4930</v>
      </c>
      <c r="G3712" s="45"/>
      <c r="H3712" s="44"/>
    </row>
    <row r="3713" spans="1:8" x14ac:dyDescent="0.25">
      <c r="A3713" s="43" t="s">
        <v>3757</v>
      </c>
      <c r="B3713" s="43">
        <v>1361.70047307</v>
      </c>
      <c r="C3713" s="43">
        <v>609.69676153900002</v>
      </c>
      <c r="D3713" s="45"/>
      <c r="E3713" s="45"/>
      <c r="F3713" s="44" t="s">
        <v>4930</v>
      </c>
      <c r="G3713" s="45"/>
      <c r="H3713" s="44"/>
    </row>
    <row r="3714" spans="1:8" x14ac:dyDescent="0.25">
      <c r="A3714" s="43" t="s">
        <v>3758</v>
      </c>
      <c r="B3714" s="43">
        <v>2145.7420735800001</v>
      </c>
      <c r="C3714" s="43">
        <v>598.87739086299996</v>
      </c>
      <c r="D3714" s="45"/>
      <c r="E3714" s="45"/>
      <c r="F3714" s="44" t="s">
        <v>4930</v>
      </c>
      <c r="G3714" s="45"/>
      <c r="H3714" s="44"/>
    </row>
    <row r="3715" spans="1:8" x14ac:dyDescent="0.25">
      <c r="A3715" s="43" t="s">
        <v>3759</v>
      </c>
      <c r="B3715" s="43">
        <v>1368.0834440399999</v>
      </c>
      <c r="C3715" s="43">
        <v>668.19977385100003</v>
      </c>
      <c r="D3715" s="45"/>
      <c r="E3715" s="45"/>
      <c r="F3715" s="44" t="s">
        <v>4930</v>
      </c>
      <c r="G3715" s="45"/>
      <c r="H3715" s="44"/>
    </row>
    <row r="3716" spans="1:8" x14ac:dyDescent="0.25">
      <c r="A3716" s="43" t="s">
        <v>3760</v>
      </c>
      <c r="B3716" s="43">
        <v>1835.67000216</v>
      </c>
      <c r="C3716" s="43">
        <v>841.89746833799995</v>
      </c>
      <c r="D3716" s="45"/>
      <c r="E3716" s="45"/>
      <c r="F3716" s="44" t="s">
        <v>4930</v>
      </c>
      <c r="G3716" s="45"/>
      <c r="H3716" s="44"/>
    </row>
    <row r="3717" spans="1:8" x14ac:dyDescent="0.25">
      <c r="A3717" s="43" t="s">
        <v>3761</v>
      </c>
      <c r="B3717" s="43">
        <v>1854.25306606</v>
      </c>
      <c r="C3717" s="43">
        <v>474.59202195400002</v>
      </c>
      <c r="D3717" s="45"/>
      <c r="E3717" s="45"/>
      <c r="F3717" s="44" t="s">
        <v>4930</v>
      </c>
      <c r="G3717" s="45"/>
      <c r="H3717" s="44"/>
    </row>
    <row r="3718" spans="1:8" x14ac:dyDescent="0.25">
      <c r="A3718" s="43" t="s">
        <v>3762</v>
      </c>
      <c r="B3718" s="43">
        <v>1091.4283682600001</v>
      </c>
      <c r="C3718" s="43">
        <v>346.808310871</v>
      </c>
      <c r="D3718" s="45"/>
      <c r="E3718" s="45"/>
      <c r="F3718" s="44" t="s">
        <v>4930</v>
      </c>
      <c r="G3718" s="45"/>
      <c r="H3718" s="44"/>
    </row>
    <row r="3719" spans="1:8" x14ac:dyDescent="0.25">
      <c r="A3719" s="43" t="s">
        <v>3763</v>
      </c>
      <c r="B3719" s="43">
        <v>1401.7817811100001</v>
      </c>
      <c r="C3719" s="43">
        <v>528.18407240800002</v>
      </c>
      <c r="D3719" s="45"/>
      <c r="E3719" s="45"/>
      <c r="F3719" s="44" t="s">
        <v>4930</v>
      </c>
      <c r="G3719" s="45"/>
      <c r="H3719" s="44"/>
    </row>
    <row r="3720" spans="1:8" x14ac:dyDescent="0.25">
      <c r="A3720" s="43" t="s">
        <v>3764</v>
      </c>
      <c r="B3720" s="43">
        <v>1501.5365690000001</v>
      </c>
      <c r="C3720" s="43">
        <v>753.38444128000003</v>
      </c>
      <c r="D3720" s="45"/>
      <c r="E3720" s="45"/>
      <c r="F3720" s="44" t="s">
        <v>4930</v>
      </c>
      <c r="G3720" s="45"/>
      <c r="H3720" s="44"/>
    </row>
    <row r="3721" spans="1:8" x14ac:dyDescent="0.25">
      <c r="A3721" s="43" t="s">
        <v>3765</v>
      </c>
      <c r="B3721" s="43">
        <v>1368.48240932</v>
      </c>
      <c r="C3721" s="43">
        <v>168.77869835499999</v>
      </c>
      <c r="D3721" s="45"/>
      <c r="E3721" s="45"/>
      <c r="F3721" s="44" t="s">
        <v>4930</v>
      </c>
      <c r="G3721" s="45"/>
      <c r="H3721" s="44"/>
    </row>
    <row r="3722" spans="1:8" x14ac:dyDescent="0.25">
      <c r="A3722" s="43" t="s">
        <v>3766</v>
      </c>
      <c r="B3722" s="43">
        <v>1573.02669578</v>
      </c>
      <c r="C3722" s="43">
        <v>585.35533237100003</v>
      </c>
      <c r="D3722" s="45"/>
      <c r="E3722" s="45"/>
      <c r="F3722" s="44" t="s">
        <v>4930</v>
      </c>
      <c r="G3722" s="45"/>
      <c r="H3722" s="44"/>
    </row>
    <row r="3723" spans="1:8" x14ac:dyDescent="0.25">
      <c r="A3723" s="43" t="s">
        <v>3767</v>
      </c>
      <c r="B3723" s="43">
        <v>1279.39999145</v>
      </c>
      <c r="C3723" s="43">
        <v>480.59125999299999</v>
      </c>
      <c r="D3723" s="45"/>
      <c r="E3723" s="45"/>
      <c r="F3723" s="44" t="s">
        <v>4930</v>
      </c>
      <c r="G3723" s="45"/>
      <c r="H3723" s="44"/>
    </row>
    <row r="3724" spans="1:8" x14ac:dyDescent="0.25">
      <c r="A3724" s="43" t="s">
        <v>3768</v>
      </c>
      <c r="B3724" s="43">
        <v>1221.4589467599999</v>
      </c>
      <c r="C3724" s="43">
        <v>211.38838866200001</v>
      </c>
      <c r="D3724" s="45"/>
      <c r="E3724" s="45"/>
      <c r="F3724" s="44" t="s">
        <v>4930</v>
      </c>
      <c r="G3724" s="45"/>
      <c r="H3724" s="44"/>
    </row>
    <row r="3725" spans="1:8" x14ac:dyDescent="0.25">
      <c r="A3725" s="43" t="s">
        <v>3769</v>
      </c>
      <c r="B3725" s="43">
        <v>1290.4979307000001</v>
      </c>
      <c r="C3725" s="43">
        <v>532.11477899099998</v>
      </c>
      <c r="D3725" s="45"/>
      <c r="E3725" s="45"/>
      <c r="F3725" s="44" t="s">
        <v>4930</v>
      </c>
      <c r="G3725" s="45"/>
      <c r="H3725" s="44"/>
    </row>
    <row r="3726" spans="1:8" x14ac:dyDescent="0.25">
      <c r="A3726" s="43" t="s">
        <v>3770</v>
      </c>
      <c r="B3726" s="43">
        <v>1155.60637746</v>
      </c>
      <c r="C3726" s="43">
        <v>580.07624848800003</v>
      </c>
      <c r="D3726" s="45"/>
      <c r="E3726" s="45"/>
      <c r="F3726" s="44" t="s">
        <v>4930</v>
      </c>
      <c r="G3726" s="45"/>
      <c r="H3726" s="44"/>
    </row>
    <row r="3727" spans="1:8" x14ac:dyDescent="0.25">
      <c r="A3727" s="43" t="s">
        <v>3771</v>
      </c>
      <c r="B3727" s="43">
        <v>1027.0876534900001</v>
      </c>
      <c r="C3727" s="43">
        <v>110.414783758</v>
      </c>
      <c r="D3727" s="45"/>
      <c r="E3727" s="45"/>
      <c r="F3727" s="44" t="s">
        <v>4930</v>
      </c>
      <c r="G3727" s="45"/>
      <c r="H3727" s="44"/>
    </row>
    <row r="3728" spans="1:8" x14ac:dyDescent="0.25">
      <c r="A3728" s="43" t="s">
        <v>3772</v>
      </c>
      <c r="B3728" s="43">
        <v>1039.2432607799999</v>
      </c>
      <c r="C3728" s="43">
        <v>283.81494166499999</v>
      </c>
      <c r="D3728" s="45"/>
      <c r="E3728" s="45"/>
      <c r="F3728" s="44" t="s">
        <v>4930</v>
      </c>
      <c r="G3728" s="45"/>
      <c r="H3728" s="44"/>
    </row>
    <row r="3729" spans="1:8" x14ac:dyDescent="0.25">
      <c r="A3729" s="43" t="s">
        <v>3773</v>
      </c>
      <c r="B3729" s="43">
        <v>1341.4618627299999</v>
      </c>
      <c r="C3729" s="43">
        <v>537.94934515399996</v>
      </c>
      <c r="D3729" s="45"/>
      <c r="E3729" s="45"/>
      <c r="F3729" s="44" t="s">
        <v>4930</v>
      </c>
      <c r="G3729" s="45"/>
      <c r="H3729" s="44"/>
    </row>
    <row r="3730" spans="1:8" x14ac:dyDescent="0.25">
      <c r="A3730" s="43" t="s">
        <v>3774</v>
      </c>
      <c r="B3730" s="43">
        <v>1471.06142718</v>
      </c>
      <c r="C3730" s="43">
        <v>728.38399314000003</v>
      </c>
      <c r="D3730" s="45"/>
      <c r="E3730" s="45"/>
      <c r="F3730" s="44" t="s">
        <v>4930</v>
      </c>
      <c r="G3730" s="45"/>
      <c r="H3730" s="44"/>
    </row>
    <row r="3731" spans="1:8" x14ac:dyDescent="0.25">
      <c r="A3731" s="43" t="s">
        <v>3775</v>
      </c>
      <c r="B3731" s="43">
        <v>1360.5990528699999</v>
      </c>
      <c r="C3731" s="43">
        <v>491.69237076299999</v>
      </c>
      <c r="D3731" s="45"/>
      <c r="E3731" s="45"/>
      <c r="F3731" s="44" t="s">
        <v>4930</v>
      </c>
      <c r="G3731" s="45"/>
      <c r="H3731" s="44"/>
    </row>
    <row r="3732" spans="1:8" x14ac:dyDescent="0.25">
      <c r="A3732" s="43" t="s">
        <v>3776</v>
      </c>
      <c r="B3732" s="43">
        <v>1250.02123437</v>
      </c>
      <c r="C3732" s="43">
        <v>405.17989846500001</v>
      </c>
      <c r="D3732" s="45"/>
      <c r="E3732" s="45"/>
      <c r="F3732" s="44" t="s">
        <v>4930</v>
      </c>
      <c r="G3732" s="45"/>
      <c r="H3732" s="44"/>
    </row>
    <row r="3733" spans="1:8" x14ac:dyDescent="0.25">
      <c r="A3733" s="43" t="s">
        <v>3777</v>
      </c>
      <c r="B3733" s="43">
        <v>1056.3982884699999</v>
      </c>
      <c r="C3733" s="43">
        <v>291.38476527</v>
      </c>
      <c r="D3733" s="45"/>
      <c r="E3733" s="45"/>
      <c r="F3733" s="44" t="s">
        <v>4930</v>
      </c>
      <c r="G3733" s="45"/>
      <c r="H3733" s="44"/>
    </row>
    <row r="3734" spans="1:8" x14ac:dyDescent="0.25">
      <c r="A3734" s="43" t="s">
        <v>3778</v>
      </c>
      <c r="B3734" s="43">
        <v>1277.7522721299999</v>
      </c>
      <c r="C3734" s="43">
        <v>891.12828115499997</v>
      </c>
      <c r="D3734" s="45"/>
      <c r="E3734" s="45"/>
      <c r="F3734" s="44" t="s">
        <v>4930</v>
      </c>
      <c r="G3734" s="45"/>
      <c r="H3734" s="44"/>
    </row>
    <row r="3735" spans="1:8" x14ac:dyDescent="0.25">
      <c r="A3735" s="43" t="s">
        <v>3779</v>
      </c>
      <c r="B3735" s="43">
        <v>1272.4415810600001</v>
      </c>
      <c r="C3735" s="43">
        <v>346.25844480500001</v>
      </c>
      <c r="D3735" s="45"/>
      <c r="E3735" s="45"/>
      <c r="F3735" s="44" t="s">
        <v>4930</v>
      </c>
      <c r="G3735" s="45"/>
      <c r="H3735" s="44"/>
    </row>
    <row r="3736" spans="1:8" x14ac:dyDescent="0.25">
      <c r="A3736" s="43" t="s">
        <v>3780</v>
      </c>
      <c r="B3736" s="43">
        <v>1188.99156881</v>
      </c>
      <c r="C3736" s="43">
        <v>400.005872974</v>
      </c>
      <c r="D3736" s="45"/>
      <c r="E3736" s="45"/>
      <c r="F3736" s="44" t="s">
        <v>4930</v>
      </c>
      <c r="G3736" s="45"/>
      <c r="H3736" s="44"/>
    </row>
    <row r="3737" spans="1:8" x14ac:dyDescent="0.25">
      <c r="A3737" s="43" t="s">
        <v>3781</v>
      </c>
      <c r="B3737" s="43">
        <v>1188.53266211</v>
      </c>
      <c r="C3737" s="43">
        <v>256.02147704399999</v>
      </c>
      <c r="D3737" s="45"/>
      <c r="E3737" s="45"/>
      <c r="F3737" s="44" t="s">
        <v>4930</v>
      </c>
      <c r="G3737" s="45"/>
      <c r="H3737" s="44"/>
    </row>
    <row r="3738" spans="1:8" x14ac:dyDescent="0.25">
      <c r="A3738" s="43" t="s">
        <v>3782</v>
      </c>
      <c r="B3738" s="43">
        <v>1431.7623132399999</v>
      </c>
      <c r="C3738" s="43">
        <v>544.72763277199999</v>
      </c>
      <c r="D3738" s="45"/>
      <c r="E3738" s="45"/>
      <c r="F3738" s="44" t="s">
        <v>4930</v>
      </c>
      <c r="G3738" s="45"/>
      <c r="H3738" s="44"/>
    </row>
    <row r="3739" spans="1:8" x14ac:dyDescent="0.25">
      <c r="A3739" s="43" t="s">
        <v>3783</v>
      </c>
      <c r="B3739" s="43">
        <v>1026.1030184599999</v>
      </c>
      <c r="C3739" s="43">
        <v>176.974208503</v>
      </c>
      <c r="D3739" s="45"/>
      <c r="E3739" s="45"/>
      <c r="F3739" s="44" t="s">
        <v>4930</v>
      </c>
      <c r="G3739" s="45"/>
      <c r="H3739" s="44"/>
    </row>
    <row r="3740" spans="1:8" x14ac:dyDescent="0.25">
      <c r="A3740" s="43" t="s">
        <v>3784</v>
      </c>
      <c r="B3740" s="43">
        <v>1395.0679110000001</v>
      </c>
      <c r="C3740" s="43">
        <v>526.90842127600001</v>
      </c>
      <c r="D3740" s="45"/>
      <c r="E3740" s="45"/>
      <c r="F3740" s="44" t="s">
        <v>4930</v>
      </c>
      <c r="G3740" s="45"/>
      <c r="H3740" s="44"/>
    </row>
    <row r="3741" spans="1:8" x14ac:dyDescent="0.25">
      <c r="A3741" s="43" t="s">
        <v>3785</v>
      </c>
      <c r="B3741" s="43">
        <v>1385.87034051</v>
      </c>
      <c r="C3741" s="43">
        <v>569.54619861100002</v>
      </c>
      <c r="D3741" s="45"/>
      <c r="E3741" s="45"/>
      <c r="F3741" s="44" t="s">
        <v>4930</v>
      </c>
      <c r="G3741" s="45"/>
      <c r="H3741" s="44"/>
    </row>
    <row r="3742" spans="1:8" x14ac:dyDescent="0.25">
      <c r="A3742" s="43" t="s">
        <v>3786</v>
      </c>
      <c r="B3742" s="43">
        <v>1296.3764404399999</v>
      </c>
      <c r="C3742" s="43">
        <v>318.10034209499997</v>
      </c>
      <c r="D3742" s="45"/>
      <c r="E3742" s="45"/>
      <c r="F3742" s="44" t="s">
        <v>4930</v>
      </c>
      <c r="G3742" s="45"/>
      <c r="H3742" s="44"/>
    </row>
    <row r="3743" spans="1:8" x14ac:dyDescent="0.25">
      <c r="A3743" s="43" t="s">
        <v>3787</v>
      </c>
      <c r="B3743" s="43">
        <v>1258.69387626</v>
      </c>
      <c r="C3743" s="43">
        <v>704.66099655100004</v>
      </c>
      <c r="D3743" s="45"/>
      <c r="E3743" s="45"/>
      <c r="F3743" s="44" t="s">
        <v>4930</v>
      </c>
      <c r="G3743" s="45"/>
      <c r="H3743" s="44"/>
    </row>
    <row r="3744" spans="1:8" x14ac:dyDescent="0.25">
      <c r="A3744" s="43" t="s">
        <v>3788</v>
      </c>
      <c r="B3744" s="43">
        <v>1135.99498036</v>
      </c>
      <c r="C3744" s="43">
        <v>424.94714104000002</v>
      </c>
      <c r="D3744" s="45"/>
      <c r="E3744" s="45"/>
      <c r="F3744" s="44" t="s">
        <v>4930</v>
      </c>
      <c r="G3744" s="45"/>
      <c r="H3744" s="44"/>
    </row>
    <row r="3745" spans="1:8" x14ac:dyDescent="0.25">
      <c r="A3745" s="43" t="s">
        <v>3789</v>
      </c>
      <c r="B3745" s="43">
        <v>1735.44299441</v>
      </c>
      <c r="C3745" s="43">
        <v>760.98726748199999</v>
      </c>
      <c r="D3745" s="45"/>
      <c r="E3745" s="45"/>
      <c r="F3745" s="44" t="s">
        <v>4930</v>
      </c>
      <c r="G3745" s="45"/>
      <c r="H3745" s="44"/>
    </row>
    <row r="3746" spans="1:8" x14ac:dyDescent="0.25">
      <c r="A3746" s="43" t="s">
        <v>3790</v>
      </c>
      <c r="B3746" s="43">
        <v>1424.1667764599999</v>
      </c>
      <c r="C3746" s="43">
        <v>912.97651721600005</v>
      </c>
      <c r="D3746" s="45"/>
      <c r="E3746" s="45"/>
      <c r="F3746" s="44" t="s">
        <v>4930</v>
      </c>
      <c r="G3746" s="45"/>
      <c r="H3746" s="44"/>
    </row>
    <row r="3747" spans="1:8" x14ac:dyDescent="0.25">
      <c r="A3747" s="43" t="s">
        <v>3791</v>
      </c>
      <c r="B3747" s="43">
        <v>1133.7117102100001</v>
      </c>
      <c r="C3747" s="43">
        <v>566.31610818499996</v>
      </c>
      <c r="D3747" s="45"/>
      <c r="E3747" s="45"/>
      <c r="F3747" s="44" t="s">
        <v>4930</v>
      </c>
      <c r="G3747" s="45"/>
      <c r="H3747" s="44"/>
    </row>
    <row r="3748" spans="1:8" x14ac:dyDescent="0.25">
      <c r="A3748" s="43" t="s">
        <v>3792</v>
      </c>
      <c r="B3748" s="43">
        <v>1195.9740933099999</v>
      </c>
      <c r="C3748" s="43">
        <v>525.62152165999998</v>
      </c>
      <c r="D3748" s="45"/>
      <c r="E3748" s="45"/>
      <c r="F3748" s="44" t="s">
        <v>4930</v>
      </c>
      <c r="G3748" s="45"/>
      <c r="H3748" s="44"/>
    </row>
    <row r="3749" spans="1:8" x14ac:dyDescent="0.25">
      <c r="A3749" s="43" t="s">
        <v>3793</v>
      </c>
      <c r="B3749" s="43">
        <v>1215.95525944</v>
      </c>
      <c r="C3749" s="43">
        <v>393.50641253100002</v>
      </c>
      <c r="D3749" s="45"/>
      <c r="E3749" s="45"/>
      <c r="F3749" s="44" t="s">
        <v>4930</v>
      </c>
      <c r="G3749" s="45"/>
      <c r="H3749" s="44"/>
    </row>
    <row r="3750" spans="1:8" x14ac:dyDescent="0.25">
      <c r="A3750" s="43" t="s">
        <v>3794</v>
      </c>
      <c r="B3750" s="43">
        <v>1506.4103256799999</v>
      </c>
      <c r="C3750" s="43">
        <v>573.60326214099996</v>
      </c>
      <c r="D3750" s="45"/>
      <c r="E3750" s="45"/>
      <c r="F3750" s="44" t="s">
        <v>4930</v>
      </c>
      <c r="G3750" s="45"/>
      <c r="H3750" s="44"/>
    </row>
    <row r="3751" spans="1:8" x14ac:dyDescent="0.25">
      <c r="A3751" s="43" t="s">
        <v>3795</v>
      </c>
      <c r="B3751" s="43">
        <v>1566.7916656299999</v>
      </c>
      <c r="C3751" s="43">
        <v>821.36655958400002</v>
      </c>
      <c r="D3751" s="45"/>
      <c r="E3751" s="45"/>
      <c r="F3751" s="44" t="s">
        <v>4930</v>
      </c>
      <c r="G3751" s="45"/>
      <c r="H3751" s="44"/>
    </row>
    <row r="3752" spans="1:8" x14ac:dyDescent="0.25">
      <c r="A3752" s="43" t="s">
        <v>3796</v>
      </c>
      <c r="B3752" s="43">
        <v>1043.7883078699999</v>
      </c>
      <c r="C3752" s="43">
        <v>82.637460312299993</v>
      </c>
      <c r="D3752" s="45"/>
      <c r="E3752" s="45"/>
      <c r="F3752" s="44" t="s">
        <v>4930</v>
      </c>
      <c r="G3752" s="45"/>
      <c r="H3752" s="44"/>
    </row>
    <row r="3753" spans="1:8" x14ac:dyDescent="0.25">
      <c r="A3753" s="43" t="s">
        <v>3797</v>
      </c>
      <c r="B3753" s="43">
        <v>2522.4825287799999</v>
      </c>
      <c r="C3753" s="43">
        <v>411.20379097300003</v>
      </c>
      <c r="D3753" s="45"/>
      <c r="E3753" s="45"/>
      <c r="F3753" s="44" t="s">
        <v>4930</v>
      </c>
      <c r="G3753" s="45"/>
      <c r="H3753" s="44"/>
    </row>
    <row r="3754" spans="1:8" x14ac:dyDescent="0.25">
      <c r="A3754" s="43" t="s">
        <v>3798</v>
      </c>
      <c r="B3754" s="43">
        <v>1650.1260175299999</v>
      </c>
      <c r="C3754" s="43">
        <v>754.76052672799995</v>
      </c>
      <c r="D3754" s="45"/>
      <c r="E3754" s="45"/>
      <c r="F3754" s="44" t="s">
        <v>4930</v>
      </c>
      <c r="G3754" s="45"/>
      <c r="H3754" s="44"/>
    </row>
    <row r="3755" spans="1:8" x14ac:dyDescent="0.25">
      <c r="A3755" s="43" t="s">
        <v>3799</v>
      </c>
      <c r="B3755" s="43">
        <v>1578.9062642399999</v>
      </c>
      <c r="C3755" s="43">
        <v>659.81352901299999</v>
      </c>
      <c r="D3755" s="45"/>
      <c r="E3755" s="45"/>
      <c r="F3755" s="44" t="s">
        <v>4930</v>
      </c>
      <c r="G3755" s="45"/>
      <c r="H3755" s="44"/>
    </row>
    <row r="3756" spans="1:8" x14ac:dyDescent="0.25">
      <c r="A3756" s="43" t="s">
        <v>3800</v>
      </c>
      <c r="B3756" s="43">
        <v>1496.2343709700001</v>
      </c>
      <c r="C3756" s="43">
        <v>277.61885354899999</v>
      </c>
      <c r="D3756" s="45"/>
      <c r="E3756" s="45"/>
      <c r="F3756" s="44" t="s">
        <v>4930</v>
      </c>
      <c r="G3756" s="45"/>
      <c r="H3756" s="44"/>
    </row>
    <row r="3757" spans="1:8" x14ac:dyDescent="0.25">
      <c r="A3757" s="43" t="s">
        <v>3801</v>
      </c>
      <c r="B3757" s="43">
        <v>1403.34562476</v>
      </c>
      <c r="C3757" s="43">
        <v>421.61401348099997</v>
      </c>
      <c r="D3757" s="45"/>
      <c r="E3757" s="45"/>
      <c r="F3757" s="44" t="s">
        <v>4930</v>
      </c>
      <c r="G3757" s="45"/>
      <c r="H3757" s="44"/>
    </row>
    <row r="3758" spans="1:8" x14ac:dyDescent="0.25">
      <c r="A3758" s="43" t="s">
        <v>3802</v>
      </c>
      <c r="B3758" s="43">
        <v>2391.3092730499998</v>
      </c>
      <c r="C3758" s="43">
        <v>703.73104459399997</v>
      </c>
      <c r="D3758" s="45"/>
      <c r="E3758" s="45"/>
      <c r="F3758" s="44" t="s">
        <v>4930</v>
      </c>
      <c r="G3758" s="45"/>
      <c r="H3758" s="44"/>
    </row>
    <row r="3759" spans="1:8" x14ac:dyDescent="0.25">
      <c r="A3759" s="43" t="s">
        <v>3803</v>
      </c>
      <c r="B3759" s="43">
        <v>2170.6050650000002</v>
      </c>
      <c r="C3759" s="43">
        <v>780.766692111</v>
      </c>
      <c r="D3759" s="45"/>
      <c r="E3759" s="45"/>
      <c r="F3759" s="44" t="s">
        <v>4930</v>
      </c>
      <c r="G3759" s="45"/>
      <c r="H3759" s="44"/>
    </row>
    <row r="3760" spans="1:8" x14ac:dyDescent="0.25">
      <c r="A3760" s="43" t="s">
        <v>3804</v>
      </c>
      <c r="B3760" s="43">
        <v>1586.5717597400001</v>
      </c>
      <c r="C3760" s="43">
        <v>459.09081479100001</v>
      </c>
      <c r="D3760" s="45"/>
      <c r="E3760" s="45"/>
      <c r="F3760" s="44" t="s">
        <v>4930</v>
      </c>
      <c r="G3760" s="45"/>
      <c r="H3760" s="44"/>
    </row>
    <row r="3761" spans="1:8" x14ac:dyDescent="0.25">
      <c r="A3761" s="43" t="s">
        <v>3805</v>
      </c>
      <c r="B3761" s="43">
        <v>1479.3428284700001</v>
      </c>
      <c r="C3761" s="43">
        <v>893.19709490499997</v>
      </c>
      <c r="D3761" s="45"/>
      <c r="E3761" s="45"/>
      <c r="F3761" s="44" t="s">
        <v>4930</v>
      </c>
      <c r="G3761" s="45"/>
      <c r="H3761" s="44"/>
    </row>
    <row r="3762" spans="1:8" x14ac:dyDescent="0.25">
      <c r="A3762" s="43" t="s">
        <v>3806</v>
      </c>
      <c r="B3762" s="43">
        <v>833.88712569200004</v>
      </c>
      <c r="C3762" s="43">
        <v>478.87023722100002</v>
      </c>
      <c r="D3762" s="45"/>
      <c r="E3762" s="45"/>
      <c r="F3762" s="44" t="s">
        <v>4930</v>
      </c>
      <c r="G3762" s="45"/>
      <c r="H3762" s="44"/>
    </row>
    <row r="3763" spans="1:8" x14ac:dyDescent="0.25">
      <c r="A3763" s="43" t="s">
        <v>3807</v>
      </c>
      <c r="B3763" s="43">
        <v>1840.5898105199999</v>
      </c>
      <c r="C3763" s="43">
        <v>1122.22199077</v>
      </c>
      <c r="D3763" s="45"/>
      <c r="E3763" s="45"/>
      <c r="F3763" s="44" t="s">
        <v>4930</v>
      </c>
      <c r="G3763" s="45"/>
      <c r="H3763" s="44"/>
    </row>
    <row r="3764" spans="1:8" x14ac:dyDescent="0.25">
      <c r="A3764" s="43" t="s">
        <v>3808</v>
      </c>
      <c r="B3764" s="43">
        <v>2800.4449040099998</v>
      </c>
      <c r="C3764" s="43">
        <v>926.50980697600005</v>
      </c>
      <c r="D3764" s="45"/>
      <c r="E3764" s="45"/>
      <c r="F3764" s="44" t="s">
        <v>4930</v>
      </c>
      <c r="G3764" s="45"/>
      <c r="H3764" s="44"/>
    </row>
    <row r="3765" spans="1:8" x14ac:dyDescent="0.25">
      <c r="A3765" s="43" t="s">
        <v>3809</v>
      </c>
      <c r="B3765" s="43">
        <v>1427.2899492199999</v>
      </c>
      <c r="C3765" s="43">
        <v>490.32148124299999</v>
      </c>
      <c r="D3765" s="45"/>
      <c r="E3765" s="45"/>
      <c r="F3765" s="44" t="s">
        <v>4930</v>
      </c>
      <c r="G3765" s="45"/>
      <c r="H3765" s="44"/>
    </row>
    <row r="3766" spans="1:8" x14ac:dyDescent="0.25">
      <c r="A3766" s="43" t="s">
        <v>3810</v>
      </c>
      <c r="B3766" s="43">
        <v>1634.46040866</v>
      </c>
      <c r="C3766" s="43">
        <v>745.37193490000004</v>
      </c>
      <c r="D3766" s="45"/>
      <c r="E3766" s="45"/>
      <c r="F3766" s="44" t="s">
        <v>4930</v>
      </c>
      <c r="G3766" s="45"/>
      <c r="H3766" s="44"/>
    </row>
    <row r="3767" spans="1:8" x14ac:dyDescent="0.25">
      <c r="A3767" s="43" t="s">
        <v>3811</v>
      </c>
      <c r="B3767" s="43">
        <v>1822.89183157</v>
      </c>
      <c r="C3767" s="43">
        <v>1220.0780830399999</v>
      </c>
      <c r="D3767" s="45"/>
      <c r="E3767" s="45"/>
      <c r="F3767" s="44" t="s">
        <v>4930</v>
      </c>
      <c r="G3767" s="45"/>
      <c r="H3767" s="44"/>
    </row>
    <row r="3768" spans="1:8" x14ac:dyDescent="0.25">
      <c r="A3768" s="43" t="s">
        <v>3812</v>
      </c>
      <c r="B3768" s="43">
        <v>2359.0364879099998</v>
      </c>
      <c r="C3768" s="43">
        <v>1684.37400858</v>
      </c>
      <c r="D3768" s="45"/>
      <c r="E3768" s="45"/>
      <c r="F3768" s="44" t="s">
        <v>4930</v>
      </c>
      <c r="G3768" s="45"/>
      <c r="H3768" s="44"/>
    </row>
    <row r="3769" spans="1:8" x14ac:dyDescent="0.25">
      <c r="A3769" s="43" t="s">
        <v>3813</v>
      </c>
      <c r="B3769" s="43">
        <v>1819.76865881</v>
      </c>
      <c r="C3769" s="43">
        <v>1230.4883055400001</v>
      </c>
      <c r="D3769" s="45"/>
      <c r="E3769" s="45"/>
      <c r="F3769" s="44" t="s">
        <v>4930</v>
      </c>
      <c r="G3769" s="45"/>
      <c r="H3769" s="44"/>
    </row>
    <row r="3770" spans="1:8" x14ac:dyDescent="0.25">
      <c r="A3770" s="43" t="s">
        <v>3814</v>
      </c>
      <c r="B3770" s="43">
        <v>879.69365943800005</v>
      </c>
      <c r="C3770" s="43">
        <v>754.74113591800005</v>
      </c>
      <c r="D3770" s="45"/>
      <c r="E3770" s="45"/>
      <c r="F3770" s="44" t="s">
        <v>4930</v>
      </c>
      <c r="G3770" s="45"/>
      <c r="H3770" s="44"/>
    </row>
    <row r="3771" spans="1:8" x14ac:dyDescent="0.25">
      <c r="A3771" s="43" t="s">
        <v>3815</v>
      </c>
      <c r="B3771" s="43">
        <v>1257.5975628399999</v>
      </c>
      <c r="C3771" s="43">
        <v>928.59185084800004</v>
      </c>
      <c r="D3771" s="45"/>
      <c r="E3771" s="45"/>
      <c r="F3771" s="44" t="s">
        <v>4930</v>
      </c>
      <c r="G3771" s="45"/>
      <c r="H3771" s="44"/>
    </row>
    <row r="3772" spans="1:8" x14ac:dyDescent="0.25">
      <c r="A3772" s="43" t="s">
        <v>3816</v>
      </c>
      <c r="B3772" s="43">
        <v>2666.5505322200002</v>
      </c>
      <c r="C3772" s="43">
        <v>647.31738916699999</v>
      </c>
      <c r="D3772" s="45"/>
      <c r="E3772" s="45"/>
      <c r="F3772" s="44" t="s">
        <v>4930</v>
      </c>
      <c r="G3772" s="45"/>
      <c r="H3772" s="44"/>
    </row>
    <row r="3773" spans="1:8" x14ac:dyDescent="0.25">
      <c r="A3773" s="43" t="s">
        <v>3817</v>
      </c>
      <c r="B3773" s="43">
        <v>1109.52224968</v>
      </c>
      <c r="C3773" s="43">
        <v>355.198597678</v>
      </c>
      <c r="D3773" s="45"/>
      <c r="E3773" s="45"/>
      <c r="F3773" s="44" t="s">
        <v>4930</v>
      </c>
      <c r="G3773" s="45"/>
      <c r="H3773" s="44"/>
    </row>
    <row r="3774" spans="1:8" x14ac:dyDescent="0.25">
      <c r="A3774" s="43" t="s">
        <v>3818</v>
      </c>
      <c r="B3774" s="43">
        <v>1545.5905001799999</v>
      </c>
      <c r="C3774" s="43">
        <v>1216.7449929100001</v>
      </c>
      <c r="D3774" s="45"/>
      <c r="E3774" s="45"/>
      <c r="F3774" s="44" t="s">
        <v>4930</v>
      </c>
      <c r="G3774" s="45"/>
      <c r="H3774" s="44"/>
    </row>
    <row r="3775" spans="1:8" x14ac:dyDescent="0.25">
      <c r="A3775" s="43" t="s">
        <v>3819</v>
      </c>
      <c r="B3775" s="43">
        <v>1392.9013294900001</v>
      </c>
      <c r="C3775" s="43">
        <v>942.68730429499999</v>
      </c>
      <c r="D3775" s="45"/>
      <c r="E3775" s="45"/>
      <c r="F3775" s="44" t="s">
        <v>4930</v>
      </c>
      <c r="G3775" s="45"/>
      <c r="H3775" s="44"/>
    </row>
    <row r="3776" spans="1:8" x14ac:dyDescent="0.25">
      <c r="A3776" s="43" t="s">
        <v>3820</v>
      </c>
      <c r="B3776" s="43">
        <v>1591.8179458899999</v>
      </c>
      <c r="C3776" s="43">
        <v>885.36583625799994</v>
      </c>
      <c r="D3776" s="45"/>
      <c r="E3776" s="45"/>
      <c r="F3776" s="44" t="s">
        <v>4930</v>
      </c>
      <c r="G3776" s="45"/>
      <c r="H3776" s="44"/>
    </row>
    <row r="3777" spans="1:8" x14ac:dyDescent="0.25">
      <c r="A3777" s="43" t="s">
        <v>3821</v>
      </c>
      <c r="B3777" s="43">
        <v>2309.9776084599998</v>
      </c>
      <c r="C3777" s="43">
        <v>1196.1479792099999</v>
      </c>
      <c r="D3777" s="45"/>
      <c r="E3777" s="45"/>
      <c r="F3777" s="44" t="s">
        <v>4930</v>
      </c>
      <c r="G3777" s="45"/>
      <c r="H3777" s="44"/>
    </row>
    <row r="3778" spans="1:8" x14ac:dyDescent="0.25">
      <c r="A3778" s="43" t="s">
        <v>3822</v>
      </c>
      <c r="B3778" s="43">
        <v>907.85195933199998</v>
      </c>
      <c r="C3778" s="43">
        <v>624.64140599400002</v>
      </c>
      <c r="D3778" s="45"/>
      <c r="E3778" s="45"/>
      <c r="F3778" s="44" t="s">
        <v>4930</v>
      </c>
      <c r="G3778" s="45"/>
      <c r="H3778" s="44"/>
    </row>
    <row r="3779" spans="1:8" x14ac:dyDescent="0.25">
      <c r="A3779" s="43" t="s">
        <v>3823</v>
      </c>
      <c r="B3779" s="43">
        <v>1269.5379078000001</v>
      </c>
      <c r="C3779" s="43">
        <v>627.973781841</v>
      </c>
      <c r="D3779" s="45"/>
      <c r="E3779" s="45"/>
      <c r="F3779" s="44" t="s">
        <v>4930</v>
      </c>
      <c r="G3779" s="45"/>
      <c r="H3779" s="44"/>
    </row>
    <row r="3780" spans="1:8" x14ac:dyDescent="0.25">
      <c r="A3780" s="43" t="s">
        <v>3824</v>
      </c>
      <c r="B3780" s="43">
        <v>1836.12807853</v>
      </c>
      <c r="C3780" s="43">
        <v>1175.00721286</v>
      </c>
      <c r="D3780" s="45"/>
      <c r="E3780" s="45"/>
      <c r="F3780" s="44" t="s">
        <v>4930</v>
      </c>
      <c r="G3780" s="45"/>
      <c r="H3780" s="44"/>
    </row>
    <row r="3781" spans="1:8" x14ac:dyDescent="0.25">
      <c r="A3781" s="43" t="s">
        <v>3825</v>
      </c>
      <c r="B3781" s="43">
        <v>1252.90224984</v>
      </c>
      <c r="C3781" s="43">
        <v>418.16218909899999</v>
      </c>
      <c r="D3781" s="45"/>
      <c r="E3781" s="45"/>
      <c r="F3781" s="44" t="s">
        <v>4930</v>
      </c>
      <c r="G3781" s="45"/>
      <c r="H3781" s="44"/>
    </row>
    <row r="3782" spans="1:8" x14ac:dyDescent="0.25">
      <c r="A3782" s="43" t="s">
        <v>3826</v>
      </c>
      <c r="B3782" s="43">
        <v>1311.50823122</v>
      </c>
      <c r="C3782" s="43">
        <v>320.52879913300001</v>
      </c>
      <c r="D3782" s="45"/>
      <c r="E3782" s="45"/>
      <c r="F3782" s="44" t="s">
        <v>4930</v>
      </c>
      <c r="G3782" s="45"/>
      <c r="H3782" s="44"/>
    </row>
    <row r="3783" spans="1:8" x14ac:dyDescent="0.25">
      <c r="A3783" s="43" t="s">
        <v>3827</v>
      </c>
      <c r="B3783" s="43">
        <v>1164.65696708</v>
      </c>
      <c r="C3783" s="43">
        <v>606.35248059100002</v>
      </c>
      <c r="D3783" s="45"/>
      <c r="E3783" s="45"/>
      <c r="F3783" s="44" t="s">
        <v>4930</v>
      </c>
      <c r="G3783" s="45"/>
      <c r="H3783" s="44"/>
    </row>
    <row r="3784" spans="1:8" x14ac:dyDescent="0.25">
      <c r="A3784" s="43" t="s">
        <v>3828</v>
      </c>
      <c r="B3784" s="43">
        <v>1136.27542219</v>
      </c>
      <c r="C3784" s="43">
        <v>409.65170966099998</v>
      </c>
      <c r="D3784" s="45"/>
      <c r="E3784" s="45"/>
      <c r="F3784" s="44" t="s">
        <v>4930</v>
      </c>
      <c r="G3784" s="45"/>
      <c r="H3784" s="44"/>
    </row>
    <row r="3785" spans="1:8" x14ac:dyDescent="0.25">
      <c r="A3785" s="43" t="s">
        <v>3829</v>
      </c>
      <c r="B3785" s="43">
        <v>2071.8527769500001</v>
      </c>
      <c r="C3785" s="43">
        <v>890.93795155199996</v>
      </c>
      <c r="D3785" s="45"/>
      <c r="E3785" s="45"/>
      <c r="F3785" s="44" t="s">
        <v>4930</v>
      </c>
      <c r="G3785" s="45"/>
      <c r="H3785" s="44"/>
    </row>
    <row r="3786" spans="1:8" x14ac:dyDescent="0.25">
      <c r="A3786" s="43" t="s">
        <v>3830</v>
      </c>
      <c r="B3786" s="43">
        <v>1489.46055677</v>
      </c>
      <c r="C3786" s="43">
        <v>312.06500983000001</v>
      </c>
      <c r="D3786" s="45"/>
      <c r="E3786" s="45"/>
      <c r="F3786" s="44" t="s">
        <v>4930</v>
      </c>
      <c r="G3786" s="45"/>
      <c r="H3786" s="44"/>
    </row>
    <row r="3787" spans="1:8" x14ac:dyDescent="0.25">
      <c r="A3787" s="43" t="s">
        <v>3831</v>
      </c>
      <c r="B3787" s="43">
        <v>1080.7880845899999</v>
      </c>
      <c r="C3787" s="43">
        <v>263.94844621300001</v>
      </c>
      <c r="D3787" s="45"/>
      <c r="E3787" s="45"/>
      <c r="F3787" s="44" t="s">
        <v>4930</v>
      </c>
      <c r="G3787" s="45"/>
      <c r="H3787" s="44"/>
    </row>
    <row r="3788" spans="1:8" x14ac:dyDescent="0.25">
      <c r="A3788" s="43" t="s">
        <v>3832</v>
      </c>
      <c r="B3788" s="43">
        <v>1445.3506347299999</v>
      </c>
      <c r="C3788" s="43">
        <v>446.39957578899998</v>
      </c>
      <c r="D3788" s="45"/>
      <c r="E3788" s="45"/>
      <c r="F3788" s="44" t="s">
        <v>4930</v>
      </c>
      <c r="G3788" s="45"/>
      <c r="H3788" s="44"/>
    </row>
    <row r="3789" spans="1:8" x14ac:dyDescent="0.25">
      <c r="A3789" s="43" t="s">
        <v>3833</v>
      </c>
      <c r="B3789" s="43">
        <v>1147.6321036300001</v>
      </c>
      <c r="C3789" s="43">
        <v>566.01368319999995</v>
      </c>
      <c r="D3789" s="45"/>
      <c r="E3789" s="45"/>
      <c r="F3789" s="44" t="s">
        <v>4930</v>
      </c>
      <c r="G3789" s="45"/>
      <c r="H3789" s="44"/>
    </row>
    <row r="3790" spans="1:8" x14ac:dyDescent="0.25">
      <c r="A3790" s="43" t="s">
        <v>3834</v>
      </c>
      <c r="B3790" s="43">
        <v>959.90439323199996</v>
      </c>
      <c r="C3790" s="43">
        <v>578.06859692299997</v>
      </c>
      <c r="D3790" s="45"/>
      <c r="E3790" s="45"/>
      <c r="F3790" s="44" t="s">
        <v>4930</v>
      </c>
      <c r="G3790" s="45"/>
      <c r="H3790" s="44"/>
    </row>
    <row r="3791" spans="1:8" x14ac:dyDescent="0.25">
      <c r="A3791" s="43" t="s">
        <v>3835</v>
      </c>
      <c r="B3791" s="43">
        <v>2389.6552669900002</v>
      </c>
      <c r="C3791" s="43">
        <v>941.48161576300004</v>
      </c>
      <c r="D3791" s="45"/>
      <c r="E3791" s="45"/>
      <c r="F3791" s="44" t="s">
        <v>4930</v>
      </c>
      <c r="G3791" s="45"/>
      <c r="H3791" s="44"/>
    </row>
    <row r="3792" spans="1:8" x14ac:dyDescent="0.25">
      <c r="A3792" s="43" t="s">
        <v>3836</v>
      </c>
      <c r="B3792" s="43">
        <v>1475.03720073</v>
      </c>
      <c r="C3792" s="43">
        <v>262.13637040899999</v>
      </c>
      <c r="D3792" s="45"/>
      <c r="E3792" s="45"/>
      <c r="F3792" s="44" t="s">
        <v>4930</v>
      </c>
      <c r="G3792" s="45"/>
      <c r="H3792" s="44"/>
    </row>
    <row r="3793" spans="1:8" x14ac:dyDescent="0.25">
      <c r="A3793" s="43" t="s">
        <v>3837</v>
      </c>
      <c r="B3793" s="43">
        <v>1857.5849594399999</v>
      </c>
      <c r="C3793" s="43">
        <v>898.12592151000001</v>
      </c>
      <c r="D3793" s="45"/>
      <c r="E3793" s="45"/>
      <c r="F3793" s="44" t="s">
        <v>4930</v>
      </c>
      <c r="G3793" s="45"/>
      <c r="H3793" s="44"/>
    </row>
    <row r="3794" spans="1:8" x14ac:dyDescent="0.25">
      <c r="A3794" s="43" t="s">
        <v>3838</v>
      </c>
      <c r="B3794" s="43">
        <v>3637.7690299400001</v>
      </c>
      <c r="C3794" s="43">
        <v>918.25626181899997</v>
      </c>
      <c r="D3794" s="45"/>
      <c r="E3794" s="45"/>
      <c r="F3794" s="44" t="s">
        <v>4930</v>
      </c>
      <c r="G3794" s="45"/>
      <c r="H3794" s="44"/>
    </row>
    <row r="3795" spans="1:8" x14ac:dyDescent="0.25">
      <c r="A3795" s="43" t="s">
        <v>3839</v>
      </c>
      <c r="B3795" s="43">
        <v>2024.44381404</v>
      </c>
      <c r="C3795" s="43">
        <v>925.59611086699999</v>
      </c>
      <c r="D3795" s="45"/>
      <c r="E3795" s="45"/>
      <c r="F3795" s="44" t="s">
        <v>4930</v>
      </c>
      <c r="G3795" s="45"/>
      <c r="H3795" s="44"/>
    </row>
    <row r="3796" spans="1:8" x14ac:dyDescent="0.25">
      <c r="A3796" s="43" t="s">
        <v>3840</v>
      </c>
      <c r="B3796" s="43">
        <v>1367.0999517499999</v>
      </c>
      <c r="C3796" s="43">
        <v>483.82124662299998</v>
      </c>
      <c r="D3796" s="45"/>
      <c r="E3796" s="45"/>
      <c r="F3796" s="44" t="s">
        <v>4930</v>
      </c>
      <c r="G3796" s="45"/>
      <c r="H3796" s="44"/>
    </row>
    <row r="3797" spans="1:8" x14ac:dyDescent="0.25">
      <c r="A3797" s="43" t="s">
        <v>3841</v>
      </c>
      <c r="B3797" s="43">
        <v>2286.9701795199999</v>
      </c>
      <c r="C3797" s="43">
        <v>448.246156386</v>
      </c>
      <c r="D3797" s="45"/>
      <c r="E3797" s="45"/>
      <c r="F3797" s="44" t="s">
        <v>4930</v>
      </c>
      <c r="G3797" s="45"/>
      <c r="H3797" s="44"/>
    </row>
    <row r="3798" spans="1:8" x14ac:dyDescent="0.25">
      <c r="A3798" s="43" t="s">
        <v>3842</v>
      </c>
      <c r="B3798" s="43">
        <v>2429.3878390899999</v>
      </c>
      <c r="C3798" s="43">
        <v>572.46890996299999</v>
      </c>
      <c r="D3798" s="45"/>
      <c r="E3798" s="45"/>
      <c r="F3798" s="44" t="s">
        <v>4930</v>
      </c>
      <c r="G3798" s="45"/>
      <c r="H3798" s="44"/>
    </row>
    <row r="3799" spans="1:8" x14ac:dyDescent="0.25">
      <c r="A3799" s="43" t="s">
        <v>3843</v>
      </c>
      <c r="B3799" s="43">
        <v>1691.7185758400001</v>
      </c>
      <c r="C3799" s="43">
        <v>260.25556364200003</v>
      </c>
      <c r="D3799" s="45"/>
      <c r="E3799" s="45"/>
      <c r="F3799" s="44" t="s">
        <v>4930</v>
      </c>
      <c r="G3799" s="45"/>
      <c r="H3799" s="44"/>
    </row>
    <row r="3800" spans="1:8" x14ac:dyDescent="0.25">
      <c r="A3800" s="43" t="s">
        <v>3844</v>
      </c>
      <c r="B3800" s="43">
        <v>825.46580469699995</v>
      </c>
      <c r="C3800" s="43">
        <v>576.53658209100001</v>
      </c>
      <c r="D3800" s="45"/>
      <c r="E3800" s="45"/>
      <c r="F3800" s="44" t="s">
        <v>4930</v>
      </c>
      <c r="G3800" s="45"/>
      <c r="H3800" s="44"/>
    </row>
    <row r="3801" spans="1:8" x14ac:dyDescent="0.25">
      <c r="A3801" s="43" t="s">
        <v>3845</v>
      </c>
      <c r="B3801" s="43">
        <v>1252.36220381</v>
      </c>
      <c r="C3801" s="43">
        <v>632.21939767799995</v>
      </c>
      <c r="D3801" s="45"/>
      <c r="E3801" s="45"/>
      <c r="F3801" s="44" t="s">
        <v>4930</v>
      </c>
      <c r="G3801" s="45"/>
      <c r="H3801" s="44"/>
    </row>
    <row r="3802" spans="1:8" x14ac:dyDescent="0.25">
      <c r="A3802" s="43" t="s">
        <v>3846</v>
      </c>
      <c r="B3802" s="43">
        <v>1679.6400066799999</v>
      </c>
      <c r="C3802" s="43">
        <v>440.11317551100001</v>
      </c>
      <c r="D3802" s="45"/>
      <c r="E3802" s="45"/>
      <c r="F3802" s="44" t="s">
        <v>4930</v>
      </c>
      <c r="G3802" s="45"/>
      <c r="H3802" s="44"/>
    </row>
    <row r="3803" spans="1:8" x14ac:dyDescent="0.25">
      <c r="A3803" s="43" t="s">
        <v>3847</v>
      </c>
      <c r="B3803" s="43">
        <v>2036.1501564299999</v>
      </c>
      <c r="C3803" s="43">
        <v>973.58640710099996</v>
      </c>
      <c r="D3803" s="45"/>
      <c r="E3803" s="45"/>
      <c r="F3803" s="44" t="s">
        <v>4930</v>
      </c>
      <c r="G3803" s="45"/>
      <c r="H3803" s="44"/>
    </row>
    <row r="3804" spans="1:8" x14ac:dyDescent="0.25">
      <c r="A3804" s="43" t="s">
        <v>3848</v>
      </c>
      <c r="B3804" s="43">
        <v>1893.46927912</v>
      </c>
      <c r="C3804" s="43">
        <v>1048.4328316199999</v>
      </c>
      <c r="D3804" s="45"/>
      <c r="E3804" s="45"/>
      <c r="F3804" s="44" t="s">
        <v>4930</v>
      </c>
      <c r="G3804" s="45"/>
      <c r="H3804" s="44"/>
    </row>
    <row r="3805" spans="1:8" x14ac:dyDescent="0.25">
      <c r="A3805" s="43" t="s">
        <v>3849</v>
      </c>
      <c r="B3805" s="43">
        <v>1453.7481196000001</v>
      </c>
      <c r="C3805" s="43">
        <v>647.02830623099999</v>
      </c>
      <c r="D3805" s="45"/>
      <c r="E3805" s="45"/>
      <c r="F3805" s="44" t="s">
        <v>4930</v>
      </c>
      <c r="G3805" s="45"/>
      <c r="H3805" s="44"/>
    </row>
    <row r="3806" spans="1:8" x14ac:dyDescent="0.25">
      <c r="A3806" s="43" t="s">
        <v>3850</v>
      </c>
      <c r="B3806" s="43">
        <v>1290.41703289</v>
      </c>
      <c r="C3806" s="43">
        <v>387.40566413099998</v>
      </c>
      <c r="D3806" s="45"/>
      <c r="E3806" s="45"/>
      <c r="F3806" s="44" t="s">
        <v>4930</v>
      </c>
      <c r="G3806" s="45"/>
      <c r="H3806" s="44"/>
    </row>
    <row r="3807" spans="1:8" x14ac:dyDescent="0.25">
      <c r="A3807" s="43" t="s">
        <v>3851</v>
      </c>
      <c r="B3807" s="43">
        <v>2160.5958943099999</v>
      </c>
      <c r="C3807" s="43">
        <v>588.36488123599997</v>
      </c>
      <c r="D3807" s="45"/>
      <c r="E3807" s="45"/>
      <c r="F3807" s="44" t="s">
        <v>4930</v>
      </c>
      <c r="G3807" s="45"/>
      <c r="H3807" s="44"/>
    </row>
    <row r="3808" spans="1:8" x14ac:dyDescent="0.25">
      <c r="A3808" s="43" t="s">
        <v>3852</v>
      </c>
      <c r="B3808" s="43">
        <v>2565.6434625799998</v>
      </c>
      <c r="C3808" s="43">
        <v>60.873775799299999</v>
      </c>
      <c r="D3808" s="45"/>
      <c r="E3808" s="45"/>
      <c r="F3808" s="44" t="s">
        <v>4930</v>
      </c>
      <c r="G3808" s="45"/>
      <c r="H3808" s="44"/>
    </row>
    <row r="3809" spans="1:8" x14ac:dyDescent="0.25">
      <c r="A3809" s="43" t="s">
        <v>3853</v>
      </c>
      <c r="B3809" s="43">
        <v>1428.38614962</v>
      </c>
      <c r="C3809" s="43">
        <v>165.30660454100001</v>
      </c>
      <c r="D3809" s="45"/>
      <c r="E3809" s="45"/>
      <c r="F3809" s="44" t="s">
        <v>4930</v>
      </c>
      <c r="G3809" s="45"/>
      <c r="H3809" s="44"/>
    </row>
    <row r="3810" spans="1:8" x14ac:dyDescent="0.25">
      <c r="A3810" s="43" t="s">
        <v>3854</v>
      </c>
      <c r="B3810" s="43">
        <v>2059.39196287</v>
      </c>
      <c r="C3810" s="43">
        <v>118.71411229900001</v>
      </c>
      <c r="D3810" s="45"/>
      <c r="E3810" s="45"/>
      <c r="F3810" s="44" t="s">
        <v>4930</v>
      </c>
      <c r="G3810" s="45"/>
      <c r="H3810" s="44"/>
    </row>
    <row r="3811" spans="1:8" x14ac:dyDescent="0.25">
      <c r="A3811" s="43" t="s">
        <v>3855</v>
      </c>
      <c r="B3811" s="43">
        <v>1974.8552225599999</v>
      </c>
      <c r="C3811" s="43">
        <v>565.06370217300002</v>
      </c>
      <c r="D3811" s="45"/>
      <c r="E3811" s="45"/>
      <c r="F3811" s="44" t="s">
        <v>4930</v>
      </c>
      <c r="G3811" s="45"/>
      <c r="H3811" s="44"/>
    </row>
    <row r="3812" spans="1:8" x14ac:dyDescent="0.25">
      <c r="A3812" s="43" t="s">
        <v>3856</v>
      </c>
      <c r="B3812" s="43">
        <v>2117.6650010499998</v>
      </c>
      <c r="C3812" s="43">
        <v>840.39726920199996</v>
      </c>
      <c r="D3812" s="45"/>
      <c r="E3812" s="45"/>
      <c r="F3812" s="44" t="s">
        <v>4930</v>
      </c>
      <c r="G3812" s="45"/>
      <c r="H3812" s="44"/>
    </row>
    <row r="3813" spans="1:8" x14ac:dyDescent="0.25">
      <c r="A3813" s="43" t="s">
        <v>3857</v>
      </c>
      <c r="B3813" s="43">
        <v>1489.3019756900001</v>
      </c>
      <c r="C3813" s="43">
        <v>713.19931759200006</v>
      </c>
      <c r="D3813" s="45"/>
      <c r="E3813" s="45"/>
      <c r="F3813" s="44" t="s">
        <v>4930</v>
      </c>
      <c r="G3813" s="45"/>
      <c r="H3813" s="44"/>
    </row>
    <row r="3814" spans="1:8" x14ac:dyDescent="0.25">
      <c r="A3814" s="43" t="s">
        <v>3858</v>
      </c>
      <c r="B3814" s="43">
        <v>2501.2112632799999</v>
      </c>
      <c r="C3814" s="43">
        <v>889.58354794900004</v>
      </c>
      <c r="D3814" s="45"/>
      <c r="E3814" s="45"/>
      <c r="F3814" s="44" t="s">
        <v>4930</v>
      </c>
      <c r="G3814" s="45"/>
      <c r="H3814" s="44"/>
    </row>
    <row r="3815" spans="1:8" x14ac:dyDescent="0.25">
      <c r="A3815" s="43" t="s">
        <v>3859</v>
      </c>
      <c r="B3815" s="43">
        <v>2576.76327993</v>
      </c>
      <c r="C3815" s="43">
        <v>413.16201096700001</v>
      </c>
      <c r="D3815" s="45"/>
      <c r="E3815" s="45"/>
      <c r="F3815" s="44" t="s">
        <v>4930</v>
      </c>
      <c r="G3815" s="45"/>
      <c r="H3815" s="44"/>
    </row>
    <row r="3816" spans="1:8" x14ac:dyDescent="0.25">
      <c r="A3816" s="43" t="s">
        <v>3860</v>
      </c>
      <c r="B3816" s="43">
        <v>1263.8665396399999</v>
      </c>
      <c r="C3816" s="43">
        <v>147.862350701</v>
      </c>
      <c r="D3816" s="45"/>
      <c r="E3816" s="45"/>
      <c r="F3816" s="44" t="s">
        <v>4930</v>
      </c>
      <c r="G3816" s="45"/>
      <c r="H3816" s="44"/>
    </row>
    <row r="3817" spans="1:8" x14ac:dyDescent="0.25">
      <c r="A3817" s="43" t="s">
        <v>3861</v>
      </c>
      <c r="B3817" s="43">
        <v>3074.5573649600001</v>
      </c>
      <c r="C3817" s="43">
        <v>551.79529948200002</v>
      </c>
      <c r="D3817" s="45"/>
      <c r="E3817" s="45"/>
      <c r="F3817" s="44" t="s">
        <v>4930</v>
      </c>
      <c r="G3817" s="45"/>
      <c r="H3817" s="44"/>
    </row>
    <row r="3818" spans="1:8" x14ac:dyDescent="0.25">
      <c r="A3818" s="43" t="s">
        <v>3862</v>
      </c>
      <c r="B3818" s="43">
        <v>2253.3342906100002</v>
      </c>
      <c r="C3818" s="43">
        <v>360.00369609400002</v>
      </c>
      <c r="D3818" s="45"/>
      <c r="E3818" s="45"/>
      <c r="F3818" s="44" t="s">
        <v>4930</v>
      </c>
      <c r="G3818" s="45"/>
      <c r="H3818" s="44"/>
    </row>
    <row r="3819" spans="1:8" x14ac:dyDescent="0.25">
      <c r="A3819" s="43" t="s">
        <v>3863</v>
      </c>
      <c r="B3819" s="43">
        <v>2107.4643025800001</v>
      </c>
      <c r="C3819" s="43">
        <v>387.56365354600001</v>
      </c>
      <c r="D3819" s="45"/>
      <c r="E3819" s="45"/>
      <c r="F3819" s="44" t="s">
        <v>4930</v>
      </c>
      <c r="G3819" s="45"/>
      <c r="H3819" s="44"/>
    </row>
    <row r="3820" spans="1:8" x14ac:dyDescent="0.25">
      <c r="A3820" s="43" t="s">
        <v>3864</v>
      </c>
      <c r="B3820" s="43">
        <v>1059.85257037</v>
      </c>
      <c r="C3820" s="43">
        <v>472.213075876</v>
      </c>
      <c r="D3820" s="45"/>
      <c r="E3820" s="45"/>
      <c r="F3820" s="44" t="s">
        <v>4930</v>
      </c>
      <c r="G3820" s="45"/>
      <c r="H3820" s="44"/>
    </row>
    <row r="3821" spans="1:8" x14ac:dyDescent="0.25">
      <c r="A3821" s="43" t="s">
        <v>3865</v>
      </c>
      <c r="B3821" s="43">
        <v>3156.2437928899999</v>
      </c>
      <c r="C3821" s="43">
        <v>327.51253478699999</v>
      </c>
      <c r="D3821" s="45"/>
      <c r="E3821" s="45"/>
      <c r="F3821" s="44" t="s">
        <v>4930</v>
      </c>
      <c r="G3821" s="45"/>
      <c r="H3821" s="44"/>
    </row>
    <row r="3822" spans="1:8" x14ac:dyDescent="0.25">
      <c r="A3822" s="43" t="s">
        <v>3866</v>
      </c>
      <c r="B3822" s="43">
        <v>1980.2342143999999</v>
      </c>
      <c r="C3822" s="43">
        <v>394.99655372799998</v>
      </c>
      <c r="D3822" s="45"/>
      <c r="E3822" s="45"/>
      <c r="F3822" s="44" t="s">
        <v>4930</v>
      </c>
      <c r="G3822" s="45"/>
      <c r="H3822" s="44"/>
    </row>
    <row r="3823" spans="1:8" x14ac:dyDescent="0.25">
      <c r="A3823" s="43" t="s">
        <v>3867</v>
      </c>
      <c r="B3823" s="43">
        <v>1373.32901356</v>
      </c>
      <c r="C3823" s="43">
        <v>398.96091502299998</v>
      </c>
      <c r="D3823" s="45"/>
      <c r="E3823" s="45"/>
      <c r="F3823" s="44" t="s">
        <v>4930</v>
      </c>
      <c r="G3823" s="45"/>
      <c r="H3823" s="44"/>
    </row>
    <row r="3824" spans="1:8" x14ac:dyDescent="0.25">
      <c r="A3824" s="43" t="s">
        <v>3868</v>
      </c>
      <c r="B3824" s="43">
        <v>2864.2717492000002</v>
      </c>
      <c r="C3824" s="43">
        <v>500.711970361</v>
      </c>
      <c r="D3824" s="45"/>
      <c r="E3824" s="45"/>
      <c r="F3824" s="44" t="s">
        <v>4930</v>
      </c>
      <c r="G3824" s="45"/>
      <c r="H3824" s="44"/>
    </row>
    <row r="3825" spans="1:8" x14ac:dyDescent="0.25">
      <c r="A3825" s="43" t="s">
        <v>3869</v>
      </c>
      <c r="B3825" s="43">
        <v>3043.2416952600001</v>
      </c>
      <c r="C3825" s="43">
        <v>1097.40632729</v>
      </c>
      <c r="D3825" s="45"/>
      <c r="E3825" s="45"/>
      <c r="F3825" s="44" t="s">
        <v>4930</v>
      </c>
      <c r="G3825" s="45"/>
      <c r="H3825" s="44"/>
    </row>
    <row r="3826" spans="1:8" x14ac:dyDescent="0.25">
      <c r="A3826" s="43" t="s">
        <v>3870</v>
      </c>
      <c r="B3826" s="43">
        <v>1610.6351436</v>
      </c>
      <c r="C3826" s="43">
        <v>477.47926010700002</v>
      </c>
      <c r="D3826" s="45"/>
      <c r="E3826" s="45"/>
      <c r="F3826" s="44" t="s">
        <v>4930</v>
      </c>
      <c r="G3826" s="45"/>
      <c r="H3826" s="44"/>
    </row>
    <row r="3827" spans="1:8" x14ac:dyDescent="0.25">
      <c r="A3827" s="43" t="s">
        <v>3871</v>
      </c>
      <c r="B3827" s="43">
        <v>4441.1038151000002</v>
      </c>
      <c r="C3827" s="43">
        <v>954.94210460199997</v>
      </c>
      <c r="D3827" s="45"/>
      <c r="E3827" s="45"/>
      <c r="F3827" s="44" t="s">
        <v>4930</v>
      </c>
      <c r="G3827" s="45"/>
      <c r="H3827" s="44"/>
    </row>
    <row r="3828" spans="1:8" x14ac:dyDescent="0.25">
      <c r="A3828" s="43" t="s">
        <v>3872</v>
      </c>
      <c r="B3828" s="43">
        <v>1477.63731315</v>
      </c>
      <c r="C3828" s="43">
        <v>253.41390063599999</v>
      </c>
      <c r="D3828" s="45"/>
      <c r="E3828" s="45"/>
      <c r="F3828" s="44" t="s">
        <v>4930</v>
      </c>
      <c r="G3828" s="45"/>
      <c r="H3828" s="44"/>
    </row>
    <row r="3829" spans="1:8" x14ac:dyDescent="0.25">
      <c r="A3829" s="43" t="s">
        <v>3873</v>
      </c>
      <c r="B3829" s="43">
        <v>1646.24086199</v>
      </c>
      <c r="C3829" s="43">
        <v>630.34753267300005</v>
      </c>
      <c r="D3829" s="45"/>
      <c r="E3829" s="45"/>
      <c r="F3829" s="44" t="s">
        <v>4930</v>
      </c>
      <c r="G3829" s="45"/>
      <c r="H3829" s="44"/>
    </row>
    <row r="3830" spans="1:8" x14ac:dyDescent="0.25">
      <c r="A3830" s="43" t="s">
        <v>3874</v>
      </c>
      <c r="B3830" s="43">
        <v>1854.63903727</v>
      </c>
      <c r="C3830" s="43">
        <v>971.62910991599995</v>
      </c>
      <c r="D3830" s="45"/>
      <c r="E3830" s="45"/>
      <c r="F3830" s="44" t="s">
        <v>4930</v>
      </c>
      <c r="G3830" s="45"/>
      <c r="H3830" s="44"/>
    </row>
    <row r="3831" spans="1:8" x14ac:dyDescent="0.25">
      <c r="A3831" s="43" t="s">
        <v>3875</v>
      </c>
      <c r="B3831" s="43">
        <v>2335.3162355300001</v>
      </c>
      <c r="C3831" s="43">
        <v>473.40751555000003</v>
      </c>
      <c r="D3831" s="45"/>
      <c r="E3831" s="45"/>
      <c r="F3831" s="44" t="s">
        <v>4930</v>
      </c>
      <c r="G3831" s="45"/>
      <c r="H3831" s="44"/>
    </row>
    <row r="3832" spans="1:8" x14ac:dyDescent="0.25">
      <c r="A3832" s="43" t="s">
        <v>3876</v>
      </c>
      <c r="B3832" s="43">
        <v>963.946880792</v>
      </c>
      <c r="C3832" s="43">
        <v>521.51076229099999</v>
      </c>
      <c r="D3832" s="45"/>
      <c r="E3832" s="45"/>
      <c r="F3832" s="44" t="s">
        <v>4930</v>
      </c>
      <c r="G3832" s="45"/>
      <c r="H3832" s="44"/>
    </row>
    <row r="3833" spans="1:8" x14ac:dyDescent="0.25">
      <c r="A3833" s="43" t="s">
        <v>3877</v>
      </c>
      <c r="B3833" s="43">
        <v>2703.26524165</v>
      </c>
      <c r="C3833" s="43">
        <v>1149.1587028599999</v>
      </c>
      <c r="D3833" s="45"/>
      <c r="E3833" s="45"/>
      <c r="F3833" s="44" t="s">
        <v>4930</v>
      </c>
      <c r="G3833" s="45"/>
      <c r="H3833" s="44"/>
    </row>
    <row r="3834" spans="1:8" x14ac:dyDescent="0.25">
      <c r="A3834" s="43" t="s">
        <v>3878</v>
      </c>
      <c r="B3834" s="43">
        <v>2219.7115604700002</v>
      </c>
      <c r="C3834" s="43">
        <v>481.33754011500002</v>
      </c>
      <c r="D3834" s="45"/>
      <c r="E3834" s="45"/>
      <c r="F3834" s="44" t="s">
        <v>4930</v>
      </c>
      <c r="G3834" s="45"/>
      <c r="H3834" s="44"/>
    </row>
    <row r="3835" spans="1:8" x14ac:dyDescent="0.25">
      <c r="A3835" s="43" t="s">
        <v>3879</v>
      </c>
      <c r="B3835" s="43">
        <v>2114.36217459</v>
      </c>
      <c r="C3835" s="43">
        <v>862.69729287099995</v>
      </c>
      <c r="D3835" s="45"/>
      <c r="E3835" s="45"/>
      <c r="F3835" s="44" t="s">
        <v>4930</v>
      </c>
      <c r="G3835" s="45"/>
      <c r="H3835" s="44"/>
    </row>
    <row r="3836" spans="1:8" x14ac:dyDescent="0.25">
      <c r="A3836" s="43" t="s">
        <v>3880</v>
      </c>
      <c r="B3836" s="43">
        <v>4454.92542675</v>
      </c>
      <c r="C3836" s="43">
        <v>905.56624232199999</v>
      </c>
      <c r="D3836" s="45"/>
      <c r="E3836" s="45"/>
      <c r="F3836" s="44" t="s">
        <v>4930</v>
      </c>
      <c r="G3836" s="45"/>
      <c r="H3836" s="44"/>
    </row>
    <row r="3837" spans="1:8" x14ac:dyDescent="0.25">
      <c r="A3837" s="43" t="s">
        <v>3881</v>
      </c>
      <c r="B3837" s="43">
        <v>2404.8475267600002</v>
      </c>
      <c r="C3837" s="43">
        <v>563.32468359300003</v>
      </c>
      <c r="D3837" s="45"/>
      <c r="E3837" s="45"/>
      <c r="F3837" s="44" t="s">
        <v>4930</v>
      </c>
      <c r="G3837" s="45"/>
      <c r="H3837" s="44"/>
    </row>
    <row r="3838" spans="1:8" x14ac:dyDescent="0.25">
      <c r="A3838" s="43" t="s">
        <v>3882</v>
      </c>
      <c r="B3838" s="43">
        <v>2806.69412607</v>
      </c>
      <c r="C3838" s="43">
        <v>716.04038615800005</v>
      </c>
      <c r="D3838" s="45"/>
      <c r="E3838" s="45"/>
      <c r="F3838" s="44" t="s">
        <v>4930</v>
      </c>
      <c r="G3838" s="45"/>
      <c r="H3838" s="44"/>
    </row>
    <row r="3839" spans="1:8" x14ac:dyDescent="0.25">
      <c r="A3839" s="43" t="s">
        <v>3883</v>
      </c>
      <c r="B3839" s="43">
        <v>2130.3515152999998</v>
      </c>
      <c r="C3839" s="43">
        <v>1524.3143848100001</v>
      </c>
      <c r="D3839" s="45"/>
      <c r="E3839" s="45"/>
      <c r="F3839" s="44" t="s">
        <v>4930</v>
      </c>
      <c r="G3839" s="45"/>
      <c r="H3839" s="44"/>
    </row>
    <row r="3840" spans="1:8" x14ac:dyDescent="0.25">
      <c r="A3840" s="43" t="s">
        <v>3884</v>
      </c>
      <c r="B3840" s="43">
        <v>1936.8434740299999</v>
      </c>
      <c r="C3840" s="43">
        <v>881.91876672499995</v>
      </c>
      <c r="D3840" s="45"/>
      <c r="E3840" s="45"/>
      <c r="F3840" s="44" t="s">
        <v>4930</v>
      </c>
      <c r="G3840" s="45"/>
      <c r="H3840" s="44"/>
    </row>
    <row r="3841" spans="1:8" x14ac:dyDescent="0.25">
      <c r="A3841" s="43" t="s">
        <v>3885</v>
      </c>
      <c r="B3841" s="43">
        <v>6332.4395557300004</v>
      </c>
      <c r="C3841" s="43">
        <v>1046.5610122600001</v>
      </c>
      <c r="D3841" s="45"/>
      <c r="E3841" s="45"/>
      <c r="F3841" s="44" t="s">
        <v>4930</v>
      </c>
      <c r="G3841" s="45"/>
      <c r="H3841" s="44"/>
    </row>
    <row r="3842" spans="1:8" x14ac:dyDescent="0.25">
      <c r="A3842" s="43" t="s">
        <v>3886</v>
      </c>
      <c r="B3842" s="43">
        <v>1868.1806433199999</v>
      </c>
      <c r="C3842" s="43">
        <v>458.34596055600002</v>
      </c>
      <c r="D3842" s="45"/>
      <c r="E3842" s="45"/>
      <c r="F3842" s="44" t="s">
        <v>4930</v>
      </c>
      <c r="G3842" s="45"/>
      <c r="H3842" s="44"/>
    </row>
    <row r="3843" spans="1:8" x14ac:dyDescent="0.25">
      <c r="A3843" s="43" t="s">
        <v>3887</v>
      </c>
      <c r="B3843" s="43">
        <v>1968.98002208</v>
      </c>
      <c r="C3843" s="43">
        <v>330.80187256800002</v>
      </c>
      <c r="D3843" s="45"/>
      <c r="E3843" s="45"/>
      <c r="F3843" s="44" t="s">
        <v>4930</v>
      </c>
      <c r="G3843" s="45"/>
      <c r="H3843" s="44"/>
    </row>
    <row r="3844" spans="1:8" x14ac:dyDescent="0.25">
      <c r="A3844" s="43" t="s">
        <v>3888</v>
      </c>
      <c r="B3844" s="43">
        <v>977.08507237900005</v>
      </c>
      <c r="C3844" s="43">
        <v>83.228567180200002</v>
      </c>
      <c r="D3844" s="45"/>
      <c r="E3844" s="45"/>
      <c r="F3844" s="44" t="s">
        <v>4930</v>
      </c>
      <c r="G3844" s="45"/>
      <c r="H3844" s="44"/>
    </row>
    <row r="3845" spans="1:8" x14ac:dyDescent="0.25">
      <c r="A3845" s="43" t="s">
        <v>3889</v>
      </c>
      <c r="B3845" s="43">
        <v>479.856819917</v>
      </c>
      <c r="C3845" s="43">
        <v>254.169674802</v>
      </c>
      <c r="D3845" s="45"/>
      <c r="E3845" s="45"/>
      <c r="F3845" s="44" t="s">
        <v>4930</v>
      </c>
      <c r="G3845" s="45"/>
      <c r="H3845" s="44"/>
    </row>
    <row r="3846" spans="1:8" x14ac:dyDescent="0.25">
      <c r="A3846" s="43" t="s">
        <v>3890</v>
      </c>
      <c r="B3846" s="43">
        <v>1348.7932010500001</v>
      </c>
      <c r="C3846" s="43">
        <v>808.97561251499997</v>
      </c>
      <c r="D3846" s="45"/>
      <c r="E3846" s="45"/>
      <c r="F3846" s="44" t="s">
        <v>4930</v>
      </c>
      <c r="G3846" s="45"/>
      <c r="H3846" s="44"/>
    </row>
    <row r="3847" spans="1:8" x14ac:dyDescent="0.25">
      <c r="A3847" s="43" t="s">
        <v>3891</v>
      </c>
      <c r="B3847" s="43">
        <v>2724.37797047</v>
      </c>
      <c r="C3847" s="43">
        <v>1280.88495541</v>
      </c>
      <c r="D3847" s="45"/>
      <c r="E3847" s="45"/>
      <c r="F3847" s="44" t="s">
        <v>4930</v>
      </c>
      <c r="G3847" s="45"/>
      <c r="H3847" s="44"/>
    </row>
    <row r="3848" spans="1:8" x14ac:dyDescent="0.25">
      <c r="A3848" s="43" t="s">
        <v>3892</v>
      </c>
      <c r="B3848" s="43">
        <v>3036.6165119399998</v>
      </c>
      <c r="C3848" s="43">
        <v>1253.5155050999999</v>
      </c>
      <c r="D3848" s="45"/>
      <c r="E3848" s="45"/>
      <c r="F3848" s="44" t="s">
        <v>4930</v>
      </c>
      <c r="G3848" s="45"/>
      <c r="H3848" s="44"/>
    </row>
    <row r="3849" spans="1:8" x14ac:dyDescent="0.25">
      <c r="A3849" s="43" t="s">
        <v>3893</v>
      </c>
      <c r="B3849" s="43">
        <v>2044.79072221</v>
      </c>
      <c r="C3849" s="43">
        <v>605.73678923399996</v>
      </c>
      <c r="D3849" s="45"/>
      <c r="E3849" s="45"/>
      <c r="F3849" s="44" t="s">
        <v>4930</v>
      </c>
      <c r="G3849" s="45"/>
      <c r="H3849" s="44"/>
    </row>
    <row r="3850" spans="1:8" x14ac:dyDescent="0.25">
      <c r="A3850" s="43" t="s">
        <v>3894</v>
      </c>
      <c r="B3850" s="43">
        <v>2037.0181295499999</v>
      </c>
      <c r="C3850" s="43">
        <v>884.69216625900003</v>
      </c>
      <c r="D3850" s="45"/>
      <c r="E3850" s="45"/>
      <c r="F3850" s="44" t="s">
        <v>4930</v>
      </c>
      <c r="G3850" s="45"/>
      <c r="H3850" s="44"/>
    </row>
    <row r="3851" spans="1:8" x14ac:dyDescent="0.25">
      <c r="A3851" s="43" t="s">
        <v>3895</v>
      </c>
      <c r="B3851" s="43">
        <v>2265.5770406800002</v>
      </c>
      <c r="C3851" s="43">
        <v>867.70528985099997</v>
      </c>
      <c r="D3851" s="45"/>
      <c r="E3851" s="45"/>
      <c r="F3851" s="44" t="s">
        <v>4930</v>
      </c>
      <c r="G3851" s="45"/>
      <c r="H3851" s="44"/>
    </row>
    <row r="3852" spans="1:8" x14ac:dyDescent="0.25">
      <c r="A3852" s="43" t="s">
        <v>3896</v>
      </c>
      <c r="B3852" s="43">
        <v>3300.9383754</v>
      </c>
      <c r="C3852" s="43">
        <v>574.02204365900002</v>
      </c>
      <c r="D3852" s="45"/>
      <c r="E3852" s="45"/>
      <c r="F3852" s="44" t="s">
        <v>4930</v>
      </c>
      <c r="G3852" s="45"/>
      <c r="H3852" s="44"/>
    </row>
    <row r="3853" spans="1:8" x14ac:dyDescent="0.25">
      <c r="A3853" s="43" t="s">
        <v>3897</v>
      </c>
      <c r="B3853" s="43">
        <v>2048.6251749500002</v>
      </c>
      <c r="C3853" s="43">
        <v>1257.4974851699999</v>
      </c>
      <c r="D3853" s="45"/>
      <c r="E3853" s="45"/>
      <c r="F3853" s="44" t="s">
        <v>4930</v>
      </c>
      <c r="G3853" s="45"/>
      <c r="H3853" s="44"/>
    </row>
    <row r="3854" spans="1:8" x14ac:dyDescent="0.25">
      <c r="A3854" s="43" t="s">
        <v>3898</v>
      </c>
      <c r="B3854" s="43">
        <v>2308.76098241</v>
      </c>
      <c r="C3854" s="43">
        <v>789.06603239699996</v>
      </c>
      <c r="D3854" s="45"/>
      <c r="E3854" s="45"/>
      <c r="F3854" s="44" t="s">
        <v>4930</v>
      </c>
      <c r="G3854" s="45"/>
      <c r="H3854" s="44"/>
    </row>
    <row r="3855" spans="1:8" x14ac:dyDescent="0.25">
      <c r="A3855" s="43" t="s">
        <v>3899</v>
      </c>
      <c r="B3855" s="43">
        <v>1248.12124277</v>
      </c>
      <c r="C3855" s="43">
        <v>389.73897433100001</v>
      </c>
      <c r="D3855" s="45"/>
      <c r="E3855" s="45"/>
      <c r="F3855" s="44" t="s">
        <v>4930</v>
      </c>
      <c r="G3855" s="45"/>
      <c r="H3855" s="44"/>
    </row>
    <row r="3856" spans="1:8" x14ac:dyDescent="0.25">
      <c r="A3856" s="43" t="s">
        <v>3900</v>
      </c>
      <c r="B3856" s="43">
        <v>3028.1422556699999</v>
      </c>
      <c r="C3856" s="43">
        <v>612.02690708800003</v>
      </c>
      <c r="D3856" s="45"/>
      <c r="E3856" s="45"/>
      <c r="F3856" s="44" t="s">
        <v>4930</v>
      </c>
      <c r="G3856" s="45"/>
      <c r="H3856" s="44"/>
    </row>
    <row r="3857" spans="1:8" x14ac:dyDescent="0.25">
      <c r="A3857" s="43" t="s">
        <v>3901</v>
      </c>
      <c r="B3857" s="43">
        <v>2496.24248554</v>
      </c>
      <c r="C3857" s="43">
        <v>1445.1942496199999</v>
      </c>
      <c r="D3857" s="45"/>
      <c r="E3857" s="45"/>
      <c r="F3857" s="44" t="s">
        <v>4930</v>
      </c>
      <c r="G3857" s="45"/>
      <c r="H3857" s="44"/>
    </row>
    <row r="3858" spans="1:8" x14ac:dyDescent="0.25">
      <c r="A3858" s="43" t="s">
        <v>3902</v>
      </c>
      <c r="B3858" s="43">
        <v>1418.7504759599999</v>
      </c>
      <c r="C3858" s="43">
        <v>282.24021432799998</v>
      </c>
      <c r="D3858" s="45"/>
      <c r="E3858" s="45"/>
      <c r="F3858" s="44" t="s">
        <v>4930</v>
      </c>
      <c r="G3858" s="45"/>
      <c r="H3858" s="44"/>
    </row>
    <row r="3859" spans="1:8" x14ac:dyDescent="0.25">
      <c r="A3859" s="43" t="s">
        <v>3903</v>
      </c>
      <c r="B3859" s="43">
        <v>1488.5896666399999</v>
      </c>
      <c r="C3859" s="43">
        <v>851.58772746299996</v>
      </c>
      <c r="D3859" s="45"/>
      <c r="E3859" s="45"/>
      <c r="F3859" s="44" t="s">
        <v>4930</v>
      </c>
      <c r="G3859" s="45"/>
      <c r="H3859" s="44"/>
    </row>
    <row r="3860" spans="1:8" x14ac:dyDescent="0.25">
      <c r="A3860" s="43" t="s">
        <v>3904</v>
      </c>
      <c r="B3860" s="43">
        <v>3761.2052075299998</v>
      </c>
      <c r="C3860" s="43">
        <v>1835.16172499</v>
      </c>
      <c r="D3860" s="45"/>
      <c r="E3860" s="45"/>
      <c r="F3860" s="44" t="s">
        <v>4930</v>
      </c>
      <c r="G3860" s="45"/>
      <c r="H3860" s="44"/>
    </row>
    <row r="3861" spans="1:8" x14ac:dyDescent="0.25">
      <c r="A3861" s="43" t="s">
        <v>3905</v>
      </c>
      <c r="B3861" s="43">
        <v>2183.6180092200002</v>
      </c>
      <c r="C3861" s="43">
        <v>873.10722462700005</v>
      </c>
      <c r="D3861" s="45"/>
      <c r="E3861" s="45"/>
      <c r="F3861" s="44" t="s">
        <v>4930</v>
      </c>
      <c r="G3861" s="45"/>
      <c r="H3861" s="44"/>
    </row>
    <row r="3862" spans="1:8" x14ac:dyDescent="0.25">
      <c r="A3862" s="43" t="s">
        <v>3906</v>
      </c>
      <c r="B3862" s="43">
        <v>1500.2441053099999</v>
      </c>
      <c r="C3862" s="43">
        <v>255.25186002800001</v>
      </c>
      <c r="D3862" s="45"/>
      <c r="E3862" s="45"/>
      <c r="F3862" s="44" t="s">
        <v>4930</v>
      </c>
      <c r="G3862" s="45"/>
      <c r="H3862" s="44"/>
    </row>
    <row r="3863" spans="1:8" x14ac:dyDescent="0.25">
      <c r="A3863" s="43" t="s">
        <v>3907</v>
      </c>
      <c r="B3863" s="43">
        <v>1506.60107186</v>
      </c>
      <c r="C3863" s="43">
        <v>373.06657860600001</v>
      </c>
      <c r="D3863" s="45"/>
      <c r="E3863" s="45"/>
      <c r="F3863" s="44" t="s">
        <v>4930</v>
      </c>
      <c r="G3863" s="45"/>
      <c r="H3863" s="44"/>
    </row>
    <row r="3864" spans="1:8" x14ac:dyDescent="0.25">
      <c r="A3864" s="43" t="s">
        <v>3908</v>
      </c>
      <c r="B3864" s="43">
        <v>1413.77517917</v>
      </c>
      <c r="C3864" s="43">
        <v>483.92250848200001</v>
      </c>
      <c r="D3864" s="45"/>
      <c r="E3864" s="45"/>
      <c r="F3864" s="44" t="s">
        <v>4930</v>
      </c>
      <c r="G3864" s="45"/>
      <c r="H3864" s="44"/>
    </row>
    <row r="3865" spans="1:8" x14ac:dyDescent="0.25">
      <c r="A3865" s="43" t="s">
        <v>3909</v>
      </c>
      <c r="B3865" s="43">
        <v>1899.1248461800001</v>
      </c>
      <c r="C3865" s="43">
        <v>343.02629518399999</v>
      </c>
      <c r="D3865" s="45"/>
      <c r="E3865" s="45"/>
      <c r="F3865" s="44" t="s">
        <v>4930</v>
      </c>
      <c r="G3865" s="45"/>
      <c r="H3865" s="44"/>
    </row>
    <row r="3866" spans="1:8" x14ac:dyDescent="0.25">
      <c r="A3866" s="43" t="s">
        <v>3910</v>
      </c>
      <c r="B3866" s="43">
        <v>1801.1405219200001</v>
      </c>
      <c r="C3866" s="43">
        <v>918.37583066299999</v>
      </c>
      <c r="D3866" s="45"/>
      <c r="E3866" s="45"/>
      <c r="F3866" s="44" t="s">
        <v>4930</v>
      </c>
      <c r="G3866" s="45"/>
      <c r="H3866" s="44"/>
    </row>
    <row r="3867" spans="1:8" x14ac:dyDescent="0.25">
      <c r="A3867" s="43" t="s">
        <v>3911</v>
      </c>
      <c r="B3867" s="43">
        <v>1889.0785591599999</v>
      </c>
      <c r="C3867" s="43">
        <v>901.66026247299999</v>
      </c>
      <c r="D3867" s="45"/>
      <c r="E3867" s="45"/>
      <c r="F3867" s="44" t="s">
        <v>4930</v>
      </c>
      <c r="G3867" s="45"/>
      <c r="H3867" s="44"/>
    </row>
    <row r="3868" spans="1:8" x14ac:dyDescent="0.25">
      <c r="A3868" s="43" t="s">
        <v>3912</v>
      </c>
      <c r="B3868" s="43">
        <v>3309.4382495</v>
      </c>
      <c r="C3868" s="43">
        <v>1031.5017003</v>
      </c>
      <c r="D3868" s="45"/>
      <c r="E3868" s="45"/>
      <c r="F3868" s="44" t="s">
        <v>4930</v>
      </c>
      <c r="G3868" s="45"/>
      <c r="H3868" s="44"/>
    </row>
    <row r="3869" spans="1:8" x14ac:dyDescent="0.25">
      <c r="A3869" s="43" t="s">
        <v>3913</v>
      </c>
      <c r="B3869" s="43">
        <v>1135.7242863700001</v>
      </c>
      <c r="C3869" s="43">
        <v>339.85421712599998</v>
      </c>
      <c r="D3869" s="45"/>
      <c r="E3869" s="45"/>
      <c r="F3869" s="44" t="s">
        <v>4930</v>
      </c>
      <c r="G3869" s="45"/>
      <c r="H3869" s="44"/>
    </row>
    <row r="3870" spans="1:8" x14ac:dyDescent="0.25">
      <c r="A3870" s="43" t="s">
        <v>3914</v>
      </c>
      <c r="B3870" s="43">
        <v>1922.18014298</v>
      </c>
      <c r="C3870" s="43">
        <v>672.42736357199999</v>
      </c>
      <c r="D3870" s="45"/>
      <c r="E3870" s="45"/>
      <c r="F3870" s="44" t="s">
        <v>4930</v>
      </c>
      <c r="G3870" s="45"/>
      <c r="H3870" s="44"/>
    </row>
    <row r="3871" spans="1:8" x14ac:dyDescent="0.25">
      <c r="A3871" s="43" t="s">
        <v>3915</v>
      </c>
      <c r="B3871" s="43">
        <v>1523.8812436000001</v>
      </c>
      <c r="C3871" s="43">
        <v>738.63559750100001</v>
      </c>
      <c r="D3871" s="45"/>
      <c r="E3871" s="45"/>
      <c r="F3871" s="44" t="s">
        <v>4930</v>
      </c>
      <c r="G3871" s="45"/>
      <c r="H3871" s="44"/>
    </row>
    <row r="3872" spans="1:8" x14ac:dyDescent="0.25">
      <c r="A3872" s="43" t="s">
        <v>3916</v>
      </c>
      <c r="B3872" s="43">
        <v>1470.08502862</v>
      </c>
      <c r="C3872" s="43">
        <v>403.45641883399998</v>
      </c>
      <c r="D3872" s="45"/>
      <c r="E3872" s="45"/>
      <c r="F3872" s="44" t="s">
        <v>4930</v>
      </c>
      <c r="G3872" s="45"/>
      <c r="H3872" s="44"/>
    </row>
    <row r="3873" spans="1:8" x14ac:dyDescent="0.25">
      <c r="A3873" s="43" t="s">
        <v>3917</v>
      </c>
      <c r="B3873" s="43">
        <v>2384.6206833000001</v>
      </c>
      <c r="C3873" s="43">
        <v>674.49637184200003</v>
      </c>
      <c r="D3873" s="45"/>
      <c r="E3873" s="45"/>
      <c r="F3873" s="44" t="s">
        <v>4930</v>
      </c>
      <c r="G3873" s="45"/>
      <c r="H3873" s="44"/>
    </row>
    <row r="3874" spans="1:8" x14ac:dyDescent="0.25">
      <c r="A3874" s="43" t="s">
        <v>3918</v>
      </c>
      <c r="B3874" s="43">
        <v>1338.69811895</v>
      </c>
      <c r="C3874" s="43">
        <v>621.73668622699995</v>
      </c>
      <c r="D3874" s="45"/>
      <c r="E3874" s="45"/>
      <c r="F3874" s="44" t="s">
        <v>4930</v>
      </c>
      <c r="G3874" s="45"/>
      <c r="H3874" s="44"/>
    </row>
    <row r="3875" spans="1:8" x14ac:dyDescent="0.25">
      <c r="A3875" s="43" t="s">
        <v>3919</v>
      </c>
      <c r="B3875" s="43">
        <v>1674.9244625900001</v>
      </c>
      <c r="C3875" s="43">
        <v>632.08172210299995</v>
      </c>
      <c r="D3875" s="45"/>
      <c r="E3875" s="45"/>
      <c r="F3875" s="44" t="s">
        <v>4930</v>
      </c>
      <c r="G3875" s="45"/>
      <c r="H3875" s="44"/>
    </row>
    <row r="3876" spans="1:8" x14ac:dyDescent="0.25">
      <c r="A3876" s="43" t="s">
        <v>3920</v>
      </c>
      <c r="B3876" s="43">
        <v>1576.6429159899999</v>
      </c>
      <c r="C3876" s="43">
        <v>530.70036624500005</v>
      </c>
      <c r="D3876" s="45"/>
      <c r="E3876" s="45"/>
      <c r="F3876" s="44" t="s">
        <v>4930</v>
      </c>
      <c r="G3876" s="45"/>
      <c r="H3876" s="44"/>
    </row>
    <row r="3877" spans="1:8" x14ac:dyDescent="0.25">
      <c r="A3877" s="43" t="s">
        <v>3921</v>
      </c>
      <c r="B3877" s="43">
        <v>4256.4338857700004</v>
      </c>
      <c r="C3877" s="43">
        <v>701.50549997400003</v>
      </c>
      <c r="D3877" s="45"/>
      <c r="E3877" s="45"/>
      <c r="F3877" s="44" t="s">
        <v>4930</v>
      </c>
      <c r="G3877" s="45"/>
      <c r="H3877" s="44"/>
    </row>
    <row r="3878" spans="1:8" x14ac:dyDescent="0.25">
      <c r="A3878" s="43" t="s">
        <v>3922</v>
      </c>
      <c r="B3878" s="43">
        <v>2032.8762007299999</v>
      </c>
      <c r="C3878" s="43">
        <v>587.59806638800001</v>
      </c>
      <c r="D3878" s="45"/>
      <c r="E3878" s="45"/>
      <c r="F3878" s="44" t="s">
        <v>4930</v>
      </c>
      <c r="G3878" s="45"/>
      <c r="H3878" s="44"/>
    </row>
    <row r="3879" spans="1:8" x14ac:dyDescent="0.25">
      <c r="A3879" s="43" t="s">
        <v>3923</v>
      </c>
      <c r="B3879" s="43">
        <v>1573.5392882000001</v>
      </c>
      <c r="C3879" s="43">
        <v>550.35593517699999</v>
      </c>
      <c r="D3879" s="45"/>
      <c r="E3879" s="45"/>
      <c r="F3879" s="44" t="s">
        <v>4930</v>
      </c>
      <c r="G3879" s="45"/>
      <c r="H3879" s="44"/>
    </row>
    <row r="3880" spans="1:8" x14ac:dyDescent="0.25">
      <c r="A3880" s="43" t="s">
        <v>3924</v>
      </c>
      <c r="B3880" s="43">
        <v>2591.52920245</v>
      </c>
      <c r="C3880" s="43">
        <v>1127.6089643</v>
      </c>
      <c r="D3880" s="45"/>
      <c r="E3880" s="45"/>
      <c r="F3880" s="44" t="s">
        <v>4930</v>
      </c>
      <c r="G3880" s="45"/>
      <c r="H3880" s="44"/>
    </row>
    <row r="3881" spans="1:8" x14ac:dyDescent="0.25">
      <c r="A3881" s="43" t="s">
        <v>3925</v>
      </c>
      <c r="B3881" s="43">
        <v>2151.84859925</v>
      </c>
      <c r="C3881" s="43">
        <v>641.39225480699997</v>
      </c>
      <c r="D3881" s="45"/>
      <c r="E3881" s="45"/>
      <c r="F3881" s="44" t="s">
        <v>4930</v>
      </c>
      <c r="G3881" s="45"/>
      <c r="H3881" s="44"/>
    </row>
    <row r="3882" spans="1:8" x14ac:dyDescent="0.25">
      <c r="A3882" s="43" t="s">
        <v>3926</v>
      </c>
      <c r="B3882" s="43">
        <v>1398.73949204</v>
      </c>
      <c r="C3882" s="43">
        <v>471.74527297999998</v>
      </c>
      <c r="D3882" s="45"/>
      <c r="E3882" s="45"/>
      <c r="F3882" s="44" t="s">
        <v>4930</v>
      </c>
      <c r="G3882" s="45"/>
      <c r="H3882" s="44"/>
    </row>
    <row r="3883" spans="1:8" x14ac:dyDescent="0.25">
      <c r="A3883" s="43" t="s">
        <v>3927</v>
      </c>
      <c r="B3883" s="43">
        <v>1821.8295111899999</v>
      </c>
      <c r="C3883" s="43">
        <v>371.38680440399997</v>
      </c>
      <c r="D3883" s="45"/>
      <c r="E3883" s="45"/>
      <c r="F3883" s="44" t="s">
        <v>4930</v>
      </c>
      <c r="G3883" s="45"/>
      <c r="H3883" s="44"/>
    </row>
    <row r="3884" spans="1:8" x14ac:dyDescent="0.25">
      <c r="A3884" s="43" t="s">
        <v>3928</v>
      </c>
      <c r="B3884" s="43">
        <v>1713.2938974199999</v>
      </c>
      <c r="C3884" s="43">
        <v>524.04446760500002</v>
      </c>
      <c r="D3884" s="45"/>
      <c r="E3884" s="45"/>
      <c r="F3884" s="44" t="s">
        <v>4930</v>
      </c>
      <c r="G3884" s="45"/>
      <c r="H3884" s="44"/>
    </row>
    <row r="3885" spans="1:8" x14ac:dyDescent="0.25">
      <c r="A3885" s="43" t="s">
        <v>3929</v>
      </c>
      <c r="B3885" s="43">
        <v>2567.1549909400001</v>
      </c>
      <c r="C3885" s="43">
        <v>975.70442923799999</v>
      </c>
      <c r="D3885" s="45"/>
      <c r="E3885" s="45"/>
      <c r="F3885" s="44" t="s">
        <v>4930</v>
      </c>
      <c r="G3885" s="45"/>
      <c r="H3885" s="44"/>
    </row>
    <row r="3886" spans="1:8" x14ac:dyDescent="0.25">
      <c r="A3886" s="43" t="s">
        <v>3930</v>
      </c>
      <c r="B3886" s="43">
        <v>3623.39292497</v>
      </c>
      <c r="C3886" s="43">
        <v>1094.4854927599999</v>
      </c>
      <c r="D3886" s="45"/>
      <c r="E3886" s="45"/>
      <c r="F3886" s="44" t="s">
        <v>4930</v>
      </c>
      <c r="G3886" s="45"/>
      <c r="H3886" s="44"/>
    </row>
    <row r="3887" spans="1:8" x14ac:dyDescent="0.25">
      <c r="A3887" s="43" t="s">
        <v>3931</v>
      </c>
      <c r="B3887" s="43">
        <v>1492.8007978999999</v>
      </c>
      <c r="C3887" s="43">
        <v>767.99051711599998</v>
      </c>
      <c r="D3887" s="45"/>
      <c r="E3887" s="45"/>
      <c r="F3887" s="44" t="s">
        <v>4930</v>
      </c>
      <c r="G3887" s="45"/>
      <c r="H3887" s="44"/>
    </row>
    <row r="3888" spans="1:8" x14ac:dyDescent="0.25">
      <c r="A3888" s="43" t="s">
        <v>3932</v>
      </c>
      <c r="B3888" s="43">
        <v>1703.2886856</v>
      </c>
      <c r="C3888" s="43">
        <v>537.51888898200002</v>
      </c>
      <c r="D3888" s="45"/>
      <c r="E3888" s="45"/>
      <c r="F3888" s="44" t="s">
        <v>4930</v>
      </c>
      <c r="G3888" s="45"/>
      <c r="H3888" s="44"/>
    </row>
    <row r="3889" spans="1:8" x14ac:dyDescent="0.25">
      <c r="A3889" s="43" t="s">
        <v>3933</v>
      </c>
      <c r="B3889" s="43">
        <v>1425.82723986</v>
      </c>
      <c r="C3889" s="43">
        <v>600.12199055999997</v>
      </c>
      <c r="D3889" s="45"/>
      <c r="E3889" s="45"/>
      <c r="F3889" s="44" t="s">
        <v>4930</v>
      </c>
      <c r="G3889" s="45"/>
      <c r="H3889" s="44"/>
    </row>
    <row r="3890" spans="1:8" x14ac:dyDescent="0.25">
      <c r="A3890" s="43" t="s">
        <v>3934</v>
      </c>
      <c r="B3890" s="43">
        <v>1252.8007883099999</v>
      </c>
      <c r="C3890" s="43">
        <v>619.85937229399997</v>
      </c>
      <c r="D3890" s="45"/>
      <c r="E3890" s="45"/>
      <c r="F3890" s="44" t="s">
        <v>4930</v>
      </c>
      <c r="G3890" s="45"/>
      <c r="H3890" s="44"/>
    </row>
    <row r="3891" spans="1:8" x14ac:dyDescent="0.25">
      <c r="A3891" s="43" t="s">
        <v>3935</v>
      </c>
      <c r="B3891" s="43">
        <v>2946.8020684899998</v>
      </c>
      <c r="C3891" s="43">
        <v>1471.2844496800001</v>
      </c>
      <c r="D3891" s="45"/>
      <c r="E3891" s="45"/>
      <c r="F3891" s="44" t="s">
        <v>4930</v>
      </c>
      <c r="G3891" s="45"/>
      <c r="H3891" s="44"/>
    </row>
    <row r="3892" spans="1:8" x14ac:dyDescent="0.25">
      <c r="A3892" s="43" t="s">
        <v>3936</v>
      </c>
      <c r="B3892" s="43">
        <v>3008.6804389899999</v>
      </c>
      <c r="C3892" s="43">
        <v>787.97426435099999</v>
      </c>
      <c r="D3892" s="45"/>
      <c r="E3892" s="45"/>
      <c r="F3892" s="44" t="s">
        <v>4930</v>
      </c>
      <c r="G3892" s="45"/>
      <c r="H3892" s="44"/>
    </row>
    <row r="3893" spans="1:8" x14ac:dyDescent="0.25">
      <c r="A3893" s="43" t="s">
        <v>3937</v>
      </c>
      <c r="B3893" s="43">
        <v>2532.76238139</v>
      </c>
      <c r="C3893" s="43">
        <v>1028.0773867800001</v>
      </c>
      <c r="D3893" s="45"/>
      <c r="E3893" s="45"/>
      <c r="F3893" s="44" t="s">
        <v>4930</v>
      </c>
      <c r="G3893" s="45"/>
      <c r="H3893" s="44"/>
    </row>
    <row r="3894" spans="1:8" x14ac:dyDescent="0.25">
      <c r="A3894" s="43" t="s">
        <v>3938</v>
      </c>
      <c r="B3894" s="43">
        <v>2204.8416286299998</v>
      </c>
      <c r="C3894" s="43">
        <v>641.66158631600001</v>
      </c>
      <c r="D3894" s="45"/>
      <c r="E3894" s="45"/>
      <c r="F3894" s="44" t="s">
        <v>4930</v>
      </c>
      <c r="G3894" s="45"/>
      <c r="H3894" s="44"/>
    </row>
    <row r="3895" spans="1:8" x14ac:dyDescent="0.25">
      <c r="A3895" s="43" t="s">
        <v>3939</v>
      </c>
      <c r="B3895" s="43">
        <v>1609.2292099900001</v>
      </c>
      <c r="C3895" s="43">
        <v>648.19757016799997</v>
      </c>
      <c r="D3895" s="45"/>
      <c r="E3895" s="45"/>
      <c r="F3895" s="44" t="s">
        <v>4930</v>
      </c>
      <c r="G3895" s="45"/>
      <c r="H3895" s="44"/>
    </row>
    <row r="3896" spans="1:8" x14ac:dyDescent="0.25">
      <c r="A3896" s="43" t="s">
        <v>3940</v>
      </c>
      <c r="B3896" s="43">
        <v>1535.9940461199999</v>
      </c>
      <c r="C3896" s="43">
        <v>707.89981661499996</v>
      </c>
      <c r="D3896" s="45"/>
      <c r="E3896" s="45"/>
      <c r="F3896" s="44" t="s">
        <v>4930</v>
      </c>
      <c r="G3896" s="45"/>
      <c r="H3896" s="44"/>
    </row>
    <row r="3897" spans="1:8" x14ac:dyDescent="0.25">
      <c r="A3897" s="43" t="s">
        <v>3941</v>
      </c>
      <c r="B3897" s="43">
        <v>2140.6995210599998</v>
      </c>
      <c r="C3897" s="43">
        <v>936.40918776299998</v>
      </c>
      <c r="D3897" s="45"/>
      <c r="E3897" s="45"/>
      <c r="F3897" s="44" t="s">
        <v>4930</v>
      </c>
      <c r="G3897" s="45"/>
      <c r="H3897" s="44"/>
    </row>
    <row r="3898" spans="1:8" x14ac:dyDescent="0.25">
      <c r="A3898" s="43" t="s">
        <v>3942</v>
      </c>
      <c r="B3898" s="43">
        <v>1823.32243625</v>
      </c>
      <c r="C3898" s="43">
        <v>1091.4762377699999</v>
      </c>
      <c r="D3898" s="45"/>
      <c r="E3898" s="45"/>
      <c r="F3898" s="44" t="s">
        <v>4930</v>
      </c>
      <c r="G3898" s="45"/>
      <c r="H3898" s="44"/>
    </row>
    <row r="3899" spans="1:8" x14ac:dyDescent="0.25">
      <c r="A3899" s="43" t="s">
        <v>3943</v>
      </c>
      <c r="B3899" s="43">
        <v>2605.5725039499998</v>
      </c>
      <c r="C3899" s="43">
        <v>1484.2719843699999</v>
      </c>
      <c r="D3899" s="45"/>
      <c r="E3899" s="45"/>
      <c r="F3899" s="44" t="s">
        <v>4930</v>
      </c>
      <c r="G3899" s="45"/>
      <c r="H3899" s="44"/>
    </row>
    <row r="3900" spans="1:8" x14ac:dyDescent="0.25">
      <c r="A3900" s="43" t="s">
        <v>3944</v>
      </c>
      <c r="B3900" s="43">
        <v>690.37239876000001</v>
      </c>
      <c r="C3900" s="43">
        <v>307.92927938000003</v>
      </c>
      <c r="D3900" s="45"/>
      <c r="E3900" s="45"/>
      <c r="F3900" s="44" t="s">
        <v>4930</v>
      </c>
      <c r="G3900" s="45"/>
      <c r="H3900" s="44"/>
    </row>
    <row r="3901" spans="1:8" x14ac:dyDescent="0.25">
      <c r="A3901" s="43" t="s">
        <v>3945</v>
      </c>
      <c r="B3901" s="43">
        <v>1816.2234125499999</v>
      </c>
      <c r="C3901" s="43">
        <v>1077.93344116</v>
      </c>
      <c r="D3901" s="45"/>
      <c r="E3901" s="45"/>
      <c r="F3901" s="44" t="s">
        <v>4930</v>
      </c>
      <c r="G3901" s="45"/>
      <c r="H3901" s="44"/>
    </row>
    <row r="3902" spans="1:8" x14ac:dyDescent="0.25">
      <c r="A3902" s="43" t="s">
        <v>3946</v>
      </c>
      <c r="B3902" s="43">
        <v>1007.83934644</v>
      </c>
      <c r="C3902" s="43">
        <v>623.93261875400003</v>
      </c>
      <c r="D3902" s="45"/>
      <c r="E3902" s="45"/>
      <c r="F3902" s="44" t="s">
        <v>4930</v>
      </c>
      <c r="G3902" s="45"/>
      <c r="H3902" s="44"/>
    </row>
    <row r="3903" spans="1:8" x14ac:dyDescent="0.25">
      <c r="A3903" s="43" t="s">
        <v>3947</v>
      </c>
      <c r="B3903" s="43">
        <v>1537.4633260999999</v>
      </c>
      <c r="C3903" s="43">
        <v>850.757884805</v>
      </c>
      <c r="D3903" s="45"/>
      <c r="E3903" s="45"/>
      <c r="F3903" s="44" t="s">
        <v>4930</v>
      </c>
      <c r="G3903" s="45"/>
      <c r="H3903" s="44"/>
    </row>
    <row r="3904" spans="1:8" x14ac:dyDescent="0.25">
      <c r="A3904" s="43" t="s">
        <v>3948</v>
      </c>
      <c r="B3904" s="43">
        <v>2202.85380751</v>
      </c>
      <c r="C3904" s="43">
        <v>590.41739612599997</v>
      </c>
      <c r="D3904" s="45"/>
      <c r="E3904" s="45"/>
      <c r="F3904" s="44" t="s">
        <v>4930</v>
      </c>
      <c r="G3904" s="45"/>
      <c r="H3904" s="44"/>
    </row>
    <row r="3905" spans="1:8" x14ac:dyDescent="0.25">
      <c r="A3905" s="43" t="s">
        <v>3949</v>
      </c>
      <c r="B3905" s="43">
        <v>1444.3400804</v>
      </c>
      <c r="C3905" s="43">
        <v>213.87260125</v>
      </c>
      <c r="D3905" s="45"/>
      <c r="E3905" s="45"/>
      <c r="F3905" s="44" t="s">
        <v>4930</v>
      </c>
      <c r="G3905" s="45"/>
      <c r="H3905" s="44"/>
    </row>
    <row r="3906" spans="1:8" x14ac:dyDescent="0.25">
      <c r="A3906" s="43" t="s">
        <v>3950</v>
      </c>
      <c r="B3906" s="43">
        <v>1251.55070424</v>
      </c>
      <c r="C3906" s="43">
        <v>356.22291754499997</v>
      </c>
      <c r="D3906" s="45"/>
      <c r="E3906" s="45"/>
      <c r="F3906" s="44" t="s">
        <v>4930</v>
      </c>
      <c r="G3906" s="45"/>
      <c r="H3906" s="44"/>
    </row>
    <row r="3907" spans="1:8" x14ac:dyDescent="0.25">
      <c r="A3907" s="43" t="s">
        <v>3951</v>
      </c>
      <c r="B3907" s="43">
        <v>2124.8971131799999</v>
      </c>
      <c r="C3907" s="43">
        <v>455.04463246400002</v>
      </c>
      <c r="D3907" s="45"/>
      <c r="E3907" s="45"/>
      <c r="F3907" s="44" t="s">
        <v>4930</v>
      </c>
      <c r="G3907" s="45"/>
      <c r="H3907" s="44"/>
    </row>
    <row r="3908" spans="1:8" x14ac:dyDescent="0.25">
      <c r="A3908" s="43" t="s">
        <v>3952</v>
      </c>
      <c r="B3908" s="43">
        <v>1446.44706812</v>
      </c>
      <c r="C3908" s="43">
        <v>312.90620879599999</v>
      </c>
      <c r="D3908" s="45"/>
      <c r="E3908" s="45"/>
      <c r="F3908" s="44" t="s">
        <v>4930</v>
      </c>
      <c r="G3908" s="45"/>
      <c r="H3908" s="44"/>
    </row>
    <row r="3909" spans="1:8" x14ac:dyDescent="0.25">
      <c r="A3909" s="43" t="s">
        <v>3953</v>
      </c>
      <c r="B3909" s="43">
        <v>935.50254660500002</v>
      </c>
      <c r="C3909" s="43">
        <v>413.02176921</v>
      </c>
      <c r="D3909" s="45"/>
      <c r="E3909" s="45"/>
      <c r="F3909" s="44" t="s">
        <v>4930</v>
      </c>
      <c r="G3909" s="45"/>
      <c r="H3909" s="44"/>
    </row>
    <row r="3910" spans="1:8" x14ac:dyDescent="0.25">
      <c r="A3910" s="43" t="s">
        <v>3954</v>
      </c>
      <c r="B3910" s="43">
        <v>669.61695462900002</v>
      </c>
      <c r="C3910" s="43">
        <v>139.605502032</v>
      </c>
      <c r="D3910" s="45"/>
      <c r="E3910" s="45"/>
      <c r="F3910" s="44" t="s">
        <v>4930</v>
      </c>
      <c r="G3910" s="45"/>
      <c r="H3910" s="44"/>
    </row>
    <row r="3911" spans="1:8" x14ac:dyDescent="0.25">
      <c r="A3911" s="43" t="s">
        <v>3955</v>
      </c>
      <c r="B3911" s="43">
        <v>1585.11819414</v>
      </c>
      <c r="C3911" s="43">
        <v>338.88617834500002</v>
      </c>
      <c r="D3911" s="45"/>
      <c r="E3911" s="45"/>
      <c r="F3911" s="44" t="s">
        <v>4930</v>
      </c>
      <c r="G3911" s="45"/>
      <c r="H3911" s="44"/>
    </row>
    <row r="3912" spans="1:8" x14ac:dyDescent="0.25">
      <c r="A3912" s="43" t="s">
        <v>3956</v>
      </c>
      <c r="B3912" s="43">
        <v>859.65098877200001</v>
      </c>
      <c r="C3912" s="43">
        <v>248.705266567</v>
      </c>
      <c r="D3912" s="45"/>
      <c r="E3912" s="45"/>
      <c r="F3912" s="44" t="s">
        <v>4930</v>
      </c>
      <c r="G3912" s="45"/>
      <c r="H3912" s="44"/>
    </row>
    <row r="3913" spans="1:8" x14ac:dyDescent="0.25">
      <c r="A3913" s="43" t="s">
        <v>3957</v>
      </c>
      <c r="B3913" s="43">
        <v>703.68670330299994</v>
      </c>
      <c r="C3913" s="43">
        <v>367.49144353899999</v>
      </c>
      <c r="D3913" s="45"/>
      <c r="E3913" s="45"/>
      <c r="F3913" s="44" t="s">
        <v>4930</v>
      </c>
      <c r="G3913" s="45"/>
      <c r="H3913" s="44"/>
    </row>
    <row r="3914" spans="1:8" x14ac:dyDescent="0.25">
      <c r="A3914" s="43" t="s">
        <v>3958</v>
      </c>
      <c r="B3914" s="43">
        <v>614.77681655000004</v>
      </c>
      <c r="C3914" s="43">
        <v>195.54136989400001</v>
      </c>
      <c r="D3914" s="45"/>
      <c r="E3914" s="45"/>
      <c r="F3914" s="44" t="s">
        <v>4930</v>
      </c>
      <c r="G3914" s="45"/>
      <c r="H3914" s="44"/>
    </row>
    <row r="3915" spans="1:8" x14ac:dyDescent="0.25">
      <c r="A3915" s="43" t="s">
        <v>3959</v>
      </c>
      <c r="B3915" s="43">
        <v>582.03344882500005</v>
      </c>
      <c r="C3915" s="43">
        <v>390.54664378400003</v>
      </c>
      <c r="D3915" s="45"/>
      <c r="E3915" s="45"/>
      <c r="F3915" s="44" t="s">
        <v>4930</v>
      </c>
      <c r="G3915" s="45"/>
      <c r="H3915" s="44"/>
    </row>
    <row r="3916" spans="1:8" x14ac:dyDescent="0.25">
      <c r="A3916" s="43" t="s">
        <v>3960</v>
      </c>
      <c r="B3916" s="43">
        <v>494.403877534</v>
      </c>
      <c r="C3916" s="43">
        <v>273.70720428200002</v>
      </c>
      <c r="D3916" s="45"/>
      <c r="E3916" s="45"/>
      <c r="F3916" s="44" t="s">
        <v>4930</v>
      </c>
      <c r="G3916" s="45"/>
      <c r="H3916" s="44"/>
    </row>
    <row r="3917" spans="1:8" x14ac:dyDescent="0.25">
      <c r="A3917" s="43" t="s">
        <v>3961</v>
      </c>
      <c r="B3917" s="43">
        <v>693.19895908299998</v>
      </c>
      <c r="C3917" s="43">
        <v>273.74280002199998</v>
      </c>
      <c r="D3917" s="45"/>
      <c r="E3917" s="45"/>
      <c r="F3917" s="44" t="s">
        <v>4930</v>
      </c>
      <c r="G3917" s="45"/>
      <c r="H3917" s="44"/>
    </row>
    <row r="3918" spans="1:8" x14ac:dyDescent="0.25">
      <c r="A3918" s="43" t="s">
        <v>3962</v>
      </c>
      <c r="B3918" s="43">
        <v>1820.4373879899999</v>
      </c>
      <c r="C3918" s="43">
        <v>693.32981797499997</v>
      </c>
      <c r="D3918" s="45"/>
      <c r="E3918" s="45"/>
      <c r="F3918" s="44" t="s">
        <v>4930</v>
      </c>
      <c r="G3918" s="45"/>
      <c r="H3918" s="44"/>
    </row>
    <row r="3919" spans="1:8" x14ac:dyDescent="0.25">
      <c r="A3919" s="43" t="s">
        <v>3963</v>
      </c>
      <c r="B3919" s="43">
        <v>1519.13814437</v>
      </c>
      <c r="C3919" s="43">
        <v>690.00735744899998</v>
      </c>
      <c r="D3919" s="45"/>
      <c r="E3919" s="45"/>
      <c r="F3919" s="44" t="s">
        <v>4930</v>
      </c>
      <c r="G3919" s="45"/>
      <c r="H3919" s="44"/>
    </row>
    <row r="3920" spans="1:8" x14ac:dyDescent="0.25">
      <c r="A3920" s="43" t="s">
        <v>3964</v>
      </c>
      <c r="B3920" s="43">
        <v>1524.4056136700001</v>
      </c>
      <c r="C3920" s="43">
        <v>550.94848872199998</v>
      </c>
      <c r="D3920" s="45"/>
      <c r="E3920" s="45"/>
      <c r="F3920" s="44" t="s">
        <v>4930</v>
      </c>
      <c r="G3920" s="45"/>
      <c r="H3920" s="44"/>
    </row>
    <row r="3921" spans="1:8" x14ac:dyDescent="0.25">
      <c r="A3921" s="43" t="s">
        <v>3965</v>
      </c>
      <c r="B3921" s="43">
        <v>806.40116350300002</v>
      </c>
      <c r="C3921" s="43">
        <v>208.830868675</v>
      </c>
      <c r="D3921" s="45"/>
      <c r="E3921" s="45"/>
      <c r="F3921" s="44" t="s">
        <v>4930</v>
      </c>
      <c r="G3921" s="45"/>
      <c r="H3921" s="44"/>
    </row>
    <row r="3922" spans="1:8" x14ac:dyDescent="0.25">
      <c r="A3922" s="43" t="s">
        <v>3966</v>
      </c>
      <c r="B3922" s="43">
        <v>3090.9509816899999</v>
      </c>
      <c r="C3922" s="43">
        <v>726.85226247200001</v>
      </c>
      <c r="D3922" s="45"/>
      <c r="E3922" s="45"/>
      <c r="F3922" s="44" t="s">
        <v>4930</v>
      </c>
      <c r="G3922" s="45"/>
      <c r="H3922" s="44"/>
    </row>
    <row r="3923" spans="1:8" x14ac:dyDescent="0.25">
      <c r="A3923" s="43" t="s">
        <v>3967</v>
      </c>
      <c r="B3923" s="43">
        <v>587.86157433599999</v>
      </c>
      <c r="C3923" s="43">
        <v>287.50929490599998</v>
      </c>
      <c r="D3923" s="45"/>
      <c r="E3923" s="45"/>
      <c r="F3923" s="44" t="s">
        <v>4930</v>
      </c>
      <c r="G3923" s="45"/>
      <c r="H3923" s="44"/>
    </row>
    <row r="3924" spans="1:8" x14ac:dyDescent="0.25">
      <c r="A3924" s="43" t="s">
        <v>3968</v>
      </c>
      <c r="B3924" s="43">
        <v>2506.6356527399998</v>
      </c>
      <c r="C3924" s="43">
        <v>869.92965363899998</v>
      </c>
      <c r="D3924" s="45"/>
      <c r="E3924" s="45"/>
      <c r="F3924" s="44" t="s">
        <v>4930</v>
      </c>
      <c r="G3924" s="45"/>
      <c r="H3924" s="44"/>
    </row>
    <row r="3925" spans="1:8" x14ac:dyDescent="0.25">
      <c r="A3925" s="43" t="s">
        <v>3969</v>
      </c>
      <c r="B3925" s="43">
        <v>1344.5656371</v>
      </c>
      <c r="C3925" s="43">
        <v>464.79616708899999</v>
      </c>
      <c r="D3925" s="45"/>
      <c r="E3925" s="45"/>
      <c r="F3925" s="44" t="s">
        <v>4930</v>
      </c>
      <c r="G3925" s="45"/>
      <c r="H3925" s="44"/>
    </row>
    <row r="3926" spans="1:8" x14ac:dyDescent="0.25">
      <c r="A3926" s="43" t="s">
        <v>3970</v>
      </c>
      <c r="B3926" s="43">
        <v>1989.43606991</v>
      </c>
      <c r="C3926" s="43">
        <v>591.85393591000002</v>
      </c>
      <c r="D3926" s="45"/>
      <c r="E3926" s="45"/>
      <c r="F3926" s="44" t="s">
        <v>4930</v>
      </c>
      <c r="G3926" s="45"/>
      <c r="H3926" s="44"/>
    </row>
    <row r="3927" spans="1:8" x14ac:dyDescent="0.25">
      <c r="A3927" s="43" t="s">
        <v>3971</v>
      </c>
      <c r="B3927" s="43">
        <v>2035.0647432200001</v>
      </c>
      <c r="C3927" s="43">
        <v>691.52478385799998</v>
      </c>
      <c r="D3927" s="45"/>
      <c r="E3927" s="45"/>
      <c r="F3927" s="44" t="s">
        <v>4930</v>
      </c>
      <c r="G3927" s="45"/>
      <c r="H3927" s="44"/>
    </row>
    <row r="3928" spans="1:8" x14ac:dyDescent="0.25">
      <c r="A3928" s="43" t="s">
        <v>3972</v>
      </c>
      <c r="B3928" s="43">
        <v>2171.7443339500001</v>
      </c>
      <c r="C3928" s="43">
        <v>484.95812643400001</v>
      </c>
      <c r="D3928" s="45"/>
      <c r="E3928" s="45"/>
      <c r="F3928" s="44" t="s">
        <v>4930</v>
      </c>
      <c r="G3928" s="45"/>
      <c r="H3928" s="44"/>
    </row>
    <row r="3929" spans="1:8" x14ac:dyDescent="0.25">
      <c r="A3929" s="43" t="s">
        <v>3973</v>
      </c>
      <c r="B3929" s="43">
        <v>1521.24513209</v>
      </c>
      <c r="C3929" s="43">
        <v>656.29518754100002</v>
      </c>
      <c r="D3929" s="45"/>
      <c r="E3929" s="45"/>
      <c r="F3929" s="44" t="s">
        <v>4930</v>
      </c>
      <c r="G3929" s="45"/>
      <c r="H3929" s="44"/>
    </row>
    <row r="3930" spans="1:8" x14ac:dyDescent="0.25">
      <c r="A3930" s="43" t="s">
        <v>3974</v>
      </c>
      <c r="B3930" s="43">
        <v>1998.4755802499999</v>
      </c>
      <c r="C3930" s="43">
        <v>878.599506066</v>
      </c>
      <c r="D3930" s="45"/>
      <c r="E3930" s="45"/>
      <c r="F3930" s="44" t="s">
        <v>4930</v>
      </c>
      <c r="G3930" s="45"/>
      <c r="H3930" s="44"/>
    </row>
    <row r="3931" spans="1:8" x14ac:dyDescent="0.25">
      <c r="A3931" s="43" t="s">
        <v>3975</v>
      </c>
      <c r="B3931" s="43">
        <v>427.46065220600002</v>
      </c>
      <c r="C3931" s="43">
        <v>34.933534362400003</v>
      </c>
      <c r="D3931" s="45"/>
      <c r="E3931" s="45"/>
      <c r="F3931" s="44" t="s">
        <v>4930</v>
      </c>
      <c r="G3931" s="45"/>
      <c r="H3931" s="44"/>
    </row>
    <row r="3932" spans="1:8" x14ac:dyDescent="0.25">
      <c r="A3932" s="43" t="s">
        <v>3976</v>
      </c>
      <c r="B3932" s="43">
        <v>0</v>
      </c>
      <c r="C3932" s="43">
        <v>0</v>
      </c>
      <c r="D3932" s="45"/>
      <c r="E3932" s="45"/>
      <c r="F3932" s="44" t="s">
        <v>4930</v>
      </c>
      <c r="G3932" s="45"/>
      <c r="H3932" s="44"/>
    </row>
    <row r="3933" spans="1:8" x14ac:dyDescent="0.25">
      <c r="A3933" s="43" t="s">
        <v>3977</v>
      </c>
      <c r="B3933" s="43">
        <v>967.27437258500004</v>
      </c>
      <c r="C3933" s="43">
        <v>338.97468489400001</v>
      </c>
      <c r="D3933" s="45"/>
      <c r="E3933" s="45"/>
      <c r="F3933" s="44" t="s">
        <v>4930</v>
      </c>
      <c r="G3933" s="45"/>
      <c r="H3933" s="44"/>
    </row>
    <row r="3934" spans="1:8" x14ac:dyDescent="0.25">
      <c r="A3934" s="43" t="s">
        <v>3978</v>
      </c>
      <c r="B3934" s="43">
        <v>1140.3299285999999</v>
      </c>
      <c r="C3934" s="43">
        <v>600.279812354</v>
      </c>
      <c r="D3934" s="45"/>
      <c r="E3934" s="45"/>
      <c r="F3934" s="44" t="s">
        <v>4930</v>
      </c>
      <c r="G3934" s="45"/>
      <c r="H3934" s="44"/>
    </row>
    <row r="3935" spans="1:8" x14ac:dyDescent="0.25">
      <c r="A3935" s="43" t="s">
        <v>3979</v>
      </c>
      <c r="B3935" s="43">
        <v>1407.6732188200001</v>
      </c>
      <c r="C3935" s="43">
        <v>263.28239256500001</v>
      </c>
      <c r="D3935" s="45"/>
      <c r="E3935" s="45"/>
      <c r="F3935" s="44" t="s">
        <v>4930</v>
      </c>
      <c r="G3935" s="45"/>
      <c r="H3935" s="44"/>
    </row>
    <row r="3936" spans="1:8" x14ac:dyDescent="0.25">
      <c r="A3936" s="43" t="s">
        <v>3980</v>
      </c>
      <c r="B3936" s="43">
        <v>2497.8339391899999</v>
      </c>
      <c r="C3936" s="43">
        <v>588.89318137700002</v>
      </c>
      <c r="D3936" s="45"/>
      <c r="E3936" s="45"/>
      <c r="F3936" s="44" t="s">
        <v>4930</v>
      </c>
      <c r="G3936" s="45"/>
      <c r="H3936" s="44"/>
    </row>
    <row r="3937" spans="1:8" x14ac:dyDescent="0.25">
      <c r="A3937" s="43" t="s">
        <v>3981</v>
      </c>
      <c r="B3937" s="43">
        <v>801.90624575699997</v>
      </c>
      <c r="C3937" s="43">
        <v>352.70560277200002</v>
      </c>
      <c r="D3937" s="45"/>
      <c r="E3937" s="45"/>
      <c r="F3937" s="44" t="s">
        <v>4930</v>
      </c>
      <c r="G3937" s="45"/>
      <c r="H3937" s="44"/>
    </row>
    <row r="3938" spans="1:8" x14ac:dyDescent="0.25">
      <c r="A3938" s="43" t="s">
        <v>3982</v>
      </c>
      <c r="B3938" s="43">
        <v>805.92280197399998</v>
      </c>
      <c r="C3938" s="43">
        <v>439.52119091700001</v>
      </c>
      <c r="D3938" s="45"/>
      <c r="E3938" s="45"/>
      <c r="F3938" s="44" t="s">
        <v>4930</v>
      </c>
      <c r="G3938" s="45"/>
      <c r="H3938" s="44"/>
    </row>
    <row r="3939" spans="1:8" x14ac:dyDescent="0.25">
      <c r="A3939" s="43" t="s">
        <v>3983</v>
      </c>
      <c r="B3939" s="43">
        <v>0</v>
      </c>
      <c r="C3939" s="43">
        <v>0</v>
      </c>
      <c r="D3939" s="45"/>
      <c r="E3939" s="45"/>
      <c r="F3939" s="44" t="s">
        <v>4930</v>
      </c>
      <c r="G3939" s="45"/>
      <c r="H3939" s="44"/>
    </row>
    <row r="3940" spans="1:8" x14ac:dyDescent="0.25">
      <c r="A3940" s="43" t="s">
        <v>3984</v>
      </c>
      <c r="B3940" s="43">
        <v>9.5354498219000003</v>
      </c>
      <c r="C3940" s="43">
        <v>0</v>
      </c>
      <c r="D3940" s="45"/>
      <c r="E3940" s="45"/>
      <c r="F3940" s="44" t="s">
        <v>4930</v>
      </c>
      <c r="G3940" s="45"/>
      <c r="H3940" s="44"/>
    </row>
    <row r="3941" spans="1:8" x14ac:dyDescent="0.25">
      <c r="A3941" s="49" t="s">
        <v>3985</v>
      </c>
      <c r="B3941" s="43">
        <v>1405.0852979199999</v>
      </c>
      <c r="C3941" s="43">
        <v>208.721224705</v>
      </c>
      <c r="D3941" s="45"/>
      <c r="E3941" s="45"/>
      <c r="F3941" s="44" t="s">
        <v>4938</v>
      </c>
      <c r="G3941" s="45"/>
      <c r="H3941" s="44"/>
    </row>
    <row r="3942" spans="1:8" x14ac:dyDescent="0.25">
      <c r="A3942" s="43" t="s">
        <v>3986</v>
      </c>
      <c r="B3942" s="43">
        <v>1045.64487287</v>
      </c>
      <c r="C3942" s="43">
        <v>364.64975454400002</v>
      </c>
      <c r="D3942" s="45"/>
      <c r="E3942" s="45"/>
      <c r="F3942" s="44" t="s">
        <v>4938</v>
      </c>
      <c r="G3942" s="45"/>
      <c r="H3942" s="44"/>
    </row>
    <row r="3943" spans="1:8" x14ac:dyDescent="0.25">
      <c r="A3943" s="43" t="s">
        <v>3987</v>
      </c>
      <c r="B3943" s="43">
        <v>2366.4039713699999</v>
      </c>
      <c r="C3943" s="43">
        <v>653.55625647700003</v>
      </c>
      <c r="D3943" s="45"/>
      <c r="E3943" s="45"/>
      <c r="F3943" s="44" t="s">
        <v>4938</v>
      </c>
      <c r="G3943" s="45"/>
      <c r="H3943" s="44"/>
    </row>
    <row r="3944" spans="1:8" x14ac:dyDescent="0.25">
      <c r="A3944" s="49" t="s">
        <v>3988</v>
      </c>
      <c r="B3944" s="43">
        <v>3026.2564818699998</v>
      </c>
      <c r="C3944" s="43">
        <v>848.45275541800004</v>
      </c>
      <c r="D3944" s="45"/>
      <c r="E3944" s="45"/>
      <c r="F3944" s="44" t="s">
        <v>4938</v>
      </c>
      <c r="G3944" s="45"/>
      <c r="H3944" s="44"/>
    </row>
    <row r="3945" spans="1:8" x14ac:dyDescent="0.25">
      <c r="A3945" s="49" t="s">
        <v>3989</v>
      </c>
      <c r="B3945" s="43">
        <v>2255.7258346200001</v>
      </c>
      <c r="C3945" s="43">
        <v>718.99026907799998</v>
      </c>
      <c r="D3945" s="45"/>
      <c r="E3945" s="45"/>
      <c r="F3945" s="44" t="s">
        <v>4938</v>
      </c>
      <c r="G3945" s="45"/>
      <c r="H3945" s="44"/>
    </row>
    <row r="3946" spans="1:8" x14ac:dyDescent="0.25">
      <c r="A3946" s="49" t="s">
        <v>3990</v>
      </c>
      <c r="B3946" s="43">
        <v>1719.2003907799999</v>
      </c>
      <c r="C3946" s="43">
        <v>330.01467248799997</v>
      </c>
      <c r="D3946" s="45"/>
      <c r="E3946" s="45"/>
      <c r="F3946" s="44" t="s">
        <v>4938</v>
      </c>
      <c r="G3946" s="45"/>
      <c r="H3946" s="44"/>
    </row>
    <row r="3947" spans="1:8" x14ac:dyDescent="0.25">
      <c r="A3947" s="49" t="s">
        <v>3991</v>
      </c>
      <c r="B3947" s="43">
        <v>1962.6922916200001</v>
      </c>
      <c r="C3947" s="43">
        <v>613.45125871599998</v>
      </c>
      <c r="D3947" s="45"/>
      <c r="E3947" s="45"/>
      <c r="F3947" s="44" t="s">
        <v>4938</v>
      </c>
      <c r="G3947" s="45"/>
      <c r="H3947" s="44"/>
    </row>
    <row r="3948" spans="1:8" x14ac:dyDescent="0.25">
      <c r="A3948" s="49" t="s">
        <v>3992</v>
      </c>
      <c r="B3948" s="43">
        <v>2470.75764316</v>
      </c>
      <c r="C3948" s="43">
        <v>679.84551839100004</v>
      </c>
      <c r="D3948" s="45"/>
      <c r="E3948" s="45"/>
      <c r="F3948" s="44" t="s">
        <v>4938</v>
      </c>
      <c r="G3948" s="45"/>
      <c r="H3948" s="44"/>
    </row>
    <row r="3949" spans="1:8" x14ac:dyDescent="0.25">
      <c r="A3949" s="49" t="s">
        <v>3993</v>
      </c>
      <c r="B3949" s="43">
        <v>2620.43664713</v>
      </c>
      <c r="C3949" s="43">
        <v>842.06282928799999</v>
      </c>
      <c r="D3949" s="45"/>
      <c r="E3949" s="45"/>
      <c r="F3949" s="44" t="s">
        <v>4938</v>
      </c>
      <c r="G3949" s="45"/>
      <c r="H3949" s="44"/>
    </row>
    <row r="3950" spans="1:8" x14ac:dyDescent="0.25">
      <c r="A3950" s="49" t="s">
        <v>3994</v>
      </c>
      <c r="B3950" s="43">
        <v>3132.71830864</v>
      </c>
      <c r="C3950" s="43">
        <v>1383.77579249</v>
      </c>
      <c r="D3950" s="45"/>
      <c r="E3950" s="45"/>
      <c r="F3950" s="44" t="s">
        <v>4938</v>
      </c>
      <c r="G3950" s="45"/>
      <c r="H3950" s="44"/>
    </row>
    <row r="3951" spans="1:8" x14ac:dyDescent="0.25">
      <c r="A3951" s="49" t="s">
        <v>3995</v>
      </c>
      <c r="B3951" s="43">
        <v>2685.7894516900001</v>
      </c>
      <c r="C3951" s="43">
        <v>976.24218534900001</v>
      </c>
      <c r="D3951" s="45"/>
      <c r="E3951" s="45"/>
      <c r="F3951" s="44" t="s">
        <v>4938</v>
      </c>
      <c r="G3951" s="45"/>
      <c r="H3951" s="44"/>
    </row>
    <row r="3952" spans="1:8" x14ac:dyDescent="0.25">
      <c r="A3952" s="49" t="s">
        <v>3996</v>
      </c>
      <c r="B3952" s="43">
        <v>1779.2828078699999</v>
      </c>
      <c r="C3952" s="43">
        <v>624.12953868800003</v>
      </c>
      <c r="D3952" s="45"/>
      <c r="E3952" s="45"/>
      <c r="F3952" s="44" t="s">
        <v>4938</v>
      </c>
      <c r="G3952" s="45"/>
      <c r="H3952" s="44"/>
    </row>
    <row r="3953" spans="1:8" x14ac:dyDescent="0.25">
      <c r="A3953" s="49" t="s">
        <v>3997</v>
      </c>
      <c r="B3953" s="43">
        <v>3061.0410391300002</v>
      </c>
      <c r="C3953" s="43">
        <v>1481.8587614099999</v>
      </c>
      <c r="D3953" s="45"/>
      <c r="E3953" s="45"/>
      <c r="F3953" s="44" t="s">
        <v>4938</v>
      </c>
      <c r="G3953" s="45"/>
      <c r="H3953" s="44"/>
    </row>
    <row r="3954" spans="1:8" x14ac:dyDescent="0.25">
      <c r="A3954" s="49" t="s">
        <v>3998</v>
      </c>
      <c r="B3954" s="43">
        <v>3480.5638812699999</v>
      </c>
      <c r="C3954" s="43">
        <v>1468.23620489</v>
      </c>
      <c r="D3954" s="45"/>
      <c r="E3954" s="45"/>
      <c r="F3954" s="44" t="s">
        <v>4938</v>
      </c>
      <c r="G3954" s="45"/>
      <c r="H3954" s="44"/>
    </row>
    <row r="3955" spans="1:8" x14ac:dyDescent="0.25">
      <c r="A3955" s="49" t="s">
        <v>3999</v>
      </c>
      <c r="B3955" s="43">
        <v>1680.1995235500001</v>
      </c>
      <c r="C3955" s="43">
        <v>426.77280504399999</v>
      </c>
      <c r="D3955" s="45"/>
      <c r="E3955" s="45"/>
      <c r="F3955" s="44" t="s">
        <v>4938</v>
      </c>
      <c r="G3955" s="45"/>
      <c r="H3955" s="44"/>
    </row>
    <row r="3956" spans="1:8" x14ac:dyDescent="0.25">
      <c r="A3956" s="49" t="s">
        <v>4000</v>
      </c>
      <c r="B3956" s="43">
        <v>1992.2064614200001</v>
      </c>
      <c r="C3956" s="43">
        <v>583.91959586600001</v>
      </c>
      <c r="D3956" s="45"/>
      <c r="E3956" s="45"/>
      <c r="F3956" s="44" t="s">
        <v>4938</v>
      </c>
      <c r="G3956" s="45"/>
      <c r="H3956" s="44"/>
    </row>
    <row r="3957" spans="1:8" x14ac:dyDescent="0.25">
      <c r="A3957" s="49" t="s">
        <v>4001</v>
      </c>
      <c r="B3957" s="43">
        <v>2357.9713514199998</v>
      </c>
      <c r="C3957" s="43">
        <v>1047.80658361</v>
      </c>
      <c r="D3957" s="45"/>
      <c r="E3957" s="45"/>
      <c r="F3957" s="44" t="s">
        <v>4938</v>
      </c>
      <c r="G3957" s="45"/>
      <c r="H3957" s="44"/>
    </row>
    <row r="3958" spans="1:8" x14ac:dyDescent="0.25">
      <c r="A3958" s="49" t="s">
        <v>4002</v>
      </c>
      <c r="B3958" s="43">
        <v>2309.4837867599999</v>
      </c>
      <c r="C3958" s="43">
        <v>688.38001507499996</v>
      </c>
      <c r="D3958" s="45"/>
      <c r="E3958" s="45"/>
      <c r="F3958" s="44" t="s">
        <v>4938</v>
      </c>
      <c r="G3958" s="45"/>
      <c r="H3958" s="44"/>
    </row>
    <row r="3959" spans="1:8" x14ac:dyDescent="0.25">
      <c r="A3959" s="49" t="s">
        <v>4003</v>
      </c>
      <c r="B3959" s="43">
        <v>2699.4924590999999</v>
      </c>
      <c r="C3959" s="43">
        <v>1356.81286209</v>
      </c>
      <c r="D3959" s="45"/>
      <c r="E3959" s="45"/>
      <c r="F3959" s="44" t="s">
        <v>4938</v>
      </c>
      <c r="G3959" s="45"/>
      <c r="H3959" s="44"/>
    </row>
    <row r="3960" spans="1:8" x14ac:dyDescent="0.25">
      <c r="A3960" s="49" t="s">
        <v>4004</v>
      </c>
      <c r="B3960" s="43">
        <v>1534.7368295399999</v>
      </c>
      <c r="C3960" s="43">
        <v>392.06851773099999</v>
      </c>
      <c r="D3960" s="45"/>
      <c r="E3960" s="45"/>
      <c r="F3960" s="44" t="s">
        <v>4938</v>
      </c>
      <c r="G3960" s="45"/>
      <c r="H3960" s="44"/>
    </row>
    <row r="3961" spans="1:8" x14ac:dyDescent="0.25">
      <c r="A3961" s="49" t="s">
        <v>4005</v>
      </c>
      <c r="B3961" s="43">
        <v>1682.30767853</v>
      </c>
      <c r="C3961" s="43">
        <v>185.46132487700001</v>
      </c>
      <c r="D3961" s="45"/>
      <c r="E3961" s="45"/>
      <c r="F3961" s="44" t="s">
        <v>4938</v>
      </c>
      <c r="G3961" s="45"/>
      <c r="H3961" s="44"/>
    </row>
    <row r="3962" spans="1:8" x14ac:dyDescent="0.25">
      <c r="A3962" s="49" t="s">
        <v>4006</v>
      </c>
      <c r="B3962" s="43">
        <v>1186.89125691</v>
      </c>
      <c r="C3962" s="43">
        <v>295.02162750299999</v>
      </c>
      <c r="D3962" s="45"/>
      <c r="E3962" s="45"/>
      <c r="F3962" s="44" t="s">
        <v>4938</v>
      </c>
      <c r="G3962" s="45"/>
      <c r="H3962" s="44"/>
    </row>
    <row r="3963" spans="1:8" x14ac:dyDescent="0.25">
      <c r="A3963" s="49" t="s">
        <v>4007</v>
      </c>
      <c r="B3963" s="43">
        <v>2521.3533628099999</v>
      </c>
      <c r="C3963" s="43">
        <v>1105.62401049</v>
      </c>
      <c r="D3963" s="45"/>
      <c r="E3963" s="45"/>
      <c r="F3963" s="44" t="s">
        <v>4938</v>
      </c>
      <c r="G3963" s="45"/>
      <c r="H3963" s="44"/>
    </row>
    <row r="3964" spans="1:8" x14ac:dyDescent="0.25">
      <c r="A3964" s="49" t="s">
        <v>4008</v>
      </c>
      <c r="B3964" s="43">
        <v>1273.32561132</v>
      </c>
      <c r="C3964" s="43">
        <v>807.66468378900004</v>
      </c>
      <c r="D3964" s="45"/>
      <c r="E3964" s="45"/>
      <c r="F3964" s="44" t="s">
        <v>4938</v>
      </c>
      <c r="G3964" s="45"/>
      <c r="H3964" s="44"/>
    </row>
    <row r="3965" spans="1:8" x14ac:dyDescent="0.25">
      <c r="A3965" s="49" t="s">
        <v>4009</v>
      </c>
      <c r="B3965" s="43">
        <v>1723.41670075</v>
      </c>
      <c r="C3965" s="43">
        <v>994.25550464900004</v>
      </c>
      <c r="D3965" s="45"/>
      <c r="E3965" s="45"/>
      <c r="F3965" s="44" t="s">
        <v>4938</v>
      </c>
      <c r="G3965" s="45"/>
      <c r="H3965" s="44"/>
    </row>
    <row r="3966" spans="1:8" x14ac:dyDescent="0.25">
      <c r="A3966" s="49" t="s">
        <v>4010</v>
      </c>
      <c r="B3966" s="43">
        <v>1204.81057429</v>
      </c>
      <c r="C3966" s="43">
        <v>610.04649321199997</v>
      </c>
      <c r="D3966" s="45"/>
      <c r="E3966" s="45"/>
      <c r="F3966" s="44" t="s">
        <v>4938</v>
      </c>
      <c r="G3966" s="45"/>
      <c r="H3966" s="44"/>
    </row>
    <row r="3967" spans="1:8" x14ac:dyDescent="0.25">
      <c r="A3967" s="49" t="s">
        <v>4011</v>
      </c>
      <c r="B3967" s="43">
        <v>2166.1292477299999</v>
      </c>
      <c r="C3967" s="43">
        <v>1397.3756114099999</v>
      </c>
      <c r="D3967" s="45"/>
      <c r="E3967" s="45"/>
      <c r="F3967" s="44" t="s">
        <v>4938</v>
      </c>
      <c r="G3967" s="45"/>
      <c r="H3967" s="44"/>
    </row>
    <row r="3968" spans="1:8" x14ac:dyDescent="0.25">
      <c r="A3968" s="49" t="s">
        <v>4012</v>
      </c>
      <c r="B3968" s="43">
        <v>1679.1454460499999</v>
      </c>
      <c r="C3968" s="43">
        <v>767.13819309200005</v>
      </c>
      <c r="D3968" s="45"/>
      <c r="E3968" s="45"/>
      <c r="F3968" s="44" t="s">
        <v>4938</v>
      </c>
      <c r="G3968" s="45"/>
      <c r="H3968" s="44"/>
    </row>
    <row r="3969" spans="1:8" x14ac:dyDescent="0.25">
      <c r="A3969" s="49" t="s">
        <v>4013</v>
      </c>
      <c r="B3969" s="43">
        <v>1553.7102244099999</v>
      </c>
      <c r="C3969" s="43">
        <v>868.43104043699998</v>
      </c>
      <c r="D3969" s="45"/>
      <c r="E3969" s="45"/>
      <c r="F3969" s="44" t="s">
        <v>4938</v>
      </c>
      <c r="G3969" s="45"/>
      <c r="H3969" s="44"/>
    </row>
    <row r="3970" spans="1:8" x14ac:dyDescent="0.25">
      <c r="A3970" s="49" t="s">
        <v>4014</v>
      </c>
      <c r="B3970" s="43">
        <v>1594.81924663</v>
      </c>
      <c r="C3970" s="43">
        <v>599.64974572300002</v>
      </c>
      <c r="D3970" s="45"/>
      <c r="E3970" s="45"/>
      <c r="F3970" s="44" t="s">
        <v>4938</v>
      </c>
      <c r="G3970" s="45"/>
      <c r="H3970" s="44"/>
    </row>
    <row r="3971" spans="1:8" x14ac:dyDescent="0.25">
      <c r="A3971" s="49" t="s">
        <v>4015</v>
      </c>
      <c r="B3971" s="43">
        <v>2078.6408158300001</v>
      </c>
      <c r="C3971" s="43">
        <v>655.53446383799997</v>
      </c>
      <c r="D3971" s="45"/>
      <c r="E3971" s="45"/>
      <c r="F3971" s="44" t="s">
        <v>4938</v>
      </c>
      <c r="G3971" s="45"/>
      <c r="H3971" s="44"/>
    </row>
    <row r="3972" spans="1:8" x14ac:dyDescent="0.25">
      <c r="A3972" s="49" t="s">
        <v>4016</v>
      </c>
      <c r="B3972" s="43">
        <v>1667.5505936300001</v>
      </c>
      <c r="C3972" s="43">
        <v>825.10584644599999</v>
      </c>
      <c r="D3972" s="45"/>
      <c r="E3972" s="45"/>
      <c r="F3972" s="44" t="s">
        <v>4938</v>
      </c>
      <c r="G3972" s="45"/>
      <c r="H3972" s="44"/>
    </row>
    <row r="3973" spans="1:8" x14ac:dyDescent="0.25">
      <c r="A3973" s="49" t="s">
        <v>4017</v>
      </c>
      <c r="B3973" s="43">
        <v>1184.78310192</v>
      </c>
      <c r="C3973" s="43">
        <v>390.90488968300002</v>
      </c>
      <c r="D3973" s="45"/>
      <c r="E3973" s="45"/>
      <c r="F3973" s="44" t="s">
        <v>4938</v>
      </c>
      <c r="G3973" s="45"/>
      <c r="H3973" s="44"/>
    </row>
    <row r="3974" spans="1:8" x14ac:dyDescent="0.25">
      <c r="A3974" s="49" t="s">
        <v>4018</v>
      </c>
      <c r="B3974" s="43">
        <v>2074.42450586</v>
      </c>
      <c r="C3974" s="43">
        <v>756.71331353699998</v>
      </c>
      <c r="D3974" s="45"/>
      <c r="E3974" s="45"/>
      <c r="F3974" s="44" t="s">
        <v>4938</v>
      </c>
      <c r="G3974" s="45"/>
      <c r="H3974" s="44"/>
    </row>
    <row r="3975" spans="1:8" x14ac:dyDescent="0.25">
      <c r="A3975" s="49" t="s">
        <v>4019</v>
      </c>
      <c r="B3975" s="43">
        <v>2401.1885286299998</v>
      </c>
      <c r="C3975" s="43">
        <v>1003.4927855</v>
      </c>
      <c r="D3975" s="45"/>
      <c r="E3975" s="45"/>
      <c r="F3975" s="44" t="s">
        <v>4938</v>
      </c>
      <c r="G3975" s="45"/>
      <c r="H3975" s="44"/>
    </row>
    <row r="3976" spans="1:8" x14ac:dyDescent="0.25">
      <c r="A3976" s="49" t="s">
        <v>4020</v>
      </c>
      <c r="B3976" s="43">
        <v>1349.2191908</v>
      </c>
      <c r="C3976" s="43">
        <v>464.92231418199998</v>
      </c>
      <c r="D3976" s="45"/>
      <c r="E3976" s="45"/>
      <c r="F3976" s="44" t="s">
        <v>4938</v>
      </c>
      <c r="G3976" s="45"/>
      <c r="H3976" s="44"/>
    </row>
    <row r="3977" spans="1:8" x14ac:dyDescent="0.25">
      <c r="A3977" s="49" t="s">
        <v>4021</v>
      </c>
      <c r="B3977" s="43">
        <v>1571.6295417900001</v>
      </c>
      <c r="C3977" s="43">
        <v>892.65055478500005</v>
      </c>
      <c r="D3977" s="45"/>
      <c r="E3977" s="45"/>
      <c r="F3977" s="44" t="s">
        <v>4938</v>
      </c>
      <c r="G3977" s="45"/>
      <c r="H3977" s="44"/>
    </row>
    <row r="3978" spans="1:8" x14ac:dyDescent="0.25">
      <c r="A3978" s="49" t="s">
        <v>4022</v>
      </c>
      <c r="B3978" s="43">
        <v>1973.2330665500001</v>
      </c>
      <c r="C3978" s="43">
        <v>1495.66558231</v>
      </c>
      <c r="D3978" s="45"/>
      <c r="E3978" s="45"/>
      <c r="F3978" s="44" t="s">
        <v>4938</v>
      </c>
      <c r="G3978" s="45"/>
      <c r="H3978" s="44"/>
    </row>
    <row r="3979" spans="1:8" x14ac:dyDescent="0.25">
      <c r="A3979" s="49" t="s">
        <v>4023</v>
      </c>
      <c r="B3979" s="43">
        <v>1133.1333047799999</v>
      </c>
      <c r="C3979" s="43">
        <v>640.67227744399997</v>
      </c>
      <c r="D3979" s="45"/>
      <c r="E3979" s="45"/>
      <c r="F3979" s="44" t="s">
        <v>4938</v>
      </c>
      <c r="G3979" s="45"/>
      <c r="H3979" s="44"/>
    </row>
    <row r="3980" spans="1:8" x14ac:dyDescent="0.25">
      <c r="A3980" s="49" t="s">
        <v>4024</v>
      </c>
      <c r="B3980" s="43">
        <v>1188.9994118899999</v>
      </c>
      <c r="C3980" s="43">
        <v>605.84608059100003</v>
      </c>
      <c r="D3980" s="45"/>
      <c r="E3980" s="45"/>
      <c r="F3980" s="44" t="s">
        <v>4938</v>
      </c>
      <c r="G3980" s="45"/>
      <c r="H3980" s="44"/>
    </row>
    <row r="3981" spans="1:8" x14ac:dyDescent="0.25">
      <c r="A3981" s="43" t="s">
        <v>4025</v>
      </c>
      <c r="B3981" s="43">
        <v>931.80450364800004</v>
      </c>
      <c r="C3981" s="43">
        <v>278.298264485</v>
      </c>
      <c r="D3981" s="45"/>
      <c r="E3981" s="45"/>
      <c r="F3981" s="44" t="s">
        <v>4938</v>
      </c>
      <c r="G3981" s="45"/>
      <c r="H3981" s="44"/>
    </row>
    <row r="3982" spans="1:8" x14ac:dyDescent="0.25">
      <c r="A3982" s="43" t="s">
        <v>4026</v>
      </c>
      <c r="B3982" s="43">
        <v>1778.2287303799999</v>
      </c>
      <c r="C3982" s="43">
        <v>737.99204403700003</v>
      </c>
      <c r="D3982" s="45"/>
      <c r="E3982" s="45"/>
      <c r="F3982" s="44" t="s">
        <v>4938</v>
      </c>
      <c r="G3982" s="45"/>
      <c r="H3982" s="44"/>
    </row>
    <row r="3983" spans="1:8" x14ac:dyDescent="0.25">
      <c r="A3983" s="49" t="s">
        <v>4027</v>
      </c>
      <c r="B3983" s="43">
        <v>1123.6466073399999</v>
      </c>
      <c r="C3983" s="43">
        <v>602.74718585100004</v>
      </c>
      <c r="D3983" s="45"/>
      <c r="E3983" s="45"/>
      <c r="F3983" s="44" t="s">
        <v>4938</v>
      </c>
      <c r="G3983" s="45"/>
      <c r="H3983" s="44"/>
    </row>
    <row r="3984" spans="1:8" x14ac:dyDescent="0.25">
      <c r="A3984" s="49" t="s">
        <v>4028</v>
      </c>
      <c r="B3984" s="43">
        <v>2658.3834368799999</v>
      </c>
      <c r="C3984" s="43">
        <v>957.28874040999995</v>
      </c>
      <c r="D3984" s="45"/>
      <c r="E3984" s="45"/>
      <c r="F3984" s="44" t="s">
        <v>4938</v>
      </c>
      <c r="G3984" s="45"/>
      <c r="H3984" s="44"/>
    </row>
    <row r="3985" spans="1:8" x14ac:dyDescent="0.25">
      <c r="A3985" s="49" t="s">
        <v>4029</v>
      </c>
      <c r="B3985" s="43">
        <v>1546.33168196</v>
      </c>
      <c r="C3985" s="43">
        <v>439.48938580800001</v>
      </c>
      <c r="D3985" s="45"/>
      <c r="E3985" s="45"/>
      <c r="F3985" s="44" t="s">
        <v>4938</v>
      </c>
      <c r="G3985" s="45"/>
      <c r="H3985" s="44"/>
    </row>
    <row r="3986" spans="1:8" x14ac:dyDescent="0.25">
      <c r="A3986" s="49" t="s">
        <v>4030</v>
      </c>
      <c r="B3986" s="43">
        <v>2349.53873148</v>
      </c>
      <c r="C3986" s="43">
        <v>767.41378096999995</v>
      </c>
      <c r="D3986" s="45"/>
      <c r="E3986" s="45"/>
      <c r="F3986" s="44" t="s">
        <v>4938</v>
      </c>
      <c r="G3986" s="45"/>
      <c r="H3986" s="44"/>
    </row>
    <row r="3987" spans="1:8" x14ac:dyDescent="0.25">
      <c r="A3987" s="49" t="s">
        <v>4031</v>
      </c>
      <c r="B3987" s="43">
        <v>1353.4355007700001</v>
      </c>
      <c r="C3987" s="43">
        <v>553.47491468199996</v>
      </c>
      <c r="D3987" s="45"/>
      <c r="E3987" s="45"/>
      <c r="F3987" s="44" t="s">
        <v>4938</v>
      </c>
      <c r="G3987" s="45"/>
      <c r="H3987" s="44"/>
    </row>
    <row r="3988" spans="1:8" x14ac:dyDescent="0.25">
      <c r="A3988" s="49" t="s">
        <v>4032</v>
      </c>
      <c r="B3988" s="43">
        <v>2236.7524397500001</v>
      </c>
      <c r="C3988" s="43">
        <v>984.67769713600001</v>
      </c>
      <c r="D3988" s="45"/>
      <c r="E3988" s="45"/>
      <c r="F3988" s="44" t="s">
        <v>4938</v>
      </c>
      <c r="G3988" s="45"/>
      <c r="H3988" s="44"/>
    </row>
    <row r="3989" spans="1:8" x14ac:dyDescent="0.25">
      <c r="A3989" s="49" t="s">
        <v>4033</v>
      </c>
      <c r="B3989" s="43">
        <v>1724.4707782400001</v>
      </c>
      <c r="C3989" s="43">
        <v>454.42575036099998</v>
      </c>
      <c r="D3989" s="45"/>
      <c r="E3989" s="45"/>
      <c r="F3989" s="44" t="s">
        <v>4938</v>
      </c>
      <c r="G3989" s="45"/>
      <c r="H3989" s="44"/>
    </row>
    <row r="3990" spans="1:8" x14ac:dyDescent="0.25">
      <c r="A3990" s="49" t="s">
        <v>4034</v>
      </c>
      <c r="B3990" s="43">
        <v>1250.1359064799999</v>
      </c>
      <c r="C3990" s="43">
        <v>623.17462539500002</v>
      </c>
      <c r="D3990" s="45"/>
      <c r="E3990" s="45"/>
      <c r="F3990" s="44" t="s">
        <v>4938</v>
      </c>
      <c r="G3990" s="45"/>
      <c r="H3990" s="44"/>
    </row>
    <row r="3991" spans="1:8" x14ac:dyDescent="0.25">
      <c r="A3991" s="49" t="s">
        <v>4035</v>
      </c>
      <c r="B3991" s="43">
        <v>1612.8952524900001</v>
      </c>
      <c r="C3991" s="43">
        <v>439.74540175700002</v>
      </c>
      <c r="D3991" s="45"/>
      <c r="E3991" s="45"/>
      <c r="F3991" s="44" t="s">
        <v>4938</v>
      </c>
      <c r="G3991" s="45"/>
      <c r="H3991" s="44"/>
    </row>
    <row r="3992" spans="1:8" x14ac:dyDescent="0.25">
      <c r="A3992" s="49" t="s">
        <v>4036</v>
      </c>
      <c r="B3992" s="43">
        <v>1353.4355007700001</v>
      </c>
      <c r="C3992" s="43">
        <v>584.04781405300002</v>
      </c>
      <c r="D3992" s="45"/>
      <c r="E3992" s="45"/>
      <c r="F3992" s="44" t="s">
        <v>4938</v>
      </c>
      <c r="G3992" s="45"/>
      <c r="H3992" s="44"/>
    </row>
    <row r="3993" spans="1:8" x14ac:dyDescent="0.25">
      <c r="A3993" s="49" t="s">
        <v>4037</v>
      </c>
      <c r="B3993" s="43">
        <v>1099.40282501</v>
      </c>
      <c r="C3993" s="43">
        <v>420.46513659099998</v>
      </c>
      <c r="D3993" s="45"/>
      <c r="E3993" s="45"/>
      <c r="F3993" s="44" t="s">
        <v>4938</v>
      </c>
      <c r="G3993" s="45"/>
      <c r="H3993" s="44"/>
    </row>
    <row r="3994" spans="1:8" x14ac:dyDescent="0.25">
      <c r="A3994" s="49" t="s">
        <v>4038</v>
      </c>
      <c r="B3994" s="43">
        <v>1682.30767853</v>
      </c>
      <c r="C3994" s="43">
        <v>510.01864467000001</v>
      </c>
      <c r="D3994" s="45"/>
      <c r="E3994" s="45"/>
      <c r="F3994" s="44" t="s">
        <v>4938</v>
      </c>
      <c r="G3994" s="45"/>
      <c r="H3994" s="44"/>
    </row>
    <row r="3995" spans="1:8" x14ac:dyDescent="0.25">
      <c r="A3995" s="49" t="s">
        <v>4039</v>
      </c>
      <c r="B3995" s="43">
        <v>1073.0508876900001</v>
      </c>
      <c r="C3995" s="43">
        <v>301.40020412799998</v>
      </c>
      <c r="D3995" s="45"/>
      <c r="E3995" s="45"/>
      <c r="F3995" s="44" t="s">
        <v>4938</v>
      </c>
      <c r="G3995" s="45"/>
      <c r="H3995" s="44"/>
    </row>
    <row r="3996" spans="1:8" x14ac:dyDescent="0.25">
      <c r="A3996" s="49" t="s">
        <v>4040</v>
      </c>
      <c r="B3996" s="43">
        <v>1632.4095013799999</v>
      </c>
      <c r="C3996" s="43">
        <v>320.454452866</v>
      </c>
      <c r="D3996" s="45"/>
      <c r="E3996" s="45"/>
      <c r="F3996" s="44" t="s">
        <v>4938</v>
      </c>
      <c r="G3996" s="45"/>
      <c r="H3996" s="44"/>
    </row>
    <row r="3997" spans="1:8" x14ac:dyDescent="0.25">
      <c r="A3997" s="49" t="s">
        <v>4041</v>
      </c>
      <c r="B3997" s="43">
        <v>983.45045615000004</v>
      </c>
      <c r="C3997" s="43">
        <v>292.715946648</v>
      </c>
      <c r="D3997" s="45"/>
      <c r="E3997" s="45"/>
      <c r="F3997" s="44" t="s">
        <v>4938</v>
      </c>
      <c r="G3997" s="45"/>
      <c r="H3997" s="44"/>
    </row>
    <row r="3998" spans="1:8" x14ac:dyDescent="0.25">
      <c r="A3998" s="49" t="s">
        <v>4042</v>
      </c>
      <c r="B3998" s="43">
        <v>853.80276917799995</v>
      </c>
      <c r="C3998" s="43">
        <v>102.274616448</v>
      </c>
      <c r="D3998" s="45"/>
      <c r="E3998" s="45"/>
      <c r="F3998" s="44" t="s">
        <v>4938</v>
      </c>
      <c r="G3998" s="45"/>
      <c r="H3998" s="44"/>
    </row>
    <row r="3999" spans="1:8" x14ac:dyDescent="0.25">
      <c r="A3999" s="49" t="s">
        <v>4043</v>
      </c>
      <c r="B3999" s="43">
        <v>1694.9566084400001</v>
      </c>
      <c r="C3999" s="43">
        <v>745.45858733700004</v>
      </c>
      <c r="D3999" s="45"/>
      <c r="E3999" s="45"/>
      <c r="F3999" s="44" t="s">
        <v>4938</v>
      </c>
      <c r="G3999" s="45"/>
      <c r="H3999" s="44"/>
    </row>
    <row r="4000" spans="1:8" x14ac:dyDescent="0.25">
      <c r="A4000" s="49" t="s">
        <v>4044</v>
      </c>
      <c r="B4000" s="43">
        <v>1265.9470688700001</v>
      </c>
      <c r="C4000" s="43">
        <v>345.84574602200001</v>
      </c>
      <c r="D4000" s="45"/>
      <c r="E4000" s="45"/>
      <c r="F4000" s="44" t="s">
        <v>4938</v>
      </c>
      <c r="G4000" s="45"/>
      <c r="H4000" s="44"/>
    </row>
    <row r="4001" spans="1:8" x14ac:dyDescent="0.25">
      <c r="A4001" s="49" t="s">
        <v>4045</v>
      </c>
      <c r="B4001" s="43">
        <v>1316.5427885199999</v>
      </c>
      <c r="C4001" s="43">
        <v>334.215252986</v>
      </c>
      <c r="D4001" s="45"/>
      <c r="E4001" s="45"/>
      <c r="F4001" s="44" t="s">
        <v>4938</v>
      </c>
      <c r="G4001" s="45"/>
      <c r="H4001" s="44"/>
    </row>
    <row r="4002" spans="1:8" x14ac:dyDescent="0.25">
      <c r="A4002" s="49" t="s">
        <v>4046</v>
      </c>
      <c r="B4002" s="43">
        <v>825.34267687399995</v>
      </c>
      <c r="C4002" s="43">
        <v>30.579545466500001</v>
      </c>
      <c r="D4002" s="45"/>
      <c r="E4002" s="45"/>
      <c r="F4002" s="44" t="s">
        <v>4938</v>
      </c>
      <c r="G4002" s="45"/>
      <c r="H4002" s="44"/>
    </row>
    <row r="4003" spans="1:8" x14ac:dyDescent="0.25">
      <c r="A4003" s="49" t="s">
        <v>4047</v>
      </c>
      <c r="B4003" s="43">
        <v>1808.7969776699999</v>
      </c>
      <c r="C4003" s="43">
        <v>581.93617621700002</v>
      </c>
      <c r="D4003" s="45"/>
      <c r="E4003" s="45"/>
      <c r="F4003" s="44" t="s">
        <v>4938</v>
      </c>
      <c r="G4003" s="45"/>
      <c r="H4003" s="44"/>
    </row>
    <row r="4004" spans="1:8" x14ac:dyDescent="0.25">
      <c r="A4004" s="49" t="s">
        <v>4048</v>
      </c>
      <c r="B4004" s="43">
        <v>1524.1960546099999</v>
      </c>
      <c r="C4004" s="43">
        <v>337.26803693900001</v>
      </c>
      <c r="D4004" s="45"/>
      <c r="E4004" s="45"/>
      <c r="F4004" s="44" t="s">
        <v>4938</v>
      </c>
      <c r="G4004" s="45"/>
      <c r="H4004" s="44"/>
    </row>
    <row r="4005" spans="1:8" x14ac:dyDescent="0.25">
      <c r="A4005" s="49" t="s">
        <v>4049</v>
      </c>
      <c r="B4005" s="43">
        <v>1347.1110358200001</v>
      </c>
      <c r="C4005" s="43">
        <v>499.71424915799997</v>
      </c>
      <c r="D4005" s="45"/>
      <c r="E4005" s="45"/>
      <c r="F4005" s="44" t="s">
        <v>4938</v>
      </c>
      <c r="G4005" s="45"/>
      <c r="H4005" s="44"/>
    </row>
    <row r="4006" spans="1:8" x14ac:dyDescent="0.25">
      <c r="A4006" s="49" t="s">
        <v>4050</v>
      </c>
      <c r="B4006" s="43">
        <v>1078.0602969199999</v>
      </c>
      <c r="C4006" s="43">
        <v>300.35627411500002</v>
      </c>
      <c r="D4006" s="45"/>
      <c r="E4006" s="45"/>
      <c r="F4006" s="44" t="s">
        <v>4938</v>
      </c>
      <c r="G4006" s="45"/>
      <c r="H4006" s="44"/>
    </row>
    <row r="4007" spans="1:8" x14ac:dyDescent="0.25">
      <c r="A4007" s="49" t="s">
        <v>4051</v>
      </c>
      <c r="B4007" s="43">
        <v>2196.4724973299999</v>
      </c>
      <c r="C4007" s="43">
        <v>385.17838341999999</v>
      </c>
      <c r="D4007" s="45"/>
      <c r="E4007" s="45"/>
      <c r="F4007" s="44" t="s">
        <v>4938</v>
      </c>
      <c r="G4007" s="45"/>
      <c r="H4007" s="44"/>
    </row>
    <row r="4008" spans="1:8" x14ac:dyDescent="0.25">
      <c r="A4008" s="49" t="s">
        <v>4052</v>
      </c>
      <c r="B4008" s="43">
        <v>2290.51039188</v>
      </c>
      <c r="C4008" s="43">
        <v>598.78594706199999</v>
      </c>
      <c r="D4008" s="45"/>
      <c r="E4008" s="45"/>
      <c r="F4008" s="44" t="s">
        <v>4938</v>
      </c>
      <c r="G4008" s="45"/>
      <c r="H4008" s="44"/>
    </row>
    <row r="4009" spans="1:8" x14ac:dyDescent="0.25">
      <c r="A4009" s="49" t="s">
        <v>4053</v>
      </c>
      <c r="B4009" s="43">
        <v>1784.55319534</v>
      </c>
      <c r="C4009" s="43">
        <v>488.124930291</v>
      </c>
      <c r="D4009" s="45"/>
      <c r="E4009" s="45"/>
      <c r="F4009" s="44" t="s">
        <v>4938</v>
      </c>
      <c r="G4009" s="45"/>
      <c r="H4009" s="44"/>
    </row>
    <row r="4010" spans="1:8" x14ac:dyDescent="0.25">
      <c r="A4010" s="49" t="s">
        <v>4054</v>
      </c>
      <c r="B4010" s="43">
        <v>913.88518627099995</v>
      </c>
      <c r="C4010" s="43">
        <v>226.654451889</v>
      </c>
      <c r="D4010" s="45"/>
      <c r="E4010" s="45"/>
      <c r="F4010" s="44" t="s">
        <v>4938</v>
      </c>
      <c r="G4010" s="45"/>
      <c r="H4010" s="44"/>
    </row>
    <row r="4011" spans="1:8" x14ac:dyDescent="0.25">
      <c r="A4011" s="49" t="s">
        <v>4055</v>
      </c>
      <c r="B4011" s="43">
        <v>1116.26806489</v>
      </c>
      <c r="C4011" s="43">
        <v>272.92561892399999</v>
      </c>
      <c r="D4011" s="45"/>
      <c r="E4011" s="45"/>
      <c r="F4011" s="44" t="s">
        <v>4938</v>
      </c>
      <c r="G4011" s="45"/>
      <c r="H4011" s="44"/>
    </row>
    <row r="4012" spans="1:8" x14ac:dyDescent="0.25">
      <c r="A4012" s="49" t="s">
        <v>4056</v>
      </c>
      <c r="B4012" s="43">
        <v>1098.3487475100001</v>
      </c>
      <c r="C4012" s="43">
        <v>115.91792010100001</v>
      </c>
      <c r="D4012" s="45"/>
      <c r="E4012" s="45"/>
      <c r="F4012" s="44" t="s">
        <v>4938</v>
      </c>
      <c r="G4012" s="45"/>
      <c r="H4012" s="44"/>
    </row>
    <row r="4013" spans="1:8" x14ac:dyDescent="0.25">
      <c r="A4013" s="49" t="s">
        <v>4057</v>
      </c>
      <c r="B4013" s="43">
        <v>1495.97760614</v>
      </c>
      <c r="C4013" s="43">
        <v>419.217912297</v>
      </c>
      <c r="D4013" s="45"/>
      <c r="E4013" s="45"/>
      <c r="F4013" s="44" t="s">
        <v>4938</v>
      </c>
      <c r="G4013" s="45"/>
      <c r="H4013" s="44"/>
    </row>
    <row r="4014" spans="1:8" x14ac:dyDescent="0.25">
      <c r="A4014" s="49" t="s">
        <v>4058</v>
      </c>
      <c r="B4014" s="43">
        <v>925.480038691</v>
      </c>
      <c r="C4014" s="43">
        <v>527.08817790600006</v>
      </c>
      <c r="D4014" s="45"/>
      <c r="E4014" s="45"/>
      <c r="F4014" s="44" t="s">
        <v>4938</v>
      </c>
      <c r="G4014" s="45"/>
      <c r="H4014" s="44"/>
    </row>
    <row r="4015" spans="1:8" x14ac:dyDescent="0.25">
      <c r="A4015" s="49" t="s">
        <v>4059</v>
      </c>
      <c r="B4015" s="43">
        <v>1134.1873822699999</v>
      </c>
      <c r="C4015" s="43">
        <v>698.62662395400002</v>
      </c>
      <c r="D4015" s="45"/>
      <c r="E4015" s="45"/>
      <c r="F4015" s="44" t="s">
        <v>4938</v>
      </c>
      <c r="G4015" s="45"/>
      <c r="H4015" s="44"/>
    </row>
    <row r="4016" spans="1:8" x14ac:dyDescent="0.25">
      <c r="A4016" s="43" t="s">
        <v>4060</v>
      </c>
      <c r="B4016" s="43">
        <v>993.995075724</v>
      </c>
      <c r="C4016" s="43">
        <v>535.43769581599997</v>
      </c>
      <c r="D4016" s="45"/>
      <c r="E4016" s="45"/>
      <c r="F4016" s="44" t="s">
        <v>4938</v>
      </c>
      <c r="G4016" s="45"/>
      <c r="H4016" s="44"/>
    </row>
    <row r="4017" spans="1:8" x14ac:dyDescent="0.25">
      <c r="A4017" s="43" t="s">
        <v>4061</v>
      </c>
      <c r="B4017" s="43">
        <v>1602.1977890799999</v>
      </c>
      <c r="C4017" s="43">
        <v>924.23204815500003</v>
      </c>
      <c r="D4017" s="45"/>
      <c r="E4017" s="45"/>
      <c r="F4017" s="44" t="s">
        <v>4938</v>
      </c>
      <c r="G4017" s="45"/>
      <c r="H4017" s="44"/>
    </row>
    <row r="4018" spans="1:8" x14ac:dyDescent="0.25">
      <c r="A4018" s="49" t="s">
        <v>4062</v>
      </c>
      <c r="B4018" s="43">
        <v>2110.2631406099999</v>
      </c>
      <c r="C4018" s="43">
        <v>648.13740595000002</v>
      </c>
      <c r="D4018" s="45"/>
      <c r="E4018" s="45"/>
      <c r="F4018" s="44" t="s">
        <v>4938</v>
      </c>
      <c r="G4018" s="45"/>
      <c r="H4018" s="44"/>
    </row>
    <row r="4019" spans="1:8" x14ac:dyDescent="0.25">
      <c r="A4019" s="49" t="s">
        <v>4063</v>
      </c>
      <c r="B4019" s="43">
        <v>1092.02428255</v>
      </c>
      <c r="C4019" s="43">
        <v>497.39877491200002</v>
      </c>
      <c r="D4019" s="45"/>
      <c r="E4019" s="45"/>
      <c r="F4019" s="44" t="s">
        <v>4938</v>
      </c>
      <c r="G4019" s="45"/>
      <c r="H4019" s="44"/>
    </row>
    <row r="4020" spans="1:8" x14ac:dyDescent="0.25">
      <c r="A4020" s="49" t="s">
        <v>4064</v>
      </c>
      <c r="B4020" s="43">
        <v>1123.6466073399999</v>
      </c>
      <c r="C4020" s="43">
        <v>457.32915901199999</v>
      </c>
      <c r="D4020" s="45"/>
      <c r="E4020" s="45"/>
      <c r="F4020" s="44" t="s">
        <v>4938</v>
      </c>
      <c r="G4020" s="45"/>
      <c r="H4020" s="44"/>
    </row>
    <row r="4021" spans="1:8" x14ac:dyDescent="0.25">
      <c r="A4021" s="49" t="s">
        <v>4065</v>
      </c>
      <c r="B4021" s="43">
        <v>1065.6723452399999</v>
      </c>
      <c r="C4021" s="43">
        <v>589.10839666899994</v>
      </c>
      <c r="D4021" s="45"/>
      <c r="E4021" s="45"/>
      <c r="F4021" s="44" t="s">
        <v>4938</v>
      </c>
      <c r="G4021" s="45"/>
      <c r="H4021" s="44"/>
    </row>
    <row r="4022" spans="1:8" x14ac:dyDescent="0.25">
      <c r="A4022" s="49" t="s">
        <v>4066</v>
      </c>
      <c r="B4022" s="43">
        <v>1259.62260391</v>
      </c>
      <c r="C4022" s="43">
        <v>707.51645912000004</v>
      </c>
      <c r="D4022" s="45"/>
      <c r="E4022" s="45"/>
      <c r="F4022" s="44" t="s">
        <v>4938</v>
      </c>
      <c r="G4022" s="45"/>
      <c r="H4022" s="44"/>
    </row>
    <row r="4023" spans="1:8" x14ac:dyDescent="0.25">
      <c r="A4023" s="49" t="s">
        <v>4067</v>
      </c>
      <c r="B4023" s="43">
        <v>789.50404211800003</v>
      </c>
      <c r="C4023" s="43">
        <v>382.81580362</v>
      </c>
      <c r="D4023" s="45"/>
      <c r="E4023" s="45"/>
      <c r="F4023" s="44" t="s">
        <v>4938</v>
      </c>
      <c r="G4023" s="45"/>
      <c r="H4023" s="44"/>
    </row>
    <row r="4024" spans="1:8" x14ac:dyDescent="0.25">
      <c r="A4024" s="49" t="s">
        <v>4068</v>
      </c>
      <c r="B4024" s="43">
        <v>728.36754753499997</v>
      </c>
      <c r="C4024" s="43">
        <v>398.723746447</v>
      </c>
      <c r="D4024" s="45"/>
      <c r="E4024" s="45"/>
      <c r="F4024" s="44" t="s">
        <v>4938</v>
      </c>
      <c r="G4024" s="45"/>
      <c r="H4024" s="44"/>
    </row>
    <row r="4025" spans="1:8" x14ac:dyDescent="0.25">
      <c r="A4025" s="49" t="s">
        <v>4069</v>
      </c>
      <c r="B4025" s="43">
        <v>1064.61826774</v>
      </c>
      <c r="C4025" s="43">
        <v>631.26407727699996</v>
      </c>
      <c r="D4025" s="45"/>
      <c r="E4025" s="45"/>
      <c r="F4025" s="44" t="s">
        <v>4938</v>
      </c>
      <c r="G4025" s="45"/>
      <c r="H4025" s="44"/>
    </row>
    <row r="4026" spans="1:8" x14ac:dyDescent="0.25">
      <c r="A4026" s="49" t="s">
        <v>4070</v>
      </c>
      <c r="B4026" s="43">
        <v>0</v>
      </c>
      <c r="C4026" s="43">
        <v>0</v>
      </c>
      <c r="D4026" s="45"/>
      <c r="E4026" s="45"/>
      <c r="F4026" s="44" t="s">
        <v>4938</v>
      </c>
      <c r="G4026" s="45"/>
      <c r="H4026" s="44"/>
    </row>
    <row r="4027" spans="1:8" x14ac:dyDescent="0.25">
      <c r="A4027" s="49" t="s">
        <v>4071</v>
      </c>
      <c r="B4027" s="43">
        <v>1034.0500204499999</v>
      </c>
      <c r="C4027" s="43">
        <v>600.73713866599996</v>
      </c>
      <c r="D4027" s="45"/>
      <c r="E4027" s="45"/>
      <c r="F4027" s="44" t="s">
        <v>4938</v>
      </c>
      <c r="G4027" s="45"/>
      <c r="H4027" s="44"/>
    </row>
    <row r="4028" spans="1:8" x14ac:dyDescent="0.25">
      <c r="A4028" s="49" t="s">
        <v>4072</v>
      </c>
      <c r="B4028" s="43">
        <v>1312.32647855</v>
      </c>
      <c r="C4028" s="43">
        <v>706.39099060199999</v>
      </c>
      <c r="D4028" s="45"/>
      <c r="E4028" s="45"/>
      <c r="F4028" s="44" t="s">
        <v>4938</v>
      </c>
      <c r="G4028" s="45"/>
      <c r="H4028" s="44"/>
    </row>
    <row r="4029" spans="1:8" x14ac:dyDescent="0.25">
      <c r="A4029" s="49" t="s">
        <v>4073</v>
      </c>
      <c r="B4029" s="43">
        <v>1250.1359064799999</v>
      </c>
      <c r="C4029" s="43">
        <v>648.48120908999999</v>
      </c>
      <c r="D4029" s="45"/>
      <c r="E4029" s="45"/>
      <c r="F4029" s="44" t="s">
        <v>4938</v>
      </c>
      <c r="G4029" s="45"/>
      <c r="H4029" s="44"/>
    </row>
    <row r="4030" spans="1:8" x14ac:dyDescent="0.25">
      <c r="A4030" s="49" t="s">
        <v>4074</v>
      </c>
      <c r="B4030" s="43">
        <v>2720.57400895</v>
      </c>
      <c r="C4030" s="43">
        <v>1163.86501159</v>
      </c>
      <c r="D4030" s="45"/>
      <c r="E4030" s="45"/>
      <c r="F4030" s="44" t="s">
        <v>4938</v>
      </c>
      <c r="G4030" s="45"/>
      <c r="H4030" s="44"/>
    </row>
    <row r="4031" spans="1:8" x14ac:dyDescent="0.25">
      <c r="A4031" s="49" t="s">
        <v>4075</v>
      </c>
      <c r="B4031" s="43">
        <v>2556.1379200699998</v>
      </c>
      <c r="C4031" s="43">
        <v>580.72596417800003</v>
      </c>
      <c r="D4031" s="45"/>
      <c r="E4031" s="45"/>
      <c r="F4031" s="44" t="s">
        <v>4938</v>
      </c>
      <c r="G4031" s="45"/>
      <c r="H4031" s="44"/>
    </row>
    <row r="4032" spans="1:8" x14ac:dyDescent="0.25">
      <c r="A4032" s="49" t="s">
        <v>4076</v>
      </c>
      <c r="B4032" s="43">
        <v>1875.2038597200001</v>
      </c>
      <c r="C4032" s="43">
        <v>464.87811232600001</v>
      </c>
      <c r="D4032" s="45"/>
      <c r="E4032" s="45"/>
      <c r="F4032" s="44" t="s">
        <v>4938</v>
      </c>
      <c r="G4032" s="45"/>
      <c r="H4032" s="44"/>
    </row>
    <row r="4033" spans="1:8" x14ac:dyDescent="0.25">
      <c r="A4033" s="49" t="s">
        <v>4077</v>
      </c>
      <c r="B4033" s="43">
        <v>1880.47424718</v>
      </c>
      <c r="C4033" s="43">
        <v>600.85908872200002</v>
      </c>
      <c r="D4033" s="45"/>
      <c r="E4033" s="45"/>
      <c r="F4033" s="44" t="s">
        <v>4938</v>
      </c>
      <c r="G4033" s="45"/>
      <c r="H4033" s="44"/>
    </row>
    <row r="4034" spans="1:8" x14ac:dyDescent="0.25">
      <c r="A4034" s="49" t="s">
        <v>4078</v>
      </c>
      <c r="B4034" s="43">
        <v>1432.4913127299999</v>
      </c>
      <c r="C4034" s="43">
        <v>453.26399496400001</v>
      </c>
      <c r="D4034" s="45"/>
      <c r="E4034" s="45"/>
      <c r="F4034" s="44" t="s">
        <v>4938</v>
      </c>
      <c r="G4034" s="45"/>
      <c r="H4034" s="44"/>
    </row>
    <row r="4035" spans="1:8" x14ac:dyDescent="0.25">
      <c r="A4035" s="49" t="s">
        <v>4079</v>
      </c>
      <c r="B4035" s="43">
        <v>1102.56505748</v>
      </c>
      <c r="C4035" s="43">
        <v>418.35524643700001</v>
      </c>
      <c r="D4035" s="45"/>
      <c r="E4035" s="45"/>
      <c r="F4035" s="44" t="s">
        <v>4938</v>
      </c>
      <c r="G4035" s="45"/>
      <c r="H4035" s="44"/>
    </row>
    <row r="4036" spans="1:8" x14ac:dyDescent="0.25">
      <c r="A4036" s="49" t="s">
        <v>4080</v>
      </c>
      <c r="B4036" s="43">
        <v>677.77182788000005</v>
      </c>
      <c r="C4036" s="43">
        <v>446.64848497600002</v>
      </c>
      <c r="D4036" s="45"/>
      <c r="E4036" s="45"/>
      <c r="F4036" s="44" t="s">
        <v>4938</v>
      </c>
      <c r="G4036" s="45"/>
      <c r="H4036" s="44"/>
    </row>
    <row r="4037" spans="1:8" x14ac:dyDescent="0.25">
      <c r="A4037" s="49" t="s">
        <v>4081</v>
      </c>
      <c r="B4037" s="43">
        <v>1160.5393195900001</v>
      </c>
      <c r="C4037" s="43">
        <v>539.48983819099999</v>
      </c>
      <c r="D4037" s="45"/>
      <c r="E4037" s="45"/>
      <c r="F4037" s="44" t="s">
        <v>4938</v>
      </c>
      <c r="G4037" s="45"/>
      <c r="H4037" s="44"/>
    </row>
    <row r="4038" spans="1:8" x14ac:dyDescent="0.25">
      <c r="A4038" s="49" t="s">
        <v>4082</v>
      </c>
      <c r="B4038" s="43">
        <v>1401.9230654400001</v>
      </c>
      <c r="C4038" s="43">
        <v>750.55689058999997</v>
      </c>
      <c r="D4038" s="45"/>
      <c r="E4038" s="45"/>
      <c r="F4038" s="44" t="s">
        <v>4938</v>
      </c>
      <c r="G4038" s="45"/>
      <c r="H4038" s="44"/>
    </row>
    <row r="4039" spans="1:8" x14ac:dyDescent="0.25">
      <c r="A4039" s="49" t="s">
        <v>4083</v>
      </c>
      <c r="B4039" s="43">
        <v>614.52717831200005</v>
      </c>
      <c r="C4039" s="43">
        <v>434.07684893800001</v>
      </c>
      <c r="D4039" s="45"/>
      <c r="E4039" s="45"/>
      <c r="F4039" s="44" t="s">
        <v>4938</v>
      </c>
      <c r="G4039" s="45"/>
      <c r="H4039" s="44"/>
    </row>
    <row r="4040" spans="1:8" x14ac:dyDescent="0.25">
      <c r="A4040" s="49" t="s">
        <v>4084</v>
      </c>
      <c r="B4040" s="43">
        <v>3184.3681058000002</v>
      </c>
      <c r="C4040" s="43">
        <v>1337.80212805</v>
      </c>
      <c r="D4040" s="45"/>
      <c r="E4040" s="45"/>
      <c r="F4040" s="44" t="s">
        <v>4938</v>
      </c>
      <c r="G4040" s="45"/>
      <c r="H4040" s="44"/>
    </row>
    <row r="4041" spans="1:8" x14ac:dyDescent="0.25">
      <c r="A4041" s="49" t="s">
        <v>4085</v>
      </c>
      <c r="B4041" s="43">
        <v>2888.1723303099998</v>
      </c>
      <c r="C4041" s="43">
        <v>1161.60020263</v>
      </c>
      <c r="D4041" s="45"/>
      <c r="E4041" s="45"/>
      <c r="F4041" s="44" t="s">
        <v>4938</v>
      </c>
      <c r="G4041" s="45"/>
      <c r="H4041" s="44"/>
    </row>
    <row r="4042" spans="1:8" x14ac:dyDescent="0.25">
      <c r="A4042" s="49" t="s">
        <v>4086</v>
      </c>
      <c r="B4042" s="43">
        <v>2839.68476564</v>
      </c>
      <c r="C4042" s="43">
        <v>1761.4395245000001</v>
      </c>
      <c r="D4042" s="45"/>
      <c r="E4042" s="45"/>
      <c r="F4042" s="44" t="s">
        <v>4938</v>
      </c>
      <c r="G4042" s="45"/>
      <c r="H4042" s="44"/>
    </row>
    <row r="4043" spans="1:8" x14ac:dyDescent="0.25">
      <c r="A4043" s="49" t="s">
        <v>4087</v>
      </c>
      <c r="B4043" s="43">
        <v>5169.19602476</v>
      </c>
      <c r="C4043" s="43">
        <v>1435.7382901599999</v>
      </c>
      <c r="D4043" s="45"/>
      <c r="E4043" s="45"/>
      <c r="F4043" s="44" t="s">
        <v>4938</v>
      </c>
      <c r="G4043" s="45"/>
      <c r="H4043" s="44"/>
    </row>
    <row r="4044" spans="1:8" x14ac:dyDescent="0.25">
      <c r="A4044" s="47" t="s">
        <v>4088</v>
      </c>
      <c r="B4044" s="43">
        <v>13.703007406499999</v>
      </c>
      <c r="C4044" s="43">
        <v>0</v>
      </c>
      <c r="D4044" s="45"/>
      <c r="E4044" s="45"/>
      <c r="F4044" s="44" t="s">
        <v>4930</v>
      </c>
      <c r="G4044" s="45"/>
      <c r="H4044" s="44"/>
    </row>
    <row r="4045" spans="1:8" x14ac:dyDescent="0.25">
      <c r="A4045" s="49" t="s">
        <v>4089</v>
      </c>
      <c r="B4045" s="43">
        <v>2968.2822197599999</v>
      </c>
      <c r="C4045" s="43">
        <v>908.56654111700004</v>
      </c>
      <c r="D4045" s="45"/>
      <c r="E4045" s="45"/>
      <c r="F4045" s="44" t="s">
        <v>4938</v>
      </c>
      <c r="G4045" s="45"/>
      <c r="H4045" s="44"/>
    </row>
    <row r="4046" spans="1:8" x14ac:dyDescent="0.25">
      <c r="A4046" s="49" t="s">
        <v>4090</v>
      </c>
      <c r="B4046" s="43">
        <v>933.91265863299998</v>
      </c>
      <c r="C4046" s="43">
        <v>431.14928194700002</v>
      </c>
      <c r="D4046" s="45"/>
      <c r="E4046" s="45"/>
      <c r="F4046" s="44" t="s">
        <v>4938</v>
      </c>
      <c r="G4046" s="45"/>
      <c r="H4046" s="44"/>
    </row>
    <row r="4047" spans="1:8" x14ac:dyDescent="0.25">
      <c r="A4047" s="49" t="s">
        <v>4091</v>
      </c>
      <c r="B4047" s="43">
        <v>1742.39009562</v>
      </c>
      <c r="C4047" s="43">
        <v>450.197049827</v>
      </c>
      <c r="D4047" s="45"/>
      <c r="E4047" s="45"/>
      <c r="F4047" s="44" t="s">
        <v>4938</v>
      </c>
      <c r="G4047" s="45"/>
      <c r="H4047" s="44"/>
    </row>
    <row r="4048" spans="1:8" x14ac:dyDescent="0.25">
      <c r="A4048" s="49" t="s">
        <v>4092</v>
      </c>
      <c r="B4048" s="43">
        <v>1984.8279189699999</v>
      </c>
      <c r="C4048" s="43">
        <v>584.97819423800001</v>
      </c>
      <c r="D4048" s="45"/>
      <c r="E4048" s="45"/>
      <c r="F4048" s="44" t="s">
        <v>4938</v>
      </c>
      <c r="G4048" s="45"/>
      <c r="H4048" s="44"/>
    </row>
    <row r="4049" spans="1:8" x14ac:dyDescent="0.25">
      <c r="A4049" s="49" t="s">
        <v>4093</v>
      </c>
      <c r="B4049" s="43">
        <v>2167.1833252299998</v>
      </c>
      <c r="C4049" s="43">
        <v>569.06645327199999</v>
      </c>
      <c r="D4049" s="45"/>
      <c r="E4049" s="45"/>
      <c r="F4049" s="44" t="s">
        <v>4938</v>
      </c>
      <c r="G4049" s="45"/>
      <c r="H4049" s="44"/>
    </row>
    <row r="4050" spans="1:8" x14ac:dyDescent="0.25">
      <c r="A4050" s="49" t="s">
        <v>4094</v>
      </c>
      <c r="B4050" s="43">
        <v>1235.37882158</v>
      </c>
      <c r="C4050" s="43">
        <v>275.21739270199998</v>
      </c>
      <c r="D4050" s="45"/>
      <c r="E4050" s="45"/>
      <c r="F4050" s="44" t="s">
        <v>4938</v>
      </c>
      <c r="G4050" s="45"/>
      <c r="H4050" s="44"/>
    </row>
    <row r="4051" spans="1:8" x14ac:dyDescent="0.25">
      <c r="A4051" s="47" t="s">
        <v>4095</v>
      </c>
      <c r="B4051" s="43">
        <v>82.218044439600007</v>
      </c>
      <c r="C4051" s="43">
        <v>0</v>
      </c>
      <c r="D4051" s="45"/>
      <c r="E4051" s="45"/>
      <c r="F4051" s="44" t="s">
        <v>4930</v>
      </c>
      <c r="G4051" s="45"/>
      <c r="H4051" s="44"/>
    </row>
    <row r="4052" spans="1:8" x14ac:dyDescent="0.25">
      <c r="A4052" s="47" t="s">
        <v>4096</v>
      </c>
      <c r="B4052" s="43">
        <v>7.3785424497000003</v>
      </c>
      <c r="C4052" s="43">
        <v>0</v>
      </c>
      <c r="D4052" s="45"/>
      <c r="E4052" s="45"/>
      <c r="F4052" s="44" t="s">
        <v>4930</v>
      </c>
      <c r="G4052" s="45"/>
      <c r="H4052" s="44"/>
    </row>
    <row r="4053" spans="1:8" x14ac:dyDescent="0.25">
      <c r="A4053" s="49" t="s">
        <v>4097</v>
      </c>
      <c r="B4053" s="43">
        <v>1469.3840249899999</v>
      </c>
      <c r="C4053" s="43">
        <v>765.23595462000003</v>
      </c>
      <c r="D4053" s="45"/>
      <c r="E4053" s="45"/>
      <c r="F4053" s="44" t="s">
        <v>4938</v>
      </c>
      <c r="G4053" s="45"/>
      <c r="H4053" s="44"/>
    </row>
    <row r="4054" spans="1:8" x14ac:dyDescent="0.25">
      <c r="A4054" s="49" t="s">
        <v>4098</v>
      </c>
      <c r="B4054" s="43">
        <v>513.33573899999999</v>
      </c>
      <c r="C4054" s="43">
        <v>89.584918814700004</v>
      </c>
      <c r="D4054" s="45"/>
      <c r="E4054" s="45"/>
      <c r="F4054" s="44" t="s">
        <v>4938</v>
      </c>
      <c r="G4054" s="45"/>
      <c r="H4054" s="44"/>
    </row>
    <row r="4055" spans="1:8" x14ac:dyDescent="0.25">
      <c r="A4055" s="49" t="s">
        <v>4099</v>
      </c>
      <c r="B4055" s="43">
        <v>1407.1934529099999</v>
      </c>
      <c r="C4055" s="43">
        <v>613.51183826900001</v>
      </c>
      <c r="D4055" s="45"/>
      <c r="E4055" s="45"/>
      <c r="F4055" s="44" t="s">
        <v>4938</v>
      </c>
      <c r="G4055" s="45"/>
      <c r="H4055" s="44"/>
    </row>
    <row r="4056" spans="1:8" x14ac:dyDescent="0.25">
      <c r="A4056" s="49" t="s">
        <v>4100</v>
      </c>
      <c r="B4056" s="43">
        <v>2364.2958163799999</v>
      </c>
      <c r="C4056" s="43">
        <v>952.92907558800005</v>
      </c>
      <c r="D4056" s="45"/>
      <c r="E4056" s="45"/>
      <c r="F4056" s="44" t="s">
        <v>4938</v>
      </c>
      <c r="G4056" s="45"/>
      <c r="H4056" s="44"/>
    </row>
    <row r="4057" spans="1:8" x14ac:dyDescent="0.25">
      <c r="A4057" s="49" t="s">
        <v>4101</v>
      </c>
      <c r="B4057" s="43">
        <v>2291.56446938</v>
      </c>
      <c r="C4057" s="43">
        <v>479.66077237799999</v>
      </c>
      <c r="D4057" s="45"/>
      <c r="E4057" s="45"/>
      <c r="F4057" s="44" t="s">
        <v>4938</v>
      </c>
      <c r="G4057" s="45"/>
      <c r="H4057" s="44"/>
    </row>
    <row r="4058" spans="1:8" x14ac:dyDescent="0.25">
      <c r="A4058" s="49" t="s">
        <v>4102</v>
      </c>
      <c r="B4058" s="43">
        <v>1272.27153383</v>
      </c>
      <c r="C4058" s="43">
        <v>160.26799372900001</v>
      </c>
      <c r="D4058" s="45"/>
      <c r="E4058" s="45"/>
      <c r="F4058" s="44" t="s">
        <v>4938</v>
      </c>
      <c r="G4058" s="45"/>
      <c r="H4058" s="44"/>
    </row>
    <row r="4059" spans="1:8" x14ac:dyDescent="0.25">
      <c r="A4059" s="49" t="s">
        <v>4103</v>
      </c>
      <c r="B4059" s="43">
        <v>2415.9456135300002</v>
      </c>
      <c r="C4059" s="43">
        <v>452.19815822300001</v>
      </c>
      <c r="D4059" s="45"/>
      <c r="E4059" s="45"/>
      <c r="F4059" s="44" t="s">
        <v>4938</v>
      </c>
      <c r="G4059" s="45"/>
      <c r="H4059" s="44"/>
    </row>
    <row r="4060" spans="1:8" x14ac:dyDescent="0.25">
      <c r="A4060" s="49" t="s">
        <v>4104</v>
      </c>
      <c r="B4060" s="43">
        <v>1647.52312127</v>
      </c>
      <c r="C4060" s="43">
        <v>350.91515788700002</v>
      </c>
      <c r="D4060" s="45"/>
      <c r="E4060" s="45"/>
      <c r="F4060" s="44" t="s">
        <v>4938</v>
      </c>
      <c r="G4060" s="45"/>
      <c r="H4060" s="44"/>
    </row>
    <row r="4061" spans="1:8" x14ac:dyDescent="0.25">
      <c r="A4061" s="49" t="s">
        <v>4105</v>
      </c>
      <c r="B4061" s="43">
        <v>2920.8487325900001</v>
      </c>
      <c r="C4061" s="43">
        <v>658.78618995700003</v>
      </c>
      <c r="D4061" s="45"/>
      <c r="E4061" s="45"/>
      <c r="F4061" s="44" t="s">
        <v>4938</v>
      </c>
      <c r="G4061" s="45"/>
      <c r="H4061" s="44"/>
    </row>
    <row r="4062" spans="1:8" x14ac:dyDescent="0.25">
      <c r="A4062" s="49" t="s">
        <v>4106</v>
      </c>
      <c r="B4062" s="43">
        <v>905.45256632899998</v>
      </c>
      <c r="C4062" s="43">
        <v>80.121431686500003</v>
      </c>
      <c r="D4062" s="45"/>
      <c r="E4062" s="45"/>
      <c r="F4062" s="44" t="s">
        <v>4938</v>
      </c>
      <c r="G4062" s="45"/>
      <c r="H4062" s="44"/>
    </row>
    <row r="4063" spans="1:8" x14ac:dyDescent="0.25">
      <c r="A4063" s="49" t="s">
        <v>4107</v>
      </c>
      <c r="B4063" s="43">
        <v>3229.69343798</v>
      </c>
      <c r="C4063" s="43">
        <v>628.29330252600005</v>
      </c>
      <c r="D4063" s="45"/>
      <c r="E4063" s="45"/>
      <c r="F4063" s="44" t="s">
        <v>4938</v>
      </c>
      <c r="G4063" s="45"/>
      <c r="H4063" s="44"/>
    </row>
    <row r="4064" spans="1:8" x14ac:dyDescent="0.25">
      <c r="A4064" s="49" t="s">
        <v>4108</v>
      </c>
      <c r="B4064" s="43">
        <v>2360.0795064099998</v>
      </c>
      <c r="C4064" s="43">
        <v>892.84749332700005</v>
      </c>
      <c r="D4064" s="45"/>
      <c r="E4064" s="45"/>
      <c r="F4064" s="44" t="s">
        <v>4938</v>
      </c>
      <c r="G4064" s="45"/>
      <c r="H4064" s="44"/>
    </row>
    <row r="4065" spans="1:8" x14ac:dyDescent="0.25">
      <c r="A4065" s="49" t="s">
        <v>4109</v>
      </c>
      <c r="B4065" s="43">
        <v>1825.6622175499999</v>
      </c>
      <c r="C4065" s="43">
        <v>403.76225800399999</v>
      </c>
      <c r="D4065" s="45"/>
      <c r="E4065" s="45"/>
      <c r="F4065" s="44" t="s">
        <v>4938</v>
      </c>
      <c r="G4065" s="45"/>
      <c r="H4065" s="44"/>
    </row>
    <row r="4066" spans="1:8" x14ac:dyDescent="0.25">
      <c r="A4066" s="47" t="s">
        <v>4110</v>
      </c>
      <c r="B4066" s="43">
        <v>3043.1217217600001</v>
      </c>
      <c r="C4066" s="43">
        <v>994.94427768200001</v>
      </c>
      <c r="D4066" s="45"/>
      <c r="E4066" s="45"/>
      <c r="F4066" s="44" t="s">
        <v>4930</v>
      </c>
      <c r="G4066" s="45"/>
      <c r="H4066" s="44"/>
    </row>
    <row r="4067" spans="1:8" x14ac:dyDescent="0.25">
      <c r="A4067" s="43" t="s">
        <v>4111</v>
      </c>
      <c r="B4067" s="43">
        <v>2161.9129377600002</v>
      </c>
      <c r="C4067" s="43">
        <v>658.64484764300005</v>
      </c>
      <c r="D4067" s="45"/>
      <c r="E4067" s="45"/>
      <c r="F4067" s="44" t="s">
        <v>4930</v>
      </c>
      <c r="G4067" s="45"/>
      <c r="H4067" s="44"/>
    </row>
    <row r="4068" spans="1:8" x14ac:dyDescent="0.25">
      <c r="A4068" s="43" t="s">
        <v>4112</v>
      </c>
      <c r="B4068" s="43">
        <v>2273.6451520000001</v>
      </c>
      <c r="C4068" s="43">
        <v>461.74773103899997</v>
      </c>
      <c r="D4068" s="45"/>
      <c r="E4068" s="45"/>
      <c r="F4068" s="44" t="s">
        <v>4930</v>
      </c>
      <c r="G4068" s="45"/>
      <c r="H4068" s="44"/>
    </row>
    <row r="4069" spans="1:8" x14ac:dyDescent="0.25">
      <c r="A4069" s="49" t="s">
        <v>4113</v>
      </c>
      <c r="B4069" s="43">
        <v>2664.7079018300001</v>
      </c>
      <c r="C4069" s="43">
        <v>847.63856013400004</v>
      </c>
      <c r="D4069" s="45"/>
      <c r="E4069" s="45"/>
      <c r="F4069" s="44" t="s">
        <v>4938</v>
      </c>
      <c r="G4069" s="45"/>
      <c r="H4069" s="44"/>
    </row>
    <row r="4070" spans="1:8" x14ac:dyDescent="0.25">
      <c r="A4070" s="47" t="s">
        <v>4114</v>
      </c>
      <c r="B4070" s="43">
        <v>2574.0572374499998</v>
      </c>
      <c r="C4070" s="43">
        <v>882.14277803100003</v>
      </c>
      <c r="D4070" s="45"/>
      <c r="E4070" s="45"/>
      <c r="F4070" s="44" t="s">
        <v>4930</v>
      </c>
      <c r="G4070" s="45"/>
      <c r="H4070" s="44"/>
    </row>
    <row r="4071" spans="1:8" x14ac:dyDescent="0.25">
      <c r="A4071" s="43" t="s">
        <v>4115</v>
      </c>
      <c r="B4071" s="43">
        <v>1492.57372983</v>
      </c>
      <c r="C4071" s="43">
        <v>364.687060648</v>
      </c>
      <c r="D4071" s="45"/>
      <c r="E4071" s="45"/>
      <c r="F4071" s="44" t="s">
        <v>4930</v>
      </c>
      <c r="G4071" s="45"/>
      <c r="H4071" s="44"/>
    </row>
    <row r="4072" spans="1:8" x14ac:dyDescent="0.25">
      <c r="A4072" s="43" t="s">
        <v>4116</v>
      </c>
      <c r="B4072" s="43">
        <v>1707.6055383600001</v>
      </c>
      <c r="C4072" s="43">
        <v>503.99244024000001</v>
      </c>
      <c r="D4072" s="45"/>
      <c r="E4072" s="45"/>
      <c r="F4072" s="44" t="s">
        <v>4930</v>
      </c>
      <c r="G4072" s="45"/>
      <c r="H4072" s="44"/>
    </row>
    <row r="4073" spans="1:8" x14ac:dyDescent="0.25">
      <c r="A4073" s="43" t="s">
        <v>4117</v>
      </c>
      <c r="B4073" s="43">
        <v>1531.5745970600001</v>
      </c>
      <c r="C4073" s="43">
        <v>267.70383393200001</v>
      </c>
      <c r="D4073" s="45"/>
      <c r="E4073" s="45"/>
      <c r="F4073" s="44" t="s">
        <v>4930</v>
      </c>
      <c r="G4073" s="45"/>
      <c r="H4073" s="44"/>
    </row>
    <row r="4074" spans="1:8" x14ac:dyDescent="0.25">
      <c r="A4074" s="43" t="s">
        <v>4118</v>
      </c>
      <c r="B4074" s="43">
        <v>1648.5771987600001</v>
      </c>
      <c r="C4074" s="43">
        <v>520.57620349399997</v>
      </c>
      <c r="D4074" s="45"/>
      <c r="E4074" s="45"/>
      <c r="F4074" s="44" t="s">
        <v>4930</v>
      </c>
      <c r="G4074" s="45"/>
      <c r="H4074" s="44"/>
    </row>
    <row r="4075" spans="1:8" x14ac:dyDescent="0.25">
      <c r="A4075" s="47" t="s">
        <v>4119</v>
      </c>
      <c r="B4075" s="43">
        <v>1118.37621988</v>
      </c>
      <c r="C4075" s="43">
        <v>115.913943874</v>
      </c>
      <c r="D4075" s="45"/>
      <c r="E4075" s="45"/>
      <c r="F4075" s="44" t="s">
        <v>4930</v>
      </c>
      <c r="G4075" s="45"/>
      <c r="H4075" s="44"/>
    </row>
    <row r="4076" spans="1:8" x14ac:dyDescent="0.25">
      <c r="A4076" s="43" t="s">
        <v>4120</v>
      </c>
      <c r="B4076" s="43">
        <v>1804.5806677</v>
      </c>
      <c r="C4076" s="43">
        <v>216.11877654400001</v>
      </c>
      <c r="D4076" s="45"/>
      <c r="E4076" s="45"/>
      <c r="F4076" s="44" t="s">
        <v>4930</v>
      </c>
      <c r="G4076" s="45"/>
      <c r="H4076" s="44"/>
    </row>
    <row r="4077" spans="1:8" x14ac:dyDescent="0.25">
      <c r="A4077" s="43" t="s">
        <v>4121</v>
      </c>
      <c r="B4077" s="43">
        <v>2072.31635087</v>
      </c>
      <c r="C4077" s="43">
        <v>439.48482255699997</v>
      </c>
      <c r="D4077" s="45"/>
      <c r="E4077" s="45"/>
      <c r="F4077" s="44" t="s">
        <v>4930</v>
      </c>
      <c r="G4077" s="45"/>
      <c r="H4077" s="44"/>
    </row>
    <row r="4078" spans="1:8" x14ac:dyDescent="0.25">
      <c r="A4078" s="47" t="s">
        <v>4122</v>
      </c>
      <c r="B4078" s="43">
        <v>2138.7232329200001</v>
      </c>
      <c r="C4078" s="43">
        <v>342.50254805600002</v>
      </c>
      <c r="D4078" s="45"/>
      <c r="E4078" s="45"/>
      <c r="F4078" s="44" t="s">
        <v>4930</v>
      </c>
      <c r="G4078" s="45"/>
      <c r="H4078" s="44"/>
    </row>
    <row r="4079" spans="1:8" x14ac:dyDescent="0.25">
      <c r="A4079" s="47" t="s">
        <v>4123</v>
      </c>
      <c r="B4079" s="43">
        <v>1484.1411098799999</v>
      </c>
      <c r="C4079" s="43">
        <v>159.15724721000001</v>
      </c>
      <c r="D4079" s="45"/>
      <c r="E4079" s="45"/>
      <c r="F4079" s="44" t="s">
        <v>4930</v>
      </c>
      <c r="G4079" s="45"/>
      <c r="H4079" s="44"/>
    </row>
    <row r="4080" spans="1:8" x14ac:dyDescent="0.25">
      <c r="A4080" s="47" t="s">
        <v>4124</v>
      </c>
      <c r="B4080" s="43">
        <v>1776.1205753900001</v>
      </c>
      <c r="C4080" s="43">
        <v>397.46254468699999</v>
      </c>
      <c r="D4080" s="45"/>
      <c r="E4080" s="45"/>
      <c r="F4080" s="44" t="s">
        <v>4930</v>
      </c>
      <c r="G4080" s="45"/>
      <c r="H4080" s="44"/>
    </row>
    <row r="4081" spans="1:8" x14ac:dyDescent="0.25">
      <c r="A4081" s="47" t="s">
        <v>4125</v>
      </c>
      <c r="B4081" s="43">
        <v>1312.32647855</v>
      </c>
      <c r="C4081" s="43">
        <v>157.09292285199999</v>
      </c>
      <c r="D4081" s="45"/>
      <c r="E4081" s="45"/>
      <c r="F4081" s="44" t="s">
        <v>4930</v>
      </c>
      <c r="G4081" s="45"/>
      <c r="H4081" s="44"/>
    </row>
    <row r="4082" spans="1:8" x14ac:dyDescent="0.25">
      <c r="A4082" s="47" t="s">
        <v>4126</v>
      </c>
      <c r="B4082" s="43">
        <v>1587.44070418</v>
      </c>
      <c r="C4082" s="43">
        <v>118.03407592000001</v>
      </c>
      <c r="D4082" s="45"/>
      <c r="E4082" s="45"/>
      <c r="F4082" s="44" t="s">
        <v>4930</v>
      </c>
      <c r="G4082" s="45"/>
      <c r="H4082" s="44"/>
    </row>
    <row r="4083" spans="1:8" x14ac:dyDescent="0.25">
      <c r="A4083" s="49" t="s">
        <v>4127</v>
      </c>
      <c r="B4083" s="43">
        <v>853.80276917799995</v>
      </c>
      <c r="C4083" s="43">
        <v>389.06529340399999</v>
      </c>
      <c r="D4083" s="45"/>
      <c r="E4083" s="45"/>
      <c r="F4083" s="44" t="s">
        <v>4930</v>
      </c>
      <c r="G4083" s="45"/>
      <c r="H4083" s="44"/>
    </row>
    <row r="4084" spans="1:8" x14ac:dyDescent="0.25">
      <c r="A4084" s="47" t="s">
        <v>4128</v>
      </c>
      <c r="B4084" s="43">
        <v>1238.5410540600001</v>
      </c>
      <c r="C4084" s="43">
        <v>197.18512193399999</v>
      </c>
      <c r="D4084" s="45"/>
      <c r="E4084" s="45"/>
      <c r="F4084" s="44" t="s">
        <v>4930</v>
      </c>
      <c r="G4084" s="45"/>
      <c r="H4084" s="44"/>
    </row>
    <row r="4085" spans="1:8" x14ac:dyDescent="0.25">
      <c r="A4085" s="47" t="s">
        <v>4129</v>
      </c>
      <c r="B4085" s="43">
        <v>1653.8475862299999</v>
      </c>
      <c r="C4085" s="43">
        <v>365.66566842200001</v>
      </c>
      <c r="D4085" s="45"/>
      <c r="E4085" s="45"/>
      <c r="F4085" s="44" t="s">
        <v>4930</v>
      </c>
      <c r="G4085" s="45"/>
      <c r="H4085" s="44"/>
    </row>
    <row r="4086" spans="1:8" x14ac:dyDescent="0.25">
      <c r="A4086" s="47" t="s">
        <v>4130</v>
      </c>
      <c r="B4086" s="43">
        <v>2369.56620385</v>
      </c>
      <c r="C4086" s="43">
        <v>262.475847407</v>
      </c>
      <c r="D4086" s="45"/>
      <c r="E4086" s="45"/>
      <c r="F4086" s="44" t="s">
        <v>4930</v>
      </c>
      <c r="G4086" s="45"/>
      <c r="H4086" s="44"/>
    </row>
    <row r="4087" spans="1:8" x14ac:dyDescent="0.25">
      <c r="A4087" s="47" t="s">
        <v>4131</v>
      </c>
      <c r="B4087" s="43">
        <v>1171.0800945200001</v>
      </c>
      <c r="C4087" s="43">
        <v>67.435129007</v>
      </c>
      <c r="D4087" s="45"/>
      <c r="E4087" s="45"/>
      <c r="F4087" s="44" t="s">
        <v>4930</v>
      </c>
      <c r="G4087" s="45"/>
      <c r="H4087" s="44"/>
    </row>
    <row r="4088" spans="1:8" x14ac:dyDescent="0.25">
      <c r="A4088" s="47" t="s">
        <v>4132</v>
      </c>
      <c r="B4088" s="43">
        <v>1711.82184833</v>
      </c>
      <c r="C4088" s="43">
        <v>299.44139001100001</v>
      </c>
      <c r="D4088" s="45"/>
      <c r="E4088" s="45"/>
      <c r="F4088" s="44" t="s">
        <v>4930</v>
      </c>
      <c r="G4088" s="45"/>
      <c r="H4088" s="44"/>
    </row>
    <row r="4089" spans="1:8" x14ac:dyDescent="0.25">
      <c r="A4089" s="47" t="s">
        <v>4133</v>
      </c>
      <c r="B4089" s="43">
        <v>907.56072131200006</v>
      </c>
      <c r="C4089" s="43">
        <v>18.976026165899999</v>
      </c>
      <c r="D4089" s="45"/>
      <c r="E4089" s="45"/>
      <c r="F4089" s="44" t="s">
        <v>4930</v>
      </c>
      <c r="G4089" s="45"/>
      <c r="H4089" s="44"/>
    </row>
    <row r="4090" spans="1:8" x14ac:dyDescent="0.25">
      <c r="A4090" s="47" t="s">
        <v>4134</v>
      </c>
      <c r="B4090" s="43">
        <v>3014.3894913700001</v>
      </c>
      <c r="C4090" s="43">
        <v>324.59998351899998</v>
      </c>
      <c r="D4090" s="45"/>
      <c r="E4090" s="45"/>
      <c r="F4090" s="44" t="s">
        <v>4930</v>
      </c>
      <c r="G4090" s="45"/>
      <c r="H4090" s="44"/>
    </row>
    <row r="4091" spans="1:8" x14ac:dyDescent="0.25">
      <c r="A4091" s="47" t="s">
        <v>4135</v>
      </c>
      <c r="B4091" s="43">
        <v>2513.9748203600002</v>
      </c>
      <c r="C4091" s="43">
        <v>358.35506714899998</v>
      </c>
      <c r="D4091" s="45"/>
      <c r="E4091" s="45"/>
      <c r="F4091" s="44" t="s">
        <v>4930</v>
      </c>
      <c r="G4091" s="45"/>
      <c r="H4091" s="44"/>
    </row>
    <row r="4092" spans="1:8" x14ac:dyDescent="0.25">
      <c r="A4092" s="47" t="s">
        <v>4136</v>
      </c>
      <c r="B4092" s="43">
        <v>1716.0381583000001</v>
      </c>
      <c r="C4092" s="43">
        <v>220.36222839600001</v>
      </c>
      <c r="D4092" s="45"/>
      <c r="E4092" s="45"/>
      <c r="F4092" s="44" t="s">
        <v>4930</v>
      </c>
      <c r="G4092" s="45"/>
      <c r="H4092" s="44"/>
    </row>
    <row r="4093" spans="1:8" x14ac:dyDescent="0.25">
      <c r="A4093" s="47" t="s">
        <v>4137</v>
      </c>
      <c r="B4093" s="43">
        <v>3265.5320727399999</v>
      </c>
      <c r="C4093" s="43">
        <v>517.59109746299998</v>
      </c>
      <c r="D4093" s="45"/>
      <c r="E4093" s="45"/>
      <c r="F4093" s="44" t="s">
        <v>4930</v>
      </c>
      <c r="G4093" s="45"/>
      <c r="H4093" s="44"/>
    </row>
    <row r="4094" spans="1:8" x14ac:dyDescent="0.25">
      <c r="A4094" s="49" t="s">
        <v>4138</v>
      </c>
      <c r="B4094" s="43">
        <v>2130.2906129799999</v>
      </c>
      <c r="C4094" s="43">
        <v>251.87306524600001</v>
      </c>
      <c r="D4094" s="45"/>
      <c r="E4094" s="45"/>
      <c r="F4094" s="44" t="s">
        <v>4930</v>
      </c>
      <c r="G4094" s="45"/>
      <c r="H4094" s="44"/>
    </row>
    <row r="4095" spans="1:8" x14ac:dyDescent="0.25">
      <c r="A4095" s="47" t="s">
        <v>4139</v>
      </c>
      <c r="B4095" s="43">
        <v>927.58819367599995</v>
      </c>
      <c r="C4095" s="43">
        <v>46.383520593299998</v>
      </c>
      <c r="D4095" s="45"/>
      <c r="E4095" s="45"/>
      <c r="F4095" s="44" t="s">
        <v>4930</v>
      </c>
      <c r="G4095" s="45"/>
      <c r="H4095" s="44"/>
    </row>
    <row r="4096" spans="1:8" x14ac:dyDescent="0.25">
      <c r="A4096" s="47" t="s">
        <v>4140</v>
      </c>
      <c r="B4096" s="43">
        <v>4830.8371495700003</v>
      </c>
      <c r="C4096" s="43">
        <v>349.95305351399998</v>
      </c>
      <c r="D4096" s="45"/>
      <c r="E4096" s="45"/>
      <c r="F4096" s="44" t="s">
        <v>4930</v>
      </c>
      <c r="G4096" s="45"/>
      <c r="H4096" s="44"/>
    </row>
    <row r="4097" spans="1:8" x14ac:dyDescent="0.25">
      <c r="A4097" s="47" t="s">
        <v>4141</v>
      </c>
      <c r="B4097" s="43">
        <v>3349.8582721600001</v>
      </c>
      <c r="C4097" s="43">
        <v>172.871940526</v>
      </c>
      <c r="D4097" s="45"/>
      <c r="E4097" s="45"/>
      <c r="F4097" s="44" t="s">
        <v>4930</v>
      </c>
      <c r="G4097" s="45"/>
      <c r="H4097" s="44"/>
    </row>
    <row r="4098" spans="1:8" x14ac:dyDescent="0.25">
      <c r="A4098" s="47" t="s">
        <v>4142</v>
      </c>
      <c r="B4098" s="43">
        <v>774.74695722000001</v>
      </c>
      <c r="C4098" s="43">
        <v>31.6392741208</v>
      </c>
      <c r="D4098" s="45"/>
      <c r="E4098" s="45"/>
      <c r="F4098" s="44" t="s">
        <v>4930</v>
      </c>
      <c r="G4098" s="45"/>
      <c r="H4098" s="44"/>
    </row>
    <row r="4099" spans="1:8" x14ac:dyDescent="0.25">
      <c r="A4099" s="47" t="s">
        <v>4143</v>
      </c>
      <c r="B4099" s="43">
        <v>1372.4088956400001</v>
      </c>
      <c r="C4099" s="43">
        <v>117.016639493</v>
      </c>
      <c r="D4099" s="45"/>
      <c r="E4099" s="45"/>
      <c r="F4099" s="44" t="s">
        <v>4930</v>
      </c>
      <c r="G4099" s="45"/>
      <c r="H4099" s="44"/>
    </row>
    <row r="4100" spans="1:8" x14ac:dyDescent="0.25">
      <c r="A4100" s="47" t="s">
        <v>4144</v>
      </c>
      <c r="B4100" s="43">
        <v>885.42509396499997</v>
      </c>
      <c r="C4100" s="43">
        <v>251.97405326500001</v>
      </c>
      <c r="D4100" s="45"/>
      <c r="E4100" s="45"/>
      <c r="F4100" s="44" t="s">
        <v>4930</v>
      </c>
      <c r="G4100" s="45"/>
      <c r="H4100" s="44"/>
    </row>
    <row r="4101" spans="1:8" x14ac:dyDescent="0.25">
      <c r="A4101" s="47" t="s">
        <v>4145</v>
      </c>
      <c r="B4101" s="43">
        <v>4499.8568168100001</v>
      </c>
      <c r="C4101" s="43">
        <v>1007.62197952</v>
      </c>
      <c r="D4101" s="45"/>
      <c r="E4101" s="45"/>
      <c r="F4101" s="44" t="s">
        <v>4930</v>
      </c>
      <c r="G4101" s="45"/>
      <c r="H4101" s="44"/>
    </row>
    <row r="4102" spans="1:8" x14ac:dyDescent="0.25">
      <c r="A4102" s="47" t="s">
        <v>4146</v>
      </c>
      <c r="B4102" s="43">
        <v>3831.5716863799998</v>
      </c>
      <c r="C4102" s="43">
        <v>1339.7551066200001</v>
      </c>
      <c r="D4102" s="45"/>
      <c r="E4102" s="45"/>
      <c r="F4102" s="44" t="s">
        <v>4930</v>
      </c>
      <c r="G4102" s="45"/>
      <c r="H4102" s="44"/>
    </row>
    <row r="4103" spans="1:8" x14ac:dyDescent="0.25">
      <c r="A4103" s="47" t="s">
        <v>4147</v>
      </c>
      <c r="B4103" s="43">
        <v>2053.342956</v>
      </c>
      <c r="C4103" s="43">
        <v>836.82853045100001</v>
      </c>
      <c r="D4103" s="45"/>
      <c r="E4103" s="45"/>
      <c r="F4103" s="44" t="s">
        <v>4930</v>
      </c>
      <c r="G4103" s="45"/>
      <c r="H4103" s="44"/>
    </row>
    <row r="4104" spans="1:8" x14ac:dyDescent="0.25">
      <c r="A4104" s="47" t="s">
        <v>4148</v>
      </c>
      <c r="B4104" s="43">
        <v>1314.43463354</v>
      </c>
      <c r="C4104" s="43">
        <v>320.510497198</v>
      </c>
      <c r="D4104" s="45"/>
      <c r="E4104" s="45"/>
      <c r="F4104" s="44" t="s">
        <v>4930</v>
      </c>
      <c r="G4104" s="45"/>
      <c r="H4104" s="44"/>
    </row>
    <row r="4105" spans="1:8" x14ac:dyDescent="0.25">
      <c r="A4105" s="47" t="s">
        <v>4149</v>
      </c>
      <c r="B4105" s="43">
        <v>1651.7394312399999</v>
      </c>
      <c r="C4105" s="43">
        <v>396.22658768399998</v>
      </c>
      <c r="D4105" s="45"/>
      <c r="E4105" s="45"/>
      <c r="F4105" s="44" t="s">
        <v>4930</v>
      </c>
      <c r="G4105" s="45"/>
      <c r="H4105" s="44"/>
    </row>
    <row r="4106" spans="1:8" x14ac:dyDescent="0.25">
      <c r="A4106" s="47" t="s">
        <v>4150</v>
      </c>
      <c r="B4106" s="43">
        <v>1648.5771987600001</v>
      </c>
      <c r="C4106" s="43">
        <v>50.582303018799998</v>
      </c>
      <c r="D4106" s="45"/>
      <c r="E4106" s="45"/>
      <c r="F4106" s="44" t="s">
        <v>4930</v>
      </c>
      <c r="G4106" s="45"/>
      <c r="H4106" s="44"/>
    </row>
    <row r="4107" spans="1:8" x14ac:dyDescent="0.25">
      <c r="A4107" s="47" t="s">
        <v>4151</v>
      </c>
      <c r="B4107" s="43">
        <v>2088.1275132699998</v>
      </c>
      <c r="C4107" s="43">
        <v>255.04482465000001</v>
      </c>
      <c r="D4107" s="45"/>
      <c r="E4107" s="45"/>
      <c r="F4107" s="44" t="s">
        <v>4930</v>
      </c>
      <c r="G4107" s="45"/>
      <c r="H4107" s="44"/>
    </row>
    <row r="4108" spans="1:8" x14ac:dyDescent="0.25">
      <c r="A4108" s="47" t="s">
        <v>4152</v>
      </c>
      <c r="B4108" s="43">
        <v>1862.5549298000001</v>
      </c>
      <c r="C4108" s="43">
        <v>246.673777892</v>
      </c>
      <c r="D4108" s="45"/>
      <c r="E4108" s="45"/>
      <c r="F4108" s="44" t="s">
        <v>4930</v>
      </c>
      <c r="G4108" s="45"/>
      <c r="H4108" s="44"/>
    </row>
    <row r="4109" spans="1:8" x14ac:dyDescent="0.25">
      <c r="A4109" s="47" t="s">
        <v>4153</v>
      </c>
      <c r="B4109" s="43">
        <v>1120.4843748599999</v>
      </c>
      <c r="C4109" s="43">
        <v>174.92405864400001</v>
      </c>
      <c r="D4109" s="45"/>
      <c r="E4109" s="45"/>
      <c r="F4109" s="44" t="s">
        <v>4930</v>
      </c>
      <c r="G4109" s="45"/>
      <c r="H4109" s="44"/>
    </row>
    <row r="4110" spans="1:8" x14ac:dyDescent="0.25">
      <c r="A4110" s="47" t="s">
        <v>4154</v>
      </c>
      <c r="B4110" s="43">
        <v>2255.7258346200001</v>
      </c>
      <c r="C4110" s="43">
        <v>314.16290448500001</v>
      </c>
      <c r="D4110" s="45"/>
      <c r="E4110" s="45"/>
      <c r="F4110" s="44" t="s">
        <v>4930</v>
      </c>
      <c r="G4110" s="45"/>
      <c r="H4110" s="44"/>
    </row>
    <row r="4111" spans="1:8" x14ac:dyDescent="0.25">
      <c r="A4111" s="47" t="s">
        <v>4155</v>
      </c>
      <c r="B4111" s="43">
        <v>1386.1119030499999</v>
      </c>
      <c r="C4111" s="43">
        <v>203.456739349</v>
      </c>
      <c r="D4111" s="45"/>
      <c r="E4111" s="45"/>
      <c r="F4111" s="44" t="s">
        <v>4930</v>
      </c>
      <c r="G4111" s="45"/>
      <c r="H4111" s="44"/>
    </row>
    <row r="4112" spans="1:8" x14ac:dyDescent="0.25">
      <c r="A4112" s="47" t="s">
        <v>4156</v>
      </c>
      <c r="B4112" s="43">
        <v>1143.6740797</v>
      </c>
      <c r="C4112" s="43">
        <v>220.227326938</v>
      </c>
      <c r="D4112" s="45"/>
      <c r="E4112" s="45"/>
      <c r="F4112" s="44" t="s">
        <v>4930</v>
      </c>
      <c r="G4112" s="45"/>
      <c r="H4112" s="44"/>
    </row>
    <row r="4113" spans="1:8" x14ac:dyDescent="0.25">
      <c r="A4113" s="47" t="s">
        <v>4157</v>
      </c>
      <c r="B4113" s="43">
        <v>1630.6578813799999</v>
      </c>
      <c r="C4113" s="43">
        <v>172.826504793</v>
      </c>
      <c r="D4113" s="45"/>
      <c r="E4113" s="45"/>
      <c r="F4113" s="44" t="s">
        <v>4930</v>
      </c>
      <c r="G4113" s="45"/>
      <c r="H4113" s="44"/>
    </row>
    <row r="4114" spans="1:8" x14ac:dyDescent="0.25">
      <c r="A4114" s="47" t="s">
        <v>4158</v>
      </c>
      <c r="B4114" s="43">
        <v>2131.3446904699999</v>
      </c>
      <c r="C4114" s="43">
        <v>190.748873231</v>
      </c>
      <c r="D4114" s="45"/>
      <c r="E4114" s="45"/>
      <c r="F4114" s="44" t="s">
        <v>4930</v>
      </c>
      <c r="G4114" s="45"/>
      <c r="H4114" s="44"/>
    </row>
    <row r="4115" spans="1:8" x14ac:dyDescent="0.25">
      <c r="A4115" s="47" t="s">
        <v>4159</v>
      </c>
      <c r="B4115" s="43">
        <v>989.77876575400001</v>
      </c>
      <c r="C4115" s="43">
        <v>129.64454805</v>
      </c>
      <c r="D4115" s="45"/>
      <c r="E4115" s="45"/>
      <c r="F4115" s="44" t="s">
        <v>4930</v>
      </c>
      <c r="G4115" s="45"/>
      <c r="H4115" s="44"/>
    </row>
    <row r="4116" spans="1:8" x14ac:dyDescent="0.25">
      <c r="A4116" s="47" t="s">
        <v>4160</v>
      </c>
      <c r="B4116" s="43">
        <v>1390.32821302</v>
      </c>
      <c r="C4116" s="43">
        <v>281.46411687300002</v>
      </c>
      <c r="D4116" s="45"/>
      <c r="E4116" s="45"/>
      <c r="F4116" s="44" t="s">
        <v>4930</v>
      </c>
      <c r="G4116" s="45"/>
      <c r="H4116" s="44"/>
    </row>
    <row r="4117" spans="1:8" x14ac:dyDescent="0.25">
      <c r="A4117" s="47" t="s">
        <v>4161</v>
      </c>
      <c r="B4117" s="43">
        <v>1522.0878996199999</v>
      </c>
      <c r="C4117" s="43">
        <v>418.42435960699999</v>
      </c>
      <c r="D4117" s="45"/>
      <c r="E4117" s="45"/>
      <c r="F4117" s="44" t="s">
        <v>4930</v>
      </c>
      <c r="G4117" s="45"/>
      <c r="H4117" s="44"/>
    </row>
    <row r="4118" spans="1:8" x14ac:dyDescent="0.25">
      <c r="A4118" s="47" t="s">
        <v>4162</v>
      </c>
      <c r="B4118" s="43">
        <v>2240.9687497199998</v>
      </c>
      <c r="C4118" s="43">
        <v>438.56971054399997</v>
      </c>
      <c r="D4118" s="45"/>
      <c r="E4118" s="45"/>
      <c r="F4118" s="44" t="s">
        <v>4930</v>
      </c>
      <c r="G4118" s="45"/>
      <c r="H4118" s="44"/>
    </row>
    <row r="4119" spans="1:8" x14ac:dyDescent="0.25">
      <c r="A4119" s="47" t="s">
        <v>4163</v>
      </c>
      <c r="B4119" s="43">
        <v>1823.55406257</v>
      </c>
      <c r="C4119" s="43">
        <v>502.85929633400002</v>
      </c>
      <c r="D4119" s="45"/>
      <c r="E4119" s="45"/>
      <c r="F4119" s="44" t="s">
        <v>4930</v>
      </c>
      <c r="G4119" s="45"/>
      <c r="H4119" s="44"/>
    </row>
    <row r="4120" spans="1:8" x14ac:dyDescent="0.25">
      <c r="A4120" s="47" t="s">
        <v>4164</v>
      </c>
      <c r="B4120" s="43">
        <v>2190.3730300699999</v>
      </c>
      <c r="C4120" s="43">
        <v>374.28049352199997</v>
      </c>
      <c r="D4120" s="45"/>
      <c r="E4120" s="45"/>
      <c r="F4120" s="44" t="s">
        <v>4930</v>
      </c>
      <c r="G4120" s="45"/>
      <c r="H4120" s="44"/>
    </row>
    <row r="4121" spans="1:8" x14ac:dyDescent="0.25">
      <c r="A4121" s="43" t="s">
        <v>4165</v>
      </c>
      <c r="B4121" s="43">
        <v>1494.6818848099999</v>
      </c>
      <c r="C4121" s="43">
        <v>579.70313879599996</v>
      </c>
      <c r="D4121" s="45"/>
      <c r="E4121" s="45"/>
      <c r="F4121" s="44" t="s">
        <v>4930</v>
      </c>
      <c r="G4121" s="45"/>
      <c r="H4121" s="44"/>
    </row>
    <row r="4122" spans="1:8" x14ac:dyDescent="0.25">
      <c r="A4122" s="43" t="s">
        <v>4166</v>
      </c>
      <c r="B4122" s="43">
        <v>1664.38836115</v>
      </c>
      <c r="C4122" s="43">
        <v>388.84438263999999</v>
      </c>
      <c r="D4122" s="45"/>
      <c r="E4122" s="45"/>
      <c r="F4122" s="44" t="s">
        <v>4930</v>
      </c>
      <c r="G4122" s="45"/>
      <c r="H4122" s="44"/>
    </row>
    <row r="4123" spans="1:8" x14ac:dyDescent="0.25">
      <c r="A4123" s="43" t="s">
        <v>4167</v>
      </c>
      <c r="B4123" s="43">
        <v>2272.59107451</v>
      </c>
      <c r="C4123" s="43">
        <v>688.40546007099999</v>
      </c>
      <c r="D4123" s="45"/>
      <c r="E4123" s="45"/>
      <c r="F4123" s="44" t="s">
        <v>4930</v>
      </c>
      <c r="G4123" s="45"/>
      <c r="H4123" s="44"/>
    </row>
    <row r="4124" spans="1:8" x14ac:dyDescent="0.25">
      <c r="A4124" s="43" t="s">
        <v>4168</v>
      </c>
      <c r="B4124" s="43">
        <v>2756.4126437099999</v>
      </c>
      <c r="C4124" s="43">
        <v>706.30982209599995</v>
      </c>
      <c r="D4124" s="45"/>
      <c r="E4124" s="45"/>
      <c r="F4124" s="44" t="s">
        <v>4930</v>
      </c>
      <c r="G4124" s="45"/>
      <c r="H4124" s="44"/>
    </row>
    <row r="4125" spans="1:8" x14ac:dyDescent="0.25">
      <c r="A4125" s="43" t="s">
        <v>4169</v>
      </c>
      <c r="B4125" s="43">
        <v>951.83197601100005</v>
      </c>
      <c r="C4125" s="43">
        <v>34.785630699800002</v>
      </c>
      <c r="D4125" s="45"/>
      <c r="E4125" s="45"/>
      <c r="F4125" s="44" t="s">
        <v>4930</v>
      </c>
      <c r="G4125" s="45"/>
      <c r="H4125" s="44"/>
    </row>
    <row r="4126" spans="1:8" x14ac:dyDescent="0.25">
      <c r="A4126" s="43" t="s">
        <v>4170</v>
      </c>
      <c r="B4126" s="43">
        <v>1875.2038597200001</v>
      </c>
      <c r="C4126" s="43">
        <v>51.653123591799996</v>
      </c>
      <c r="D4126" s="45"/>
      <c r="E4126" s="45"/>
      <c r="F4126" s="44" t="s">
        <v>4930</v>
      </c>
      <c r="G4126" s="45"/>
      <c r="H4126" s="44"/>
    </row>
    <row r="4127" spans="1:8" x14ac:dyDescent="0.25">
      <c r="A4127" s="47" t="s">
        <v>4171</v>
      </c>
      <c r="B4127" s="43">
        <v>2217.7790448800001</v>
      </c>
      <c r="C4127" s="43">
        <v>398.51783254100002</v>
      </c>
      <c r="D4127" s="45"/>
      <c r="E4127" s="45"/>
      <c r="F4127" s="44" t="s">
        <v>4930</v>
      </c>
      <c r="G4127" s="45"/>
      <c r="H4127" s="44"/>
    </row>
    <row r="4128" spans="1:8" x14ac:dyDescent="0.25">
      <c r="A4128" s="49" t="s">
        <v>4172</v>
      </c>
      <c r="B4128" s="43">
        <v>2438.0812408800002</v>
      </c>
      <c r="C4128" s="43">
        <v>685.135182536</v>
      </c>
      <c r="D4128" s="45"/>
      <c r="E4128" s="45"/>
      <c r="F4128" s="44" t="s">
        <v>4930</v>
      </c>
      <c r="G4128" s="45"/>
      <c r="H4128" s="44"/>
    </row>
    <row r="4129" spans="1:8" x14ac:dyDescent="0.25">
      <c r="A4129" s="47" t="s">
        <v>4173</v>
      </c>
      <c r="B4129" s="43">
        <v>2981.9852271700001</v>
      </c>
      <c r="C4129" s="43">
        <v>710.40355681400001</v>
      </c>
      <c r="D4129" s="45"/>
      <c r="E4129" s="45"/>
      <c r="F4129" s="44" t="s">
        <v>4930</v>
      </c>
      <c r="G4129" s="45"/>
      <c r="H4129" s="44"/>
    </row>
    <row r="4130" spans="1:8" x14ac:dyDescent="0.25">
      <c r="A4130" s="47" t="s">
        <v>4174</v>
      </c>
      <c r="B4130" s="43">
        <v>2437.0271633900002</v>
      </c>
      <c r="C4130" s="43">
        <v>658.78444406899996</v>
      </c>
      <c r="D4130" s="45"/>
      <c r="E4130" s="45"/>
      <c r="F4130" s="44" t="s">
        <v>4930</v>
      </c>
      <c r="G4130" s="45"/>
      <c r="H4130" s="44"/>
    </row>
    <row r="4131" spans="1:8" x14ac:dyDescent="0.25">
      <c r="A4131" s="47" t="s">
        <v>4175</v>
      </c>
      <c r="B4131" s="43">
        <v>2207.2382699499999</v>
      </c>
      <c r="C4131" s="43">
        <v>687.39832834699996</v>
      </c>
      <c r="D4131" s="45"/>
      <c r="E4131" s="45"/>
      <c r="F4131" s="44" t="s">
        <v>4930</v>
      </c>
      <c r="G4131" s="45"/>
      <c r="H4131" s="44"/>
    </row>
    <row r="4132" spans="1:8" x14ac:dyDescent="0.25">
      <c r="A4132" s="47" t="s">
        <v>4176</v>
      </c>
      <c r="B4132" s="43">
        <v>1591.6570141499999</v>
      </c>
      <c r="C4132" s="43">
        <v>435.24836364700002</v>
      </c>
      <c r="D4132" s="45"/>
      <c r="E4132" s="45"/>
      <c r="F4132" s="44" t="s">
        <v>4930</v>
      </c>
      <c r="G4132" s="45"/>
      <c r="H4132" s="44"/>
    </row>
    <row r="4133" spans="1:8" x14ac:dyDescent="0.25">
      <c r="A4133" s="47" t="s">
        <v>4177</v>
      </c>
      <c r="B4133" s="43">
        <v>3015.71570694</v>
      </c>
      <c r="C4133" s="43">
        <v>759.92409382799997</v>
      </c>
      <c r="D4133" s="45"/>
      <c r="E4133" s="45"/>
      <c r="F4133" s="44" t="s">
        <v>4930</v>
      </c>
      <c r="G4133" s="45"/>
      <c r="H4133" s="44"/>
    </row>
    <row r="4134" spans="1:8" x14ac:dyDescent="0.25">
      <c r="A4134" s="47" t="s">
        <v>4178</v>
      </c>
      <c r="B4134" s="43">
        <v>2803.84613089</v>
      </c>
      <c r="C4134" s="43">
        <v>793.77716297500001</v>
      </c>
      <c r="D4134" s="45"/>
      <c r="E4134" s="45"/>
      <c r="F4134" s="44" t="s">
        <v>4930</v>
      </c>
      <c r="G4134" s="45"/>
      <c r="H4134" s="44"/>
    </row>
    <row r="4135" spans="1:8" x14ac:dyDescent="0.25">
      <c r="A4135" s="47" t="s">
        <v>4179</v>
      </c>
      <c r="B4135" s="43">
        <v>2908.1998026800002</v>
      </c>
      <c r="C4135" s="43">
        <v>874.87628029300004</v>
      </c>
      <c r="D4135" s="45"/>
      <c r="E4135" s="45"/>
      <c r="F4135" s="44" t="s">
        <v>4930</v>
      </c>
      <c r="G4135" s="45"/>
      <c r="H4135" s="44"/>
    </row>
    <row r="4136" spans="1:8" x14ac:dyDescent="0.25">
      <c r="A4136" s="49" t="s">
        <v>4180</v>
      </c>
      <c r="B4136" s="43">
        <v>1283.86638625</v>
      </c>
      <c r="C4136" s="43">
        <v>262.53840279999997</v>
      </c>
      <c r="D4136" s="45"/>
      <c r="E4136" s="45"/>
      <c r="F4136" s="44" t="s">
        <v>4930</v>
      </c>
      <c r="G4136" s="45"/>
      <c r="H4136" s="44"/>
    </row>
    <row r="4137" spans="1:8" x14ac:dyDescent="0.25">
      <c r="A4137" s="47" t="s">
        <v>4181</v>
      </c>
      <c r="B4137" s="43">
        <v>1718.1463132900001</v>
      </c>
      <c r="C4137" s="43">
        <v>286.78634394300002</v>
      </c>
      <c r="D4137" s="45"/>
      <c r="E4137" s="45"/>
      <c r="F4137" s="44" t="s">
        <v>4930</v>
      </c>
      <c r="G4137" s="45"/>
      <c r="H4137" s="44"/>
    </row>
    <row r="4138" spans="1:8" x14ac:dyDescent="0.25">
      <c r="A4138" s="47" t="s">
        <v>4182</v>
      </c>
      <c r="B4138" s="43">
        <v>1166.86378455</v>
      </c>
      <c r="C4138" s="43">
        <v>150.67634582599999</v>
      </c>
      <c r="D4138" s="45"/>
      <c r="E4138" s="45"/>
      <c r="F4138" s="44" t="s">
        <v>4930</v>
      </c>
      <c r="G4138" s="45"/>
      <c r="H4138" s="44"/>
    </row>
    <row r="4139" spans="1:8" x14ac:dyDescent="0.25">
      <c r="A4139" s="49" t="s">
        <v>4183</v>
      </c>
      <c r="B4139" s="43">
        <v>2071.2622733799999</v>
      </c>
      <c r="C4139" s="43">
        <v>708.23526783299997</v>
      </c>
      <c r="D4139" s="45"/>
      <c r="E4139" s="45"/>
      <c r="F4139" s="44" t="s">
        <v>4930</v>
      </c>
      <c r="G4139" s="45"/>
      <c r="H4139" s="44"/>
    </row>
    <row r="4140" spans="1:8" x14ac:dyDescent="0.25">
      <c r="A4140" s="47" t="s">
        <v>4184</v>
      </c>
      <c r="B4140" s="43">
        <v>1276.4878438000001</v>
      </c>
      <c r="C4140" s="43">
        <v>273.08599170700001</v>
      </c>
      <c r="D4140" s="45"/>
      <c r="E4140" s="45"/>
      <c r="F4140" s="44" t="s">
        <v>4930</v>
      </c>
      <c r="G4140" s="45"/>
      <c r="H4140" s="44"/>
    </row>
    <row r="4141" spans="1:8" x14ac:dyDescent="0.25">
      <c r="A4141" s="47" t="s">
        <v>4185</v>
      </c>
      <c r="B4141" s="43">
        <v>1824.6081400600001</v>
      </c>
      <c r="C4141" s="43">
        <v>358.43172634799998</v>
      </c>
      <c r="D4141" s="45"/>
      <c r="E4141" s="45"/>
      <c r="F4141" s="44" t="s">
        <v>4930</v>
      </c>
      <c r="G4141" s="45"/>
      <c r="H4141" s="44"/>
    </row>
    <row r="4142" spans="1:8" x14ac:dyDescent="0.25">
      <c r="A4142" s="47" t="s">
        <v>4186</v>
      </c>
      <c r="B4142" s="43">
        <v>2004.85539133</v>
      </c>
      <c r="C4142" s="43">
        <v>636.61143774899995</v>
      </c>
      <c r="D4142" s="45"/>
      <c r="E4142" s="45"/>
      <c r="F4142" s="44" t="s">
        <v>4930</v>
      </c>
      <c r="G4142" s="45"/>
      <c r="H4142" s="44"/>
    </row>
    <row r="4143" spans="1:8" x14ac:dyDescent="0.25">
      <c r="A4143" s="47" t="s">
        <v>4187</v>
      </c>
      <c r="B4143" s="43">
        <v>2492.8932705100001</v>
      </c>
      <c r="C4143" s="43">
        <v>641.88851958600003</v>
      </c>
      <c r="D4143" s="45"/>
      <c r="E4143" s="45"/>
      <c r="F4143" s="44" t="s">
        <v>4930</v>
      </c>
      <c r="G4143" s="45"/>
      <c r="H4143" s="44"/>
    </row>
    <row r="4144" spans="1:8" x14ac:dyDescent="0.25">
      <c r="A4144" s="49" t="s">
        <v>4188</v>
      </c>
      <c r="B4144" s="43">
        <v>1342.8947258400001</v>
      </c>
      <c r="C4144" s="43">
        <v>340.52508280699999</v>
      </c>
      <c r="D4144" s="45"/>
      <c r="E4144" s="45"/>
      <c r="F4144" s="44" t="s">
        <v>4938</v>
      </c>
      <c r="G4144" s="45"/>
      <c r="H4144" s="44"/>
    </row>
    <row r="4145" spans="1:8" x14ac:dyDescent="0.25">
      <c r="A4145" s="47" t="s">
        <v>4189</v>
      </c>
      <c r="B4145" s="43">
        <v>1327.0835634499999</v>
      </c>
      <c r="C4145" s="43">
        <v>490.24332759700002</v>
      </c>
      <c r="D4145" s="45"/>
      <c r="E4145" s="45"/>
      <c r="F4145" s="44" t="s">
        <v>4930</v>
      </c>
      <c r="G4145" s="45"/>
      <c r="H4145" s="44"/>
    </row>
    <row r="4146" spans="1:8" x14ac:dyDescent="0.25">
      <c r="A4146" s="49" t="s">
        <v>4190</v>
      </c>
      <c r="B4146" s="43">
        <v>2410.6752260600001</v>
      </c>
      <c r="C4146" s="43">
        <v>517.55326818399999</v>
      </c>
      <c r="D4146" s="45"/>
      <c r="E4146" s="45"/>
      <c r="F4146" s="44" t="s">
        <v>4930</v>
      </c>
      <c r="G4146" s="45"/>
      <c r="H4146" s="44"/>
    </row>
    <row r="4147" spans="1:8" x14ac:dyDescent="0.25">
      <c r="A4147" s="47" t="s">
        <v>4191</v>
      </c>
      <c r="B4147" s="43">
        <v>1894.1772545900001</v>
      </c>
      <c r="C4147" s="43">
        <v>596.63287720599999</v>
      </c>
      <c r="D4147" s="45"/>
      <c r="E4147" s="45"/>
      <c r="F4147" s="44" t="s">
        <v>4930</v>
      </c>
      <c r="G4147" s="45"/>
      <c r="H4147" s="44"/>
    </row>
    <row r="4148" spans="1:8" x14ac:dyDescent="0.25">
      <c r="A4148" s="47" t="s">
        <v>4192</v>
      </c>
      <c r="B4148" s="43">
        <v>1703.38922839</v>
      </c>
      <c r="C4148" s="43">
        <v>379.57821059899999</v>
      </c>
      <c r="D4148" s="45"/>
      <c r="E4148" s="45"/>
      <c r="F4148" s="44" t="s">
        <v>4930</v>
      </c>
      <c r="G4148" s="45"/>
      <c r="H4148" s="44"/>
    </row>
    <row r="4149" spans="1:8" x14ac:dyDescent="0.25">
      <c r="A4149" s="47" t="s">
        <v>4193</v>
      </c>
      <c r="B4149" s="43">
        <v>1211.13503924</v>
      </c>
      <c r="C4149" s="43">
        <v>267.84977202599998</v>
      </c>
      <c r="D4149" s="45"/>
      <c r="E4149" s="45"/>
      <c r="F4149" s="44" t="s">
        <v>4930</v>
      </c>
      <c r="G4149" s="45"/>
      <c r="H4149" s="44"/>
    </row>
    <row r="4150" spans="1:8" x14ac:dyDescent="0.25">
      <c r="A4150" s="47" t="s">
        <v>4194</v>
      </c>
      <c r="B4150" s="43">
        <v>969.75129338900001</v>
      </c>
      <c r="C4150" s="43">
        <v>264.57081082500002</v>
      </c>
      <c r="D4150" s="45"/>
      <c r="E4150" s="45"/>
      <c r="F4150" s="44" t="s">
        <v>4930</v>
      </c>
      <c r="G4150" s="45"/>
      <c r="H4150" s="44"/>
    </row>
    <row r="4151" spans="1:8" x14ac:dyDescent="0.25">
      <c r="A4151" s="47" t="s">
        <v>4195</v>
      </c>
      <c r="B4151" s="43">
        <v>1918.42103692</v>
      </c>
      <c r="C4151" s="43">
        <v>659.86165730599998</v>
      </c>
      <c r="D4151" s="45"/>
      <c r="E4151" s="45"/>
      <c r="F4151" s="44" t="s">
        <v>4930</v>
      </c>
      <c r="G4151" s="45"/>
      <c r="H4151" s="44"/>
    </row>
    <row r="4152" spans="1:8" x14ac:dyDescent="0.25">
      <c r="A4152" s="47" t="s">
        <v>4196</v>
      </c>
      <c r="B4152" s="43">
        <v>1633.82011386</v>
      </c>
      <c r="C4152" s="43">
        <v>487.91690223099999</v>
      </c>
      <c r="D4152" s="45"/>
      <c r="E4152" s="45"/>
      <c r="F4152" s="44" t="s">
        <v>4930</v>
      </c>
      <c r="G4152" s="45"/>
      <c r="H4152" s="44"/>
    </row>
    <row r="4153" spans="1:8" x14ac:dyDescent="0.25">
      <c r="A4153" s="47" t="s">
        <v>4197</v>
      </c>
      <c r="B4153" s="43">
        <v>1950.04336171</v>
      </c>
      <c r="C4153" s="43">
        <v>283.540692697</v>
      </c>
      <c r="D4153" s="45"/>
      <c r="E4153" s="45"/>
      <c r="F4153" s="44" t="s">
        <v>4930</v>
      </c>
      <c r="G4153" s="45"/>
      <c r="H4153" s="44"/>
    </row>
    <row r="4154" spans="1:8" x14ac:dyDescent="0.25">
      <c r="A4154" s="47" t="s">
        <v>4198</v>
      </c>
      <c r="B4154" s="43">
        <v>1784.5531953300001</v>
      </c>
      <c r="C4154" s="43">
        <v>380.58984979600001</v>
      </c>
      <c r="D4154" s="45"/>
      <c r="E4154" s="45"/>
      <c r="F4154" s="44" t="s">
        <v>4930</v>
      </c>
      <c r="G4154" s="45"/>
      <c r="H4154" s="44"/>
    </row>
    <row r="4155" spans="1:8" x14ac:dyDescent="0.25">
      <c r="A4155" s="49" t="s">
        <v>4199</v>
      </c>
      <c r="B4155" s="43">
        <v>4547.29030401</v>
      </c>
      <c r="C4155" s="43">
        <v>883.23084593399994</v>
      </c>
      <c r="D4155" s="45"/>
      <c r="E4155" s="45"/>
      <c r="F4155" s="44" t="s">
        <v>4938</v>
      </c>
      <c r="G4155" s="45"/>
      <c r="H4155" s="44"/>
    </row>
    <row r="4156" spans="1:8" x14ac:dyDescent="0.25">
      <c r="A4156" s="43" t="s">
        <v>4200</v>
      </c>
      <c r="B4156" s="43">
        <v>2112.3712955999999</v>
      </c>
      <c r="C4156" s="43">
        <v>396.25882786099999</v>
      </c>
      <c r="D4156" s="45"/>
      <c r="E4156" s="45"/>
      <c r="F4156" s="44" t="s">
        <v>4930</v>
      </c>
      <c r="G4156" s="45"/>
      <c r="H4156" s="44"/>
    </row>
    <row r="4157" spans="1:8" x14ac:dyDescent="0.25">
      <c r="A4157" s="43" t="s">
        <v>4201</v>
      </c>
      <c r="B4157" s="43">
        <v>2450.7301707900001</v>
      </c>
      <c r="C4157" s="43">
        <v>467.99482239600002</v>
      </c>
      <c r="D4157" s="45"/>
      <c r="E4157" s="45"/>
      <c r="F4157" s="44" t="s">
        <v>4930</v>
      </c>
      <c r="G4157" s="45"/>
      <c r="H4157" s="44"/>
    </row>
    <row r="4158" spans="1:8" x14ac:dyDescent="0.25">
      <c r="A4158" s="47" t="s">
        <v>4202</v>
      </c>
      <c r="B4158" s="43">
        <v>502.79496407400001</v>
      </c>
      <c r="C4158" s="43">
        <v>243.47064822600001</v>
      </c>
      <c r="D4158" s="45"/>
      <c r="E4158" s="45"/>
      <c r="F4158" s="44" t="s">
        <v>4930</v>
      </c>
      <c r="G4158" s="45"/>
      <c r="H4158" s="44"/>
    </row>
    <row r="4159" spans="1:8" x14ac:dyDescent="0.25">
      <c r="A4159" s="47" t="s">
        <v>4203</v>
      </c>
      <c r="B4159" s="43">
        <v>1576.89992925</v>
      </c>
      <c r="C4159" s="43">
        <v>331.97525154700003</v>
      </c>
      <c r="D4159" s="45"/>
      <c r="E4159" s="45"/>
      <c r="F4159" s="44" t="s">
        <v>4930</v>
      </c>
      <c r="G4159" s="45"/>
      <c r="H4159" s="44"/>
    </row>
    <row r="4160" spans="1:8" x14ac:dyDescent="0.25">
      <c r="A4160" s="49" t="s">
        <v>4204</v>
      </c>
      <c r="B4160" s="43">
        <v>1904.71802951</v>
      </c>
      <c r="C4160" s="43">
        <v>192.90189897499999</v>
      </c>
      <c r="D4160" s="45"/>
      <c r="E4160" s="45"/>
      <c r="F4160" s="44" t="s">
        <v>4938</v>
      </c>
      <c r="G4160" s="45"/>
      <c r="H4160" s="44"/>
    </row>
    <row r="4161" spans="1:8" x14ac:dyDescent="0.25">
      <c r="A4161" s="49" t="s">
        <v>4205</v>
      </c>
      <c r="B4161" s="43">
        <v>2821.7654482600001</v>
      </c>
      <c r="C4161" s="43">
        <v>384.76032398500001</v>
      </c>
      <c r="D4161" s="45"/>
      <c r="E4161" s="45"/>
      <c r="F4161" s="44" t="s">
        <v>4938</v>
      </c>
      <c r="G4161" s="45"/>
      <c r="H4161" s="44"/>
    </row>
    <row r="4162" spans="1:8" x14ac:dyDescent="0.25">
      <c r="A4162" s="47" t="s">
        <v>4206</v>
      </c>
      <c r="B4162" s="43">
        <v>1712.87592582</v>
      </c>
      <c r="C4162" s="43">
        <v>236.17876776200001</v>
      </c>
      <c r="D4162" s="45"/>
      <c r="E4162" s="45"/>
      <c r="F4162" s="44" t="s">
        <v>4930</v>
      </c>
      <c r="G4162" s="45"/>
      <c r="H4162" s="44"/>
    </row>
    <row r="4163" spans="1:8" x14ac:dyDescent="0.25">
      <c r="A4163" s="49" t="s">
        <v>4207</v>
      </c>
      <c r="B4163" s="43">
        <v>1506.27673723</v>
      </c>
      <c r="C4163" s="43">
        <v>177.07008135500001</v>
      </c>
      <c r="D4163" s="45"/>
      <c r="E4163" s="45"/>
      <c r="F4163" s="44" t="s">
        <v>4938</v>
      </c>
      <c r="G4163" s="45"/>
      <c r="H4163" s="44"/>
    </row>
    <row r="4164" spans="1:8" x14ac:dyDescent="0.25">
      <c r="A4164" s="49" t="s">
        <v>4208</v>
      </c>
      <c r="B4164" s="43">
        <v>2118.6957605500002</v>
      </c>
      <c r="C4164" s="43">
        <v>541.69102774500004</v>
      </c>
      <c r="D4164" s="45"/>
      <c r="E4164" s="45"/>
      <c r="F4164" s="44" t="s">
        <v>4938</v>
      </c>
      <c r="G4164" s="45"/>
      <c r="H4164" s="44"/>
    </row>
    <row r="4165" spans="1:8" x14ac:dyDescent="0.25">
      <c r="A4165" s="43" t="s">
        <v>4209</v>
      </c>
      <c r="B4165" s="43">
        <v>1323.92133098</v>
      </c>
      <c r="C4165" s="43">
        <v>190.826980402</v>
      </c>
      <c r="D4165" s="45"/>
      <c r="E4165" s="45"/>
      <c r="F4165" s="44" t="s">
        <v>4930</v>
      </c>
      <c r="G4165" s="45"/>
      <c r="H4165" s="44"/>
    </row>
    <row r="4166" spans="1:8" x14ac:dyDescent="0.25">
      <c r="A4166" s="43" t="s">
        <v>4210</v>
      </c>
      <c r="B4166" s="43">
        <v>1065.67234523</v>
      </c>
      <c r="C4166" s="43">
        <v>252.926681801</v>
      </c>
      <c r="D4166" s="45"/>
      <c r="E4166" s="45"/>
      <c r="F4166" s="44" t="s">
        <v>4930</v>
      </c>
      <c r="G4166" s="45"/>
      <c r="H4166" s="44"/>
    </row>
    <row r="4167" spans="1:8" x14ac:dyDescent="0.25">
      <c r="A4167" s="49" t="s">
        <v>4211</v>
      </c>
      <c r="B4167" s="43">
        <v>1772.9583429100001</v>
      </c>
      <c r="C4167" s="43">
        <v>552.44364276800002</v>
      </c>
      <c r="D4167" s="45"/>
      <c r="E4167" s="45"/>
      <c r="F4167" s="44" t="s">
        <v>4938</v>
      </c>
      <c r="G4167" s="45"/>
      <c r="H4167" s="44"/>
    </row>
    <row r="4168" spans="1:8" x14ac:dyDescent="0.25">
      <c r="A4168" s="49" t="s">
        <v>4212</v>
      </c>
      <c r="B4168" s="43">
        <v>2726.8984739100001</v>
      </c>
      <c r="C4168" s="43">
        <v>630.42348954700003</v>
      </c>
      <c r="D4168" s="45"/>
      <c r="E4168" s="45"/>
      <c r="F4168" s="44" t="s">
        <v>4938</v>
      </c>
      <c r="G4168" s="45"/>
      <c r="H4168" s="44"/>
    </row>
    <row r="4169" spans="1:8" x14ac:dyDescent="0.25">
      <c r="A4169" s="49" t="s">
        <v>4213</v>
      </c>
      <c r="B4169" s="43">
        <v>1446.1943201399999</v>
      </c>
      <c r="C4169" s="43">
        <v>372.09034840200002</v>
      </c>
      <c r="D4169" s="45"/>
      <c r="E4169" s="45"/>
      <c r="F4169" s="44" t="s">
        <v>4938</v>
      </c>
      <c r="G4169" s="45"/>
      <c r="H4169" s="44"/>
    </row>
    <row r="4170" spans="1:8" x14ac:dyDescent="0.25">
      <c r="A4170" s="49" t="s">
        <v>4214</v>
      </c>
      <c r="B4170" s="43">
        <v>1432.4913127299999</v>
      </c>
      <c r="C4170" s="43">
        <v>267.741987091</v>
      </c>
      <c r="D4170" s="45"/>
      <c r="E4170" s="45"/>
      <c r="F4170" s="44" t="s">
        <v>4938</v>
      </c>
      <c r="G4170" s="45"/>
      <c r="H4170" s="44"/>
    </row>
    <row r="4171" spans="1:8" x14ac:dyDescent="0.25">
      <c r="A4171" s="49" t="s">
        <v>4215</v>
      </c>
      <c r="B4171" s="43">
        <v>2521.3533628099999</v>
      </c>
      <c r="C4171" s="43">
        <v>230.82141060399999</v>
      </c>
      <c r="D4171" s="45"/>
      <c r="E4171" s="45"/>
      <c r="F4171" s="44" t="s">
        <v>4938</v>
      </c>
      <c r="G4171" s="45"/>
      <c r="H4171" s="44"/>
    </row>
    <row r="4172" spans="1:8" x14ac:dyDescent="0.25">
      <c r="A4172" s="49" t="s">
        <v>4216</v>
      </c>
      <c r="B4172" s="43">
        <v>1531.5745970600001</v>
      </c>
      <c r="C4172" s="43">
        <v>267.70383393200001</v>
      </c>
      <c r="D4172" s="45"/>
      <c r="E4172" s="45"/>
      <c r="F4172" s="44" t="s">
        <v>4938</v>
      </c>
      <c r="G4172" s="45"/>
      <c r="H4172" s="44"/>
    </row>
    <row r="4173" spans="1:8" x14ac:dyDescent="0.25">
      <c r="A4173" s="49" t="s">
        <v>4217</v>
      </c>
      <c r="B4173" s="43">
        <v>3018.8779394200001</v>
      </c>
      <c r="C4173" s="43">
        <v>509.07424836500002</v>
      </c>
      <c r="D4173" s="45"/>
      <c r="E4173" s="45"/>
      <c r="F4173" s="44" t="s">
        <v>4938</v>
      </c>
      <c r="G4173" s="45"/>
      <c r="H4173" s="44"/>
    </row>
    <row r="4174" spans="1:8" x14ac:dyDescent="0.25">
      <c r="A4174" s="49" t="s">
        <v>4218</v>
      </c>
      <c r="B4174" s="43">
        <v>2315.8082517100001</v>
      </c>
      <c r="C4174" s="43">
        <v>612.47519551200003</v>
      </c>
      <c r="D4174" s="45"/>
      <c r="E4174" s="45"/>
      <c r="F4174" s="44" t="s">
        <v>4938</v>
      </c>
      <c r="G4174" s="45"/>
      <c r="H4174" s="44"/>
    </row>
    <row r="4175" spans="1:8" x14ac:dyDescent="0.25">
      <c r="A4175" s="49" t="s">
        <v>4219</v>
      </c>
      <c r="B4175" s="43">
        <v>2579.3276249199998</v>
      </c>
      <c r="C4175" s="43">
        <v>788.339356662</v>
      </c>
      <c r="D4175" s="45"/>
      <c r="E4175" s="45"/>
      <c r="F4175" s="44" t="s">
        <v>4938</v>
      </c>
      <c r="G4175" s="45"/>
      <c r="H4175" s="44"/>
    </row>
    <row r="4176" spans="1:8" x14ac:dyDescent="0.25">
      <c r="A4176" s="49" t="s">
        <v>4220</v>
      </c>
      <c r="B4176" s="43">
        <v>1892.0690996000001</v>
      </c>
      <c r="C4176" s="43">
        <v>346.80689506300001</v>
      </c>
      <c r="D4176" s="45"/>
      <c r="E4176" s="45"/>
      <c r="F4176" s="44" t="s">
        <v>4938</v>
      </c>
      <c r="G4176" s="45"/>
      <c r="H4176" s="44"/>
    </row>
    <row r="4177" spans="1:8" x14ac:dyDescent="0.25">
      <c r="A4177" s="49" t="s">
        <v>4221</v>
      </c>
      <c r="B4177" s="43">
        <v>2086.0193582799998</v>
      </c>
      <c r="C4177" s="43">
        <v>345.681293439</v>
      </c>
      <c r="D4177" s="45"/>
      <c r="E4177" s="45"/>
      <c r="F4177" s="44" t="s">
        <v>4938</v>
      </c>
      <c r="G4177" s="45"/>
      <c r="H4177" s="44"/>
    </row>
    <row r="4178" spans="1:8" x14ac:dyDescent="0.25">
      <c r="A4178" s="47" t="s">
        <v>4222</v>
      </c>
      <c r="B4178" s="43">
        <v>8.4326199425099997</v>
      </c>
      <c r="C4178" s="43">
        <v>0</v>
      </c>
      <c r="D4178" s="45"/>
      <c r="E4178" s="45"/>
      <c r="F4178" s="44" t="s">
        <v>4938</v>
      </c>
      <c r="G4178" s="45"/>
      <c r="H4178" s="44"/>
    </row>
    <row r="4179" spans="1:8" x14ac:dyDescent="0.25">
      <c r="A4179" s="47" t="s">
        <v>4223</v>
      </c>
      <c r="B4179" s="43">
        <v>1.0540774928200001</v>
      </c>
      <c r="C4179" s="43">
        <v>0</v>
      </c>
      <c r="D4179" s="45"/>
      <c r="E4179" s="45"/>
      <c r="F4179" s="44" t="s">
        <v>4930</v>
      </c>
      <c r="G4179" s="45"/>
      <c r="H4179" s="44"/>
    </row>
    <row r="4180" spans="1:8" x14ac:dyDescent="0.25">
      <c r="A4180" s="49" t="s">
        <v>4224</v>
      </c>
      <c r="B4180" s="43">
        <v>1129.9710723000001</v>
      </c>
      <c r="C4180" s="43">
        <v>200.21112746099999</v>
      </c>
      <c r="D4180" s="45"/>
      <c r="E4180" s="45"/>
      <c r="F4180" s="44" t="s">
        <v>4938</v>
      </c>
      <c r="G4180" s="45"/>
      <c r="H4180" s="44"/>
    </row>
    <row r="4181" spans="1:8" x14ac:dyDescent="0.25">
      <c r="A4181" s="49" t="s">
        <v>4225</v>
      </c>
      <c r="B4181" s="43">
        <v>1510.4930472000001</v>
      </c>
      <c r="C4181" s="43">
        <v>407.89119414800001</v>
      </c>
      <c r="D4181" s="45"/>
      <c r="E4181" s="45"/>
      <c r="F4181" s="44" t="s">
        <v>4938</v>
      </c>
      <c r="G4181" s="45"/>
      <c r="H4181" s="44"/>
    </row>
    <row r="4182" spans="1:8" x14ac:dyDescent="0.25">
      <c r="A4182" s="49" t="s">
        <v>4226</v>
      </c>
      <c r="B4182" s="43">
        <v>1135.24145976</v>
      </c>
      <c r="C4182" s="43">
        <v>276.078221482</v>
      </c>
      <c r="D4182" s="45"/>
      <c r="E4182" s="45"/>
      <c r="F4182" s="44" t="s">
        <v>4938</v>
      </c>
      <c r="G4182" s="45"/>
      <c r="H4182" s="44"/>
    </row>
    <row r="4183" spans="1:8" x14ac:dyDescent="0.25">
      <c r="A4183" s="49" t="s">
        <v>4227</v>
      </c>
      <c r="B4183" s="43">
        <v>2053.342956</v>
      </c>
      <c r="C4183" s="43">
        <v>992.81168112800003</v>
      </c>
      <c r="D4183" s="45"/>
      <c r="E4183" s="45"/>
      <c r="F4183" s="44" t="s">
        <v>4938</v>
      </c>
      <c r="G4183" s="45"/>
      <c r="H4183" s="44"/>
    </row>
    <row r="4184" spans="1:8" x14ac:dyDescent="0.25">
      <c r="A4184" s="49" t="s">
        <v>4228</v>
      </c>
      <c r="B4184" s="43">
        <v>1724.47077825</v>
      </c>
      <c r="C4184" s="43">
        <v>732.77470291600002</v>
      </c>
      <c r="D4184" s="45"/>
      <c r="E4184" s="45"/>
      <c r="F4184" s="44" t="s">
        <v>4938</v>
      </c>
      <c r="G4184" s="45"/>
      <c r="H4184" s="44"/>
    </row>
    <row r="4185" spans="1:8" x14ac:dyDescent="0.25">
      <c r="A4185" s="49" t="s">
        <v>4229</v>
      </c>
      <c r="B4185" s="43">
        <v>1769.79611043</v>
      </c>
      <c r="C4185" s="43">
        <v>678.96033249699997</v>
      </c>
      <c r="D4185" s="45"/>
      <c r="E4185" s="45"/>
      <c r="F4185" s="44" t="s">
        <v>4938</v>
      </c>
      <c r="G4185" s="45"/>
      <c r="H4185" s="44"/>
    </row>
    <row r="4186" spans="1:8" x14ac:dyDescent="0.25">
      <c r="A4186" s="49" t="s">
        <v>4230</v>
      </c>
      <c r="B4186" s="43">
        <v>950.77789851900002</v>
      </c>
      <c r="C4186" s="43">
        <v>239.28356227399999</v>
      </c>
      <c r="D4186" s="45"/>
      <c r="E4186" s="45"/>
      <c r="F4186" s="44" t="s">
        <v>4938</v>
      </c>
      <c r="G4186" s="45"/>
      <c r="H4186" s="44"/>
    </row>
    <row r="4187" spans="1:8" x14ac:dyDescent="0.25">
      <c r="A4187" s="49" t="s">
        <v>4231</v>
      </c>
      <c r="B4187" s="43">
        <v>1274.3796888100001</v>
      </c>
      <c r="C4187" s="43">
        <v>441.78956743399999</v>
      </c>
      <c r="D4187" s="45"/>
      <c r="E4187" s="45"/>
      <c r="F4187" s="44" t="s">
        <v>4938</v>
      </c>
      <c r="G4187" s="45"/>
      <c r="H4187" s="44"/>
    </row>
    <row r="4188" spans="1:8" x14ac:dyDescent="0.25">
      <c r="A4188" s="49" t="s">
        <v>4232</v>
      </c>
      <c r="B4188" s="43">
        <v>1529.4664420700001</v>
      </c>
      <c r="C4188" s="43">
        <v>954.883317014</v>
      </c>
      <c r="D4188" s="45"/>
      <c r="E4188" s="45"/>
      <c r="F4188" s="44" t="s">
        <v>4938</v>
      </c>
      <c r="G4188" s="45"/>
      <c r="H4188" s="44"/>
    </row>
    <row r="4189" spans="1:8" x14ac:dyDescent="0.25">
      <c r="A4189" s="49" t="s">
        <v>4233</v>
      </c>
      <c r="B4189" s="43">
        <v>3713.4526590099999</v>
      </c>
      <c r="C4189" s="43">
        <v>366.84304826900001</v>
      </c>
      <c r="D4189" s="45"/>
      <c r="E4189" s="45"/>
      <c r="F4189" s="44" t="s">
        <v>4938</v>
      </c>
      <c r="G4189" s="45"/>
      <c r="H4189" s="44"/>
    </row>
    <row r="4190" spans="1:8" x14ac:dyDescent="0.25">
      <c r="A4190" s="49" t="s">
        <v>4234</v>
      </c>
      <c r="B4190" s="43">
        <v>685.11919624300003</v>
      </c>
      <c r="C4190" s="43">
        <v>171.694195702</v>
      </c>
      <c r="D4190" s="45"/>
      <c r="E4190" s="45"/>
      <c r="F4190" s="44" t="s">
        <v>4938</v>
      </c>
      <c r="G4190" s="45"/>
      <c r="H4190" s="44"/>
    </row>
    <row r="4191" spans="1:8" x14ac:dyDescent="0.25">
      <c r="A4191" s="49" t="s">
        <v>4235</v>
      </c>
      <c r="B4191" s="43">
        <v>1762.62108139</v>
      </c>
      <c r="C4191" s="43">
        <v>731.75257783699999</v>
      </c>
      <c r="D4191" s="45"/>
      <c r="E4191" s="45"/>
      <c r="F4191" s="44" t="s">
        <v>4938</v>
      </c>
      <c r="G4191" s="45"/>
      <c r="H4191" s="44"/>
    </row>
    <row r="4192" spans="1:8" x14ac:dyDescent="0.25">
      <c r="A4192" s="49" t="s">
        <v>4236</v>
      </c>
      <c r="B4192" s="43">
        <v>1068.8345777100001</v>
      </c>
      <c r="C4192" s="43">
        <v>252.92520460599999</v>
      </c>
      <c r="D4192" s="45"/>
      <c r="E4192" s="45"/>
      <c r="F4192" s="44" t="s">
        <v>4938</v>
      </c>
      <c r="G4192" s="45"/>
      <c r="H4192" s="44"/>
    </row>
    <row r="4193" spans="1:8" x14ac:dyDescent="0.25">
      <c r="A4193" s="49" t="s">
        <v>4237</v>
      </c>
      <c r="B4193" s="43">
        <v>1558.9806118700001</v>
      </c>
      <c r="C4193" s="43">
        <v>740.90149272799999</v>
      </c>
      <c r="D4193" s="45"/>
      <c r="E4193" s="45"/>
      <c r="F4193" s="44" t="s">
        <v>4938</v>
      </c>
      <c r="G4193" s="45"/>
      <c r="H4193" s="44"/>
    </row>
    <row r="4194" spans="1:8" x14ac:dyDescent="0.25">
      <c r="A4194" s="49" t="s">
        <v>4238</v>
      </c>
      <c r="B4194" s="43">
        <v>1818.2836751100001</v>
      </c>
      <c r="C4194" s="43">
        <v>473.34451561600002</v>
      </c>
      <c r="D4194" s="45"/>
      <c r="E4194" s="45"/>
      <c r="F4194" s="44" t="s">
        <v>4938</v>
      </c>
      <c r="G4194" s="45"/>
      <c r="H4194" s="44"/>
    </row>
    <row r="4195" spans="1:8" x14ac:dyDescent="0.25">
      <c r="A4195" s="49" t="s">
        <v>4239</v>
      </c>
      <c r="B4195" s="43">
        <v>1211.13503924</v>
      </c>
      <c r="C4195" s="43">
        <v>416.53803130799997</v>
      </c>
      <c r="D4195" s="45"/>
      <c r="E4195" s="45"/>
      <c r="F4195" s="44" t="s">
        <v>4938</v>
      </c>
      <c r="G4195" s="45"/>
      <c r="H4195" s="44"/>
    </row>
    <row r="4196" spans="1:8" x14ac:dyDescent="0.25">
      <c r="A4196" s="49" t="s">
        <v>4240</v>
      </c>
      <c r="B4196" s="43">
        <v>2150.3180853399999</v>
      </c>
      <c r="C4196" s="43">
        <v>737.68996893099995</v>
      </c>
      <c r="D4196" s="45"/>
      <c r="E4196" s="45"/>
      <c r="F4196" s="44" t="s">
        <v>4938</v>
      </c>
      <c r="G4196" s="45"/>
      <c r="H4196" s="44"/>
    </row>
    <row r="4197" spans="1:8" x14ac:dyDescent="0.25">
      <c r="A4197" s="49" t="s">
        <v>4241</v>
      </c>
      <c r="B4197" s="43">
        <v>802.15297203199998</v>
      </c>
      <c r="C4197" s="43">
        <v>407.05425468599998</v>
      </c>
      <c r="D4197" s="45"/>
      <c r="E4197" s="45"/>
      <c r="F4197" s="44" t="s">
        <v>4938</v>
      </c>
      <c r="G4197" s="45"/>
      <c r="H4197" s="44"/>
    </row>
    <row r="4198" spans="1:8" x14ac:dyDescent="0.25">
      <c r="A4198" s="49" t="s">
        <v>4242</v>
      </c>
      <c r="B4198" s="43">
        <v>1452.5187851000001</v>
      </c>
      <c r="C4198" s="43">
        <v>830.60739501</v>
      </c>
      <c r="D4198" s="45"/>
      <c r="E4198" s="45"/>
      <c r="F4198" s="44" t="s">
        <v>4938</v>
      </c>
      <c r="G4198" s="45"/>
      <c r="H4198" s="44"/>
    </row>
    <row r="4199" spans="1:8" x14ac:dyDescent="0.25">
      <c r="A4199" s="49" t="s">
        <v>4243</v>
      </c>
      <c r="B4199" s="43">
        <v>2736.49416965</v>
      </c>
      <c r="C4199" s="43">
        <v>843.63250705099995</v>
      </c>
      <c r="D4199" s="45"/>
      <c r="E4199" s="45"/>
      <c r="F4199" s="44" t="s">
        <v>4938</v>
      </c>
      <c r="G4199" s="45"/>
      <c r="H4199" s="44"/>
    </row>
    <row r="4200" spans="1:8" x14ac:dyDescent="0.25">
      <c r="A4200" s="49" t="s">
        <v>4244</v>
      </c>
      <c r="B4200" s="43">
        <v>1593.3221599799999</v>
      </c>
      <c r="C4200" s="43">
        <v>386.37658794100003</v>
      </c>
      <c r="D4200" s="45"/>
      <c r="E4200" s="45"/>
      <c r="F4200" s="44" t="s">
        <v>4938</v>
      </c>
      <c r="G4200" s="45"/>
      <c r="H4200" s="44"/>
    </row>
    <row r="4201" spans="1:8" x14ac:dyDescent="0.25">
      <c r="A4201" s="49" t="s">
        <v>4245</v>
      </c>
      <c r="B4201" s="43">
        <v>796.66107999200005</v>
      </c>
      <c r="C4201" s="43">
        <v>347.63421940400002</v>
      </c>
      <c r="D4201" s="45"/>
      <c r="E4201" s="45"/>
      <c r="F4201" s="44" t="s">
        <v>4938</v>
      </c>
      <c r="G4201" s="45"/>
      <c r="H4201" s="44"/>
    </row>
    <row r="4202" spans="1:8" x14ac:dyDescent="0.25">
      <c r="A4202" s="49" t="s">
        <v>4246</v>
      </c>
      <c r="B4202" s="43">
        <v>1864.4591109999999</v>
      </c>
      <c r="C4202" s="43">
        <v>918.29882865900004</v>
      </c>
      <c r="D4202" s="45"/>
      <c r="E4202" s="45"/>
      <c r="F4202" s="44" t="s">
        <v>4938</v>
      </c>
      <c r="G4202" s="45"/>
      <c r="H4202" s="44"/>
    </row>
    <row r="4203" spans="1:8" x14ac:dyDescent="0.25">
      <c r="A4203" s="49" t="s">
        <v>4247</v>
      </c>
      <c r="B4203" s="43">
        <v>575.773448089</v>
      </c>
      <c r="C4203" s="43">
        <v>308.89185282</v>
      </c>
      <c r="D4203" s="45"/>
      <c r="E4203" s="45"/>
      <c r="F4203" s="44" t="s">
        <v>4938</v>
      </c>
      <c r="G4203" s="45"/>
      <c r="H4203" s="44"/>
    </row>
    <row r="4204" spans="1:8" x14ac:dyDescent="0.25">
      <c r="A4204" s="49" t="s">
        <v>4248</v>
      </c>
      <c r="B4204" s="43">
        <v>1959.7234451300001</v>
      </c>
      <c r="C4204" s="43">
        <v>952.85283378300005</v>
      </c>
      <c r="D4204" s="45"/>
      <c r="E4204" s="45"/>
      <c r="F4204" s="44" t="s">
        <v>4938</v>
      </c>
      <c r="G4204" s="45"/>
      <c r="H4204" s="44"/>
    </row>
    <row r="4205" spans="1:8" x14ac:dyDescent="0.25">
      <c r="A4205" s="49" t="s">
        <v>4249</v>
      </c>
      <c r="B4205" s="43">
        <v>899.45014535099995</v>
      </c>
      <c r="C4205" s="43">
        <v>93.210612384100003</v>
      </c>
      <c r="D4205" s="45"/>
      <c r="E4205" s="45"/>
      <c r="F4205" s="44" t="s">
        <v>4930</v>
      </c>
      <c r="G4205" s="45"/>
      <c r="H4205" s="44"/>
    </row>
    <row r="4206" spans="1:8" x14ac:dyDescent="0.25">
      <c r="A4206" s="47" t="s">
        <v>4250</v>
      </c>
      <c r="B4206" s="43">
        <v>1104.3362832400001</v>
      </c>
      <c r="C4206" s="43">
        <v>170.032546556</v>
      </c>
      <c r="D4206" s="45"/>
      <c r="E4206" s="45"/>
      <c r="F4206" s="44" t="s">
        <v>4930</v>
      </c>
      <c r="G4206" s="45"/>
      <c r="H4206" s="44"/>
    </row>
    <row r="4207" spans="1:8" x14ac:dyDescent="0.25">
      <c r="A4207" s="49" t="s">
        <v>4251</v>
      </c>
      <c r="B4207" s="43">
        <v>736.56566572500003</v>
      </c>
      <c r="C4207" s="43">
        <v>78.870518322099997</v>
      </c>
      <c r="D4207" s="45"/>
      <c r="E4207" s="45"/>
      <c r="F4207" s="44" t="s">
        <v>4938</v>
      </c>
      <c r="G4207" s="45"/>
      <c r="H4207" s="44"/>
    </row>
    <row r="4208" spans="1:8" x14ac:dyDescent="0.25">
      <c r="A4208" s="47" t="s">
        <v>4252</v>
      </c>
      <c r="B4208" s="43">
        <v>1344.05306458</v>
      </c>
      <c r="C4208" s="43">
        <v>306.26344318000002</v>
      </c>
      <c r="D4208" s="45"/>
      <c r="E4208" s="45"/>
      <c r="F4208" s="44" t="s">
        <v>4930</v>
      </c>
      <c r="G4208" s="45"/>
      <c r="H4208" s="44"/>
    </row>
    <row r="4209" spans="1:8" x14ac:dyDescent="0.25">
      <c r="A4209" s="47" t="s">
        <v>4253</v>
      </c>
      <c r="B4209" s="43">
        <v>1642.1623952100001</v>
      </c>
      <c r="C4209" s="43">
        <v>259.145988746</v>
      </c>
      <c r="D4209" s="45"/>
      <c r="E4209" s="45"/>
      <c r="F4209" s="44" t="s">
        <v>4938</v>
      </c>
      <c r="G4209" s="45"/>
      <c r="H4209" s="44"/>
    </row>
    <row r="4210" spans="1:8" x14ac:dyDescent="0.25">
      <c r="A4210" s="47" t="s">
        <v>4254</v>
      </c>
      <c r="B4210" s="43">
        <v>34.830643441799999</v>
      </c>
      <c r="C4210" s="43">
        <v>0</v>
      </c>
      <c r="D4210" s="45"/>
      <c r="E4210" s="45"/>
      <c r="F4210" s="44" t="s">
        <v>4938</v>
      </c>
      <c r="G4210" s="45"/>
      <c r="H4210" s="44"/>
    </row>
    <row r="4211" spans="1:8" x14ac:dyDescent="0.25">
      <c r="A4211" s="49" t="s">
        <v>4255</v>
      </c>
      <c r="B4211" s="43">
        <v>1711.12135977</v>
      </c>
      <c r="C4211" s="43">
        <v>1043.8451605</v>
      </c>
      <c r="D4211" s="45"/>
      <c r="E4211" s="45"/>
      <c r="F4211" s="44" t="s">
        <v>4938</v>
      </c>
      <c r="G4211" s="45"/>
      <c r="H4211" s="44"/>
    </row>
    <row r="4212" spans="1:8" x14ac:dyDescent="0.25">
      <c r="A4212" s="49" t="s">
        <v>4256</v>
      </c>
      <c r="B4212" s="43">
        <v>1008.48698499</v>
      </c>
      <c r="C4212" s="43">
        <v>506.11430372500001</v>
      </c>
      <c r="D4212" s="45"/>
      <c r="E4212" s="45"/>
      <c r="F4212" s="44" t="s">
        <v>4938</v>
      </c>
      <c r="G4212" s="45"/>
      <c r="H4212" s="44"/>
    </row>
    <row r="4213" spans="1:8" x14ac:dyDescent="0.25">
      <c r="A4213" s="49" t="s">
        <v>4257</v>
      </c>
      <c r="B4213" s="43">
        <v>2345.5588687700001</v>
      </c>
      <c r="C4213" s="43">
        <v>1593.4123660600001</v>
      </c>
      <c r="D4213" s="45"/>
      <c r="E4213" s="45"/>
      <c r="F4213" s="44" t="s">
        <v>4938</v>
      </c>
      <c r="G4213" s="45"/>
      <c r="H4213" s="44"/>
    </row>
    <row r="4214" spans="1:8" x14ac:dyDescent="0.25">
      <c r="A4214" s="49" t="s">
        <v>4258</v>
      </c>
      <c r="B4214" s="43">
        <v>1111.8155695099999</v>
      </c>
      <c r="C4214" s="43">
        <v>535.03512206000005</v>
      </c>
      <c r="D4214" s="45"/>
      <c r="E4214" s="45"/>
      <c r="F4214" s="44" t="s">
        <v>4938</v>
      </c>
      <c r="G4214" s="45"/>
      <c r="H4214" s="44"/>
    </row>
    <row r="4215" spans="1:8" x14ac:dyDescent="0.25">
      <c r="A4215" s="49" t="s">
        <v>4259</v>
      </c>
      <c r="B4215" s="43">
        <v>1870.41371312</v>
      </c>
      <c r="C4215" s="43">
        <v>790.65783291000002</v>
      </c>
      <c r="D4215" s="45"/>
      <c r="E4215" s="45"/>
      <c r="F4215" s="44" t="s">
        <v>4938</v>
      </c>
      <c r="G4215" s="45"/>
      <c r="H4215" s="44"/>
    </row>
    <row r="4216" spans="1:8" x14ac:dyDescent="0.25">
      <c r="A4216" s="49" t="s">
        <v>4260</v>
      </c>
      <c r="B4216" s="43">
        <v>1395.9691769599999</v>
      </c>
      <c r="C4216" s="43">
        <v>431.03241312300003</v>
      </c>
      <c r="D4216" s="45"/>
      <c r="E4216" s="45"/>
      <c r="F4216" s="44" t="s">
        <v>4938</v>
      </c>
      <c r="G4216" s="45"/>
      <c r="H4216" s="44"/>
    </row>
    <row r="4217" spans="1:8" x14ac:dyDescent="0.25">
      <c r="A4217" s="49" t="s">
        <v>4261</v>
      </c>
      <c r="B4217" s="43">
        <v>1174.8460060800001</v>
      </c>
      <c r="C4217" s="43">
        <v>920.30172613699995</v>
      </c>
      <c r="D4217" s="45"/>
      <c r="E4217" s="45"/>
      <c r="F4217" s="44" t="s">
        <v>4938</v>
      </c>
      <c r="G4217" s="45"/>
      <c r="H4217" s="44"/>
    </row>
    <row r="4218" spans="1:8" x14ac:dyDescent="0.25">
      <c r="A4218" s="49" t="s">
        <v>4262</v>
      </c>
      <c r="B4218" s="43">
        <v>901.025257076</v>
      </c>
      <c r="C4218" s="43">
        <v>315.03033230800003</v>
      </c>
      <c r="D4218" s="45"/>
      <c r="E4218" s="45"/>
      <c r="F4218" s="44" t="s">
        <v>4938</v>
      </c>
      <c r="G4218" s="45"/>
      <c r="H4218" s="44"/>
    </row>
    <row r="4219" spans="1:8" x14ac:dyDescent="0.25">
      <c r="A4219" s="49" t="s">
        <v>4263</v>
      </c>
      <c r="B4219" s="43">
        <v>705.73423232000005</v>
      </c>
      <c r="C4219" s="43">
        <v>210.70881281800001</v>
      </c>
      <c r="D4219" s="45"/>
      <c r="E4219" s="45"/>
      <c r="F4219" s="44" t="s">
        <v>4938</v>
      </c>
      <c r="G4219" s="45"/>
      <c r="H4219" s="44"/>
    </row>
    <row r="4220" spans="1:8" x14ac:dyDescent="0.25">
      <c r="A4220" s="49" t="s">
        <v>4264</v>
      </c>
      <c r="B4220" s="43">
        <v>926.04791536899995</v>
      </c>
      <c r="C4220" s="43">
        <v>401.20038602400001</v>
      </c>
      <c r="D4220" s="45"/>
      <c r="E4220" s="45"/>
      <c r="F4220" s="44" t="s">
        <v>4938</v>
      </c>
      <c r="G4220" s="45"/>
      <c r="H4220" s="44"/>
    </row>
    <row r="4221" spans="1:8" x14ac:dyDescent="0.25">
      <c r="A4221" s="49" t="s">
        <v>4265</v>
      </c>
      <c r="B4221" s="43">
        <v>929.62625292300004</v>
      </c>
      <c r="C4221" s="43">
        <v>447.61221813600002</v>
      </c>
      <c r="D4221" s="45"/>
      <c r="E4221" s="45"/>
      <c r="F4221" s="44" t="s">
        <v>4938</v>
      </c>
      <c r="G4221" s="45"/>
      <c r="H4221" s="44"/>
    </row>
    <row r="4222" spans="1:8" x14ac:dyDescent="0.25">
      <c r="A4222" s="49" t="s">
        <v>4266</v>
      </c>
      <c r="B4222" s="43">
        <v>810.98402833199998</v>
      </c>
      <c r="C4222" s="43">
        <v>256.988266759</v>
      </c>
      <c r="D4222" s="45"/>
      <c r="E4222" s="45"/>
      <c r="F4222" s="44" t="s">
        <v>4938</v>
      </c>
      <c r="G4222" s="45"/>
      <c r="H4222" s="44"/>
    </row>
    <row r="4223" spans="1:8" x14ac:dyDescent="0.25">
      <c r="A4223" s="49" t="s">
        <v>4267</v>
      </c>
      <c r="B4223" s="43">
        <v>1441.86779282</v>
      </c>
      <c r="C4223" s="43">
        <v>380.37271094699997</v>
      </c>
      <c r="D4223" s="45"/>
      <c r="E4223" s="45"/>
      <c r="F4223" s="44" t="s">
        <v>4938</v>
      </c>
      <c r="G4223" s="45"/>
      <c r="H4223" s="44"/>
    </row>
    <row r="4224" spans="1:8" x14ac:dyDescent="0.25">
      <c r="A4224" s="49" t="s">
        <v>4268</v>
      </c>
      <c r="B4224" s="43">
        <v>1423.2617497000001</v>
      </c>
      <c r="C4224" s="43">
        <v>265.22145552799998</v>
      </c>
      <c r="D4224" s="45"/>
      <c r="E4224" s="45"/>
      <c r="F4224" s="44" t="s">
        <v>4938</v>
      </c>
      <c r="G4224" s="45"/>
      <c r="H4224" s="44"/>
    </row>
    <row r="4225" spans="1:8" x14ac:dyDescent="0.25">
      <c r="A4225" s="49" t="s">
        <v>4269</v>
      </c>
      <c r="B4225" s="43">
        <v>1443.99915689</v>
      </c>
      <c r="C4225" s="43">
        <v>531.66595297699996</v>
      </c>
      <c r="D4225" s="45"/>
      <c r="E4225" s="45"/>
      <c r="F4225" s="44" t="s">
        <v>4938</v>
      </c>
      <c r="G4225" s="45"/>
      <c r="H4225" s="44"/>
    </row>
    <row r="4226" spans="1:8" x14ac:dyDescent="0.25">
      <c r="A4226" s="49" t="s">
        <v>4270</v>
      </c>
      <c r="B4226" s="43">
        <v>2078.0799674700002</v>
      </c>
      <c r="C4226" s="43">
        <v>814.16542951199995</v>
      </c>
      <c r="D4226" s="45"/>
      <c r="E4226" s="45"/>
      <c r="F4226" s="44" t="s">
        <v>4938</v>
      </c>
      <c r="G4226" s="45"/>
      <c r="H4226" s="44"/>
    </row>
    <row r="4227" spans="1:8" x14ac:dyDescent="0.25">
      <c r="A4227" s="43" t="s">
        <v>4271</v>
      </c>
      <c r="B4227" s="43">
        <v>1564.42122679</v>
      </c>
      <c r="C4227" s="43">
        <v>946.45158899399996</v>
      </c>
      <c r="D4227" s="45"/>
      <c r="E4227" s="45"/>
      <c r="F4227" s="44" t="s">
        <v>4938</v>
      </c>
      <c r="G4227" s="45"/>
      <c r="H4227" s="44"/>
    </row>
    <row r="4228" spans="1:8" x14ac:dyDescent="0.25">
      <c r="A4228" s="43" t="s">
        <v>4272</v>
      </c>
      <c r="B4228" s="43">
        <v>1636.8876051499999</v>
      </c>
      <c r="C4228" s="43">
        <v>771.49435160500002</v>
      </c>
      <c r="D4228" s="45"/>
      <c r="E4228" s="45"/>
      <c r="F4228" s="44" t="s">
        <v>4938</v>
      </c>
      <c r="G4228" s="45"/>
      <c r="H4228" s="44"/>
    </row>
    <row r="4229" spans="1:8" x14ac:dyDescent="0.25">
      <c r="A4229" s="49" t="s">
        <v>4273</v>
      </c>
      <c r="B4229" s="43">
        <v>1648.6101075300001</v>
      </c>
      <c r="C4229" s="43">
        <v>653.19168745299999</v>
      </c>
      <c r="D4229" s="45"/>
      <c r="E4229" s="45"/>
      <c r="F4229" s="44" t="s">
        <v>4938</v>
      </c>
      <c r="G4229" s="45"/>
      <c r="H4229" s="44"/>
    </row>
    <row r="4230" spans="1:8" x14ac:dyDescent="0.25">
      <c r="A4230" s="49" t="s">
        <v>4274</v>
      </c>
      <c r="B4230" s="43">
        <v>1969.38039994</v>
      </c>
      <c r="C4230" s="43">
        <v>1136.28327896</v>
      </c>
      <c r="D4230" s="45"/>
      <c r="E4230" s="45"/>
      <c r="F4230" s="44" t="s">
        <v>4938</v>
      </c>
      <c r="G4230" s="45"/>
      <c r="H4230" s="44"/>
    </row>
    <row r="4231" spans="1:8" x14ac:dyDescent="0.25">
      <c r="A4231" s="49" t="s">
        <v>4275</v>
      </c>
      <c r="B4231" s="43">
        <v>1461.05006944</v>
      </c>
      <c r="C4231" s="43">
        <v>558.273799134</v>
      </c>
      <c r="D4231" s="45"/>
      <c r="E4231" s="45"/>
      <c r="F4231" s="44" t="s">
        <v>4938</v>
      </c>
      <c r="G4231" s="45"/>
      <c r="H4231" s="44"/>
    </row>
    <row r="4232" spans="1:8" x14ac:dyDescent="0.25">
      <c r="A4232" s="49" t="s">
        <v>4276</v>
      </c>
      <c r="B4232" s="43">
        <v>1182.90705841</v>
      </c>
      <c r="C4232" s="43">
        <v>335.64634122299998</v>
      </c>
      <c r="D4232" s="45"/>
      <c r="E4232" s="45"/>
      <c r="F4232" s="44" t="s">
        <v>4938</v>
      </c>
      <c r="G4232" s="45"/>
      <c r="H4232" s="44"/>
    </row>
    <row r="4233" spans="1:8" x14ac:dyDescent="0.25">
      <c r="A4233" s="49" t="s">
        <v>4277</v>
      </c>
      <c r="B4233" s="43">
        <v>1984.2999484300001</v>
      </c>
      <c r="C4233" s="43">
        <v>736.532020526</v>
      </c>
      <c r="D4233" s="45"/>
      <c r="E4233" s="45"/>
      <c r="F4233" s="44" t="s">
        <v>4938</v>
      </c>
      <c r="G4233" s="45"/>
      <c r="H4233" s="44"/>
    </row>
    <row r="4234" spans="1:8" x14ac:dyDescent="0.25">
      <c r="A4234" s="49" t="s">
        <v>4278</v>
      </c>
      <c r="B4234" s="43">
        <v>2297.6104666000001</v>
      </c>
      <c r="C4234" s="43">
        <v>1136.0210391400001</v>
      </c>
      <c r="D4234" s="45"/>
      <c r="E4234" s="45"/>
      <c r="F4234" s="44" t="s">
        <v>4938</v>
      </c>
      <c r="G4234" s="45"/>
      <c r="H4234" s="44"/>
    </row>
    <row r="4235" spans="1:8" x14ac:dyDescent="0.25">
      <c r="A4235" s="49" t="s">
        <v>4279</v>
      </c>
      <c r="B4235" s="43">
        <v>794.99879781300001</v>
      </c>
      <c r="C4235" s="43">
        <v>436.662926992</v>
      </c>
      <c r="D4235" s="45"/>
      <c r="E4235" s="45"/>
      <c r="F4235" s="44" t="s">
        <v>4938</v>
      </c>
      <c r="G4235" s="45"/>
      <c r="H4235" s="44"/>
    </row>
    <row r="4236" spans="1:8" x14ac:dyDescent="0.25">
      <c r="A4236" s="49" t="s">
        <v>4280</v>
      </c>
      <c r="B4236" s="43">
        <v>2004.5479070900001</v>
      </c>
      <c r="C4236" s="43">
        <v>675.74328882299994</v>
      </c>
      <c r="D4236" s="45"/>
      <c r="E4236" s="45"/>
      <c r="F4236" s="44" t="s">
        <v>4938</v>
      </c>
      <c r="G4236" s="45"/>
      <c r="H4236" s="44"/>
    </row>
    <row r="4237" spans="1:8" x14ac:dyDescent="0.25">
      <c r="A4237" s="49" t="s">
        <v>4281</v>
      </c>
      <c r="B4237" s="43">
        <v>2266.7056876000001</v>
      </c>
      <c r="C4237" s="43">
        <v>1168.0651344800001</v>
      </c>
      <c r="D4237" s="45"/>
      <c r="E4237" s="45"/>
      <c r="F4237" s="44" t="s">
        <v>4938</v>
      </c>
      <c r="G4237" s="45"/>
      <c r="H4237" s="44"/>
    </row>
    <row r="4238" spans="1:8" x14ac:dyDescent="0.25">
      <c r="A4238" s="49" t="s">
        <v>4282</v>
      </c>
      <c r="B4238" s="43">
        <v>1182.90705841</v>
      </c>
      <c r="C4238" s="43">
        <v>664.89941779799994</v>
      </c>
      <c r="D4238" s="45"/>
      <c r="E4238" s="45"/>
      <c r="F4238" s="44" t="s">
        <v>4938</v>
      </c>
      <c r="G4238" s="45"/>
      <c r="H4238" s="44"/>
    </row>
    <row r="4239" spans="1:8" x14ac:dyDescent="0.25">
      <c r="A4239" s="49" t="s">
        <v>4283</v>
      </c>
      <c r="B4239" s="43">
        <v>688.34936256200001</v>
      </c>
      <c r="C4239" s="43">
        <v>297.30059080900003</v>
      </c>
      <c r="D4239" s="45"/>
      <c r="E4239" s="45"/>
      <c r="F4239" s="44" t="s">
        <v>4938</v>
      </c>
      <c r="G4239" s="45"/>
      <c r="H4239" s="44"/>
    </row>
    <row r="4240" spans="1:8" x14ac:dyDescent="0.25">
      <c r="A4240" s="49" t="s">
        <v>4284</v>
      </c>
      <c r="B4240" s="43">
        <v>2483.0391406200001</v>
      </c>
      <c r="C4240" s="43">
        <v>1541.1086564899999</v>
      </c>
      <c r="D4240" s="45"/>
      <c r="E4240" s="45"/>
      <c r="F4240" s="44" t="s">
        <v>4938</v>
      </c>
      <c r="G4240" s="45"/>
      <c r="H4240" s="44"/>
    </row>
    <row r="4241" spans="1:8" x14ac:dyDescent="0.25">
      <c r="A4241" s="49" t="s">
        <v>4285</v>
      </c>
      <c r="B4241" s="43">
        <v>1579.3407752799999</v>
      </c>
      <c r="C4241" s="43">
        <v>420.98155131800002</v>
      </c>
      <c r="D4241" s="45"/>
      <c r="E4241" s="45"/>
      <c r="F4241" s="44" t="s">
        <v>4938</v>
      </c>
      <c r="G4241" s="45"/>
      <c r="H4241" s="44"/>
    </row>
    <row r="4242" spans="1:8" x14ac:dyDescent="0.25">
      <c r="A4242" s="49" t="s">
        <v>4286</v>
      </c>
      <c r="B4242" s="43">
        <v>1412.0286958500001</v>
      </c>
      <c r="C4242" s="43">
        <v>257.86774100899999</v>
      </c>
      <c r="D4242" s="45"/>
      <c r="E4242" s="45"/>
      <c r="F4242" s="44" t="s">
        <v>4938</v>
      </c>
      <c r="G4242" s="45"/>
      <c r="H4242" s="44"/>
    </row>
    <row r="4243" spans="1:8" x14ac:dyDescent="0.25">
      <c r="A4243" s="49" t="s">
        <v>4287</v>
      </c>
      <c r="B4243" s="43">
        <v>1536.7134938900001</v>
      </c>
      <c r="C4243" s="43">
        <v>602.24201072899996</v>
      </c>
      <c r="D4243" s="45"/>
      <c r="E4243" s="45"/>
      <c r="F4243" s="44" t="s">
        <v>4938</v>
      </c>
      <c r="G4243" s="45"/>
      <c r="H4243" s="44"/>
    </row>
    <row r="4244" spans="1:8" x14ac:dyDescent="0.25">
      <c r="A4244" s="49" t="s">
        <v>4288</v>
      </c>
      <c r="B4244" s="43">
        <v>1382.1895988799999</v>
      </c>
      <c r="C4244" s="43">
        <v>326.09590124900001</v>
      </c>
      <c r="D4244" s="45"/>
      <c r="E4244" s="45"/>
      <c r="F4244" s="44" t="s">
        <v>4938</v>
      </c>
      <c r="G4244" s="45"/>
      <c r="H4244" s="44"/>
    </row>
    <row r="4245" spans="1:8" x14ac:dyDescent="0.25">
      <c r="A4245" s="49" t="s">
        <v>4289</v>
      </c>
      <c r="B4245" s="43">
        <v>1086.99567529</v>
      </c>
      <c r="C4245" s="43">
        <v>267.55735119899998</v>
      </c>
      <c r="D4245" s="45"/>
      <c r="E4245" s="45"/>
      <c r="F4245" s="44" t="s">
        <v>4938</v>
      </c>
      <c r="G4245" s="45"/>
      <c r="H4245" s="44"/>
    </row>
    <row r="4246" spans="1:8" x14ac:dyDescent="0.25">
      <c r="A4246" s="49" t="s">
        <v>4290</v>
      </c>
      <c r="B4246" s="43">
        <v>1012.37472379</v>
      </c>
      <c r="C4246" s="43">
        <v>149.12991335699999</v>
      </c>
      <c r="D4246" s="45"/>
      <c r="E4246" s="45"/>
      <c r="F4246" s="44" t="s">
        <v>4938</v>
      </c>
      <c r="G4246" s="45"/>
      <c r="H4246" s="44"/>
    </row>
    <row r="4247" spans="1:8" x14ac:dyDescent="0.25">
      <c r="A4247" s="49" t="s">
        <v>4291</v>
      </c>
      <c r="B4247" s="43">
        <v>2097.2622440999999</v>
      </c>
      <c r="C4247" s="43">
        <v>153.44881429200001</v>
      </c>
      <c r="D4247" s="45"/>
      <c r="E4247" s="45"/>
      <c r="F4247" s="44" t="s">
        <v>4938</v>
      </c>
      <c r="G4247" s="45"/>
      <c r="H4247" s="44"/>
    </row>
    <row r="4248" spans="1:8" x14ac:dyDescent="0.25">
      <c r="A4248" s="49" t="s">
        <v>4292</v>
      </c>
      <c r="B4248" s="43">
        <v>8932.5468140400008</v>
      </c>
      <c r="C4248" s="43">
        <v>1276.7101257100001</v>
      </c>
      <c r="D4248" s="45"/>
      <c r="E4248" s="45"/>
      <c r="F4248" s="44" t="s">
        <v>4938</v>
      </c>
      <c r="G4248" s="45"/>
      <c r="H4248" s="44"/>
    </row>
    <row r="4249" spans="1:8" x14ac:dyDescent="0.25">
      <c r="A4249" s="49" t="s">
        <v>4293</v>
      </c>
      <c r="B4249" s="43">
        <v>2994.5665172399999</v>
      </c>
      <c r="C4249" s="43">
        <v>273.87800435600002</v>
      </c>
      <c r="D4249" s="45"/>
      <c r="E4249" s="45"/>
      <c r="F4249" s="44" t="s">
        <v>4938</v>
      </c>
      <c r="G4249" s="45"/>
      <c r="H4249" s="44"/>
    </row>
    <row r="4250" spans="1:8" x14ac:dyDescent="0.25">
      <c r="A4250" s="49" t="s">
        <v>4294</v>
      </c>
      <c r="B4250" s="43">
        <v>848.28289954299998</v>
      </c>
      <c r="C4250" s="43">
        <v>181.23635255900001</v>
      </c>
      <c r="D4250" s="45"/>
      <c r="E4250" s="45"/>
      <c r="F4250" s="44" t="s">
        <v>4938</v>
      </c>
      <c r="G4250" s="45"/>
      <c r="H4250" s="44"/>
    </row>
    <row r="4251" spans="1:8" x14ac:dyDescent="0.25">
      <c r="A4251" s="49" t="s">
        <v>4295</v>
      </c>
      <c r="B4251" s="43">
        <v>2818.7289815200002</v>
      </c>
      <c r="C4251" s="43">
        <v>232.296060727</v>
      </c>
      <c r="D4251" s="45"/>
      <c r="E4251" s="45"/>
      <c r="F4251" s="44" t="s">
        <v>4938</v>
      </c>
      <c r="G4251" s="45"/>
      <c r="H4251" s="44"/>
    </row>
    <row r="4252" spans="1:8" x14ac:dyDescent="0.25">
      <c r="A4252" s="43" t="s">
        <v>4296</v>
      </c>
      <c r="B4252" s="43">
        <v>4411.9236232499998</v>
      </c>
      <c r="C4252" s="43">
        <v>250.42398088499999</v>
      </c>
      <c r="D4252" s="45"/>
      <c r="E4252" s="45"/>
      <c r="F4252" s="44" t="s">
        <v>4938</v>
      </c>
      <c r="G4252" s="45"/>
      <c r="H4252" s="44"/>
    </row>
    <row r="4253" spans="1:8" x14ac:dyDescent="0.25">
      <c r="A4253" s="49" t="s">
        <v>4297</v>
      </c>
      <c r="B4253" s="43">
        <v>1485.2720692800001</v>
      </c>
      <c r="C4253" s="43">
        <v>299.06126755999998</v>
      </c>
      <c r="D4253" s="45"/>
      <c r="E4253" s="45"/>
      <c r="F4253" s="44" t="s">
        <v>4938</v>
      </c>
      <c r="G4253" s="45"/>
      <c r="H4253" s="44"/>
    </row>
    <row r="4254" spans="1:8" x14ac:dyDescent="0.25">
      <c r="A4254" s="49" t="s">
        <v>4298</v>
      </c>
      <c r="B4254" s="43">
        <v>1949.1324412900001</v>
      </c>
      <c r="C4254" s="43">
        <v>295.11731688899999</v>
      </c>
      <c r="D4254" s="45"/>
      <c r="E4254" s="45"/>
      <c r="F4254" s="44" t="s">
        <v>4938</v>
      </c>
      <c r="G4254" s="45"/>
      <c r="H4254" s="44"/>
    </row>
    <row r="4255" spans="1:8" x14ac:dyDescent="0.25">
      <c r="A4255" s="49" t="s">
        <v>4299</v>
      </c>
      <c r="B4255" s="43">
        <v>2249.7514886899999</v>
      </c>
      <c r="C4255" s="43">
        <v>360.55967255000002</v>
      </c>
      <c r="D4255" s="45"/>
      <c r="E4255" s="45"/>
      <c r="F4255" s="44" t="s">
        <v>4938</v>
      </c>
      <c r="G4255" s="45"/>
      <c r="H4255" s="44"/>
    </row>
    <row r="4256" spans="1:8" x14ac:dyDescent="0.25">
      <c r="A4256" s="49" t="s">
        <v>4300</v>
      </c>
      <c r="B4256" s="43">
        <v>1737.29666879</v>
      </c>
      <c r="C4256" s="43">
        <v>179.052284087</v>
      </c>
      <c r="D4256" s="45"/>
      <c r="E4256" s="45"/>
      <c r="F4256" s="44" t="s">
        <v>4938</v>
      </c>
      <c r="G4256" s="45"/>
      <c r="H4256" s="44"/>
    </row>
    <row r="4257" spans="1:8" x14ac:dyDescent="0.25">
      <c r="A4257" s="49" t="s">
        <v>4301</v>
      </c>
      <c r="B4257" s="43">
        <v>1833.6442576699999</v>
      </c>
      <c r="C4257" s="43">
        <v>208.36558640600001</v>
      </c>
      <c r="D4257" s="45"/>
      <c r="E4257" s="45"/>
      <c r="F4257" s="44" t="s">
        <v>4938</v>
      </c>
      <c r="G4257" s="45"/>
      <c r="H4257" s="44"/>
    </row>
    <row r="4258" spans="1:8" x14ac:dyDescent="0.25">
      <c r="A4258" s="49" t="s">
        <v>4302</v>
      </c>
      <c r="B4258" s="43">
        <v>2327.44956357</v>
      </c>
      <c r="C4258" s="43">
        <v>327.14616944400001</v>
      </c>
      <c r="D4258" s="45"/>
      <c r="E4258" s="45"/>
      <c r="F4258" s="44" t="s">
        <v>4938</v>
      </c>
      <c r="G4258" s="45"/>
      <c r="H4258" s="44"/>
    </row>
    <row r="4259" spans="1:8" x14ac:dyDescent="0.25">
      <c r="A4259" s="49" t="s">
        <v>4303</v>
      </c>
      <c r="B4259" s="43">
        <v>566.94284240900004</v>
      </c>
      <c r="C4259" s="43">
        <v>91.568805471100006</v>
      </c>
      <c r="D4259" s="45"/>
      <c r="E4259" s="45"/>
      <c r="F4259" s="44" t="s">
        <v>4938</v>
      </c>
      <c r="G4259" s="45"/>
      <c r="H4259" s="44"/>
    </row>
    <row r="4260" spans="1:8" x14ac:dyDescent="0.25">
      <c r="A4260" s="49" t="s">
        <v>4304</v>
      </c>
      <c r="B4260" s="43">
        <v>1304.3948103499999</v>
      </c>
      <c r="C4260" s="43">
        <v>174.818349254</v>
      </c>
      <c r="D4260" s="45"/>
      <c r="E4260" s="45"/>
      <c r="F4260" s="44" t="s">
        <v>4938</v>
      </c>
      <c r="G4260" s="45"/>
      <c r="H4260" s="44"/>
    </row>
    <row r="4261" spans="1:8" x14ac:dyDescent="0.25">
      <c r="A4261" s="49" t="s">
        <v>4305</v>
      </c>
      <c r="B4261" s="43">
        <v>656.46013331400002</v>
      </c>
      <c r="C4261" s="43">
        <v>105.52724748200001</v>
      </c>
      <c r="D4261" s="45"/>
      <c r="E4261" s="45"/>
      <c r="F4261" s="44" t="s">
        <v>4938</v>
      </c>
      <c r="G4261" s="45"/>
      <c r="H4261" s="44"/>
    </row>
    <row r="4262" spans="1:8" x14ac:dyDescent="0.25">
      <c r="A4262" s="49" t="s">
        <v>4306</v>
      </c>
      <c r="B4262" s="43">
        <v>2139.88952548</v>
      </c>
      <c r="C4262" s="43">
        <v>459.23918157899999</v>
      </c>
      <c r="D4262" s="45"/>
      <c r="E4262" s="45"/>
      <c r="F4262" s="44" t="s">
        <v>4938</v>
      </c>
      <c r="G4262" s="45"/>
      <c r="H4262" s="44"/>
    </row>
    <row r="4263" spans="1:8" x14ac:dyDescent="0.25">
      <c r="A4263" s="49" t="s">
        <v>4307</v>
      </c>
      <c r="B4263" s="43">
        <v>2444.67458738</v>
      </c>
      <c r="C4263" s="43">
        <v>272.85816468500002</v>
      </c>
      <c r="D4263" s="45"/>
      <c r="E4263" s="45"/>
      <c r="F4263" s="44" t="s">
        <v>4938</v>
      </c>
      <c r="G4263" s="45"/>
      <c r="H4263" s="44"/>
    </row>
    <row r="4264" spans="1:8" x14ac:dyDescent="0.25">
      <c r="A4264" s="43" t="s">
        <v>4308</v>
      </c>
      <c r="B4264" s="43">
        <v>1143.47682313</v>
      </c>
      <c r="C4264" s="43">
        <v>78.862445255699996</v>
      </c>
      <c r="D4264" s="45"/>
      <c r="E4264" s="45"/>
      <c r="F4264" s="44" t="s">
        <v>4938</v>
      </c>
      <c r="G4264" s="45"/>
      <c r="H4264" s="44"/>
    </row>
    <row r="4265" spans="1:8" x14ac:dyDescent="0.25">
      <c r="A4265" s="43" t="s">
        <v>4309</v>
      </c>
      <c r="B4265" s="43">
        <v>1485.56075624</v>
      </c>
      <c r="C4265" s="43">
        <v>172.58368950600001</v>
      </c>
      <c r="D4265" s="45"/>
      <c r="E4265" s="45"/>
      <c r="F4265" s="44" t="s">
        <v>4938</v>
      </c>
      <c r="G4265" s="45"/>
      <c r="H4265" s="44"/>
    </row>
    <row r="4266" spans="1:8" x14ac:dyDescent="0.25">
      <c r="A4266" s="49" t="s">
        <v>4310</v>
      </c>
      <c r="B4266" s="43">
        <v>2100.8661803499999</v>
      </c>
      <c r="C4266" s="43">
        <v>454.93876758900001</v>
      </c>
      <c r="D4266" s="45"/>
      <c r="E4266" s="45"/>
      <c r="F4266" s="44" t="s">
        <v>4938</v>
      </c>
      <c r="G4266" s="45"/>
      <c r="H4266" s="44"/>
    </row>
    <row r="4267" spans="1:8" x14ac:dyDescent="0.25">
      <c r="A4267" s="49" t="s">
        <v>4311</v>
      </c>
      <c r="B4267" s="43">
        <v>1200.4949601999999</v>
      </c>
      <c r="C4267" s="43">
        <v>199.44971342100001</v>
      </c>
      <c r="D4267" s="45"/>
      <c r="E4267" s="45"/>
      <c r="F4267" s="44" t="s">
        <v>4938</v>
      </c>
      <c r="G4267" s="45"/>
      <c r="H4267" s="44"/>
    </row>
    <row r="4268" spans="1:8" x14ac:dyDescent="0.25">
      <c r="A4268" s="49" t="s">
        <v>4312</v>
      </c>
      <c r="B4268" s="43">
        <v>1884.86016675</v>
      </c>
      <c r="C4268" s="43">
        <v>527.42444880400001</v>
      </c>
      <c r="D4268" s="45"/>
      <c r="E4268" s="45"/>
      <c r="F4268" s="44" t="s">
        <v>4938</v>
      </c>
      <c r="G4268" s="45"/>
      <c r="H4268" s="44"/>
    </row>
    <row r="4269" spans="1:8" x14ac:dyDescent="0.25">
      <c r="A4269" s="49" t="s">
        <v>4313</v>
      </c>
      <c r="B4269" s="43">
        <v>1047.83686405</v>
      </c>
      <c r="C4269" s="43">
        <v>252.40122385699999</v>
      </c>
      <c r="D4269" s="45"/>
      <c r="E4269" s="45"/>
      <c r="F4269" s="44" t="s">
        <v>4938</v>
      </c>
      <c r="G4269" s="45"/>
      <c r="H4269" s="44"/>
    </row>
    <row r="4270" spans="1:8" x14ac:dyDescent="0.25">
      <c r="A4270" s="49" t="s">
        <v>4314</v>
      </c>
      <c r="B4270" s="43">
        <v>1935.7461988</v>
      </c>
      <c r="C4270" s="43">
        <v>373.91093864700002</v>
      </c>
      <c r="D4270" s="45"/>
      <c r="E4270" s="45"/>
      <c r="F4270" s="44" t="s">
        <v>4938</v>
      </c>
      <c r="G4270" s="45"/>
      <c r="H4270" s="44"/>
    </row>
    <row r="4271" spans="1:8" x14ac:dyDescent="0.25">
      <c r="A4271" s="49" t="s">
        <v>4315</v>
      </c>
      <c r="B4271" s="43">
        <v>2207.8306966999999</v>
      </c>
      <c r="C4271" s="43">
        <v>289.706972957</v>
      </c>
      <c r="D4271" s="45"/>
      <c r="E4271" s="45"/>
      <c r="F4271" s="44" t="s">
        <v>4938</v>
      </c>
      <c r="G4271" s="45"/>
      <c r="H4271" s="44"/>
    </row>
    <row r="4272" spans="1:8" x14ac:dyDescent="0.25">
      <c r="A4272" s="49" t="s">
        <v>4316</v>
      </c>
      <c r="B4272" s="43">
        <v>2151.7522124000002</v>
      </c>
      <c r="C4272" s="43">
        <v>131.89307389199999</v>
      </c>
      <c r="D4272" s="45"/>
      <c r="E4272" s="45"/>
      <c r="F4272" s="44" t="s">
        <v>4938</v>
      </c>
      <c r="G4272" s="45"/>
      <c r="H4272" s="44"/>
    </row>
    <row r="4273" spans="1:8" x14ac:dyDescent="0.25">
      <c r="A4273" s="49" t="s">
        <v>4317</v>
      </c>
      <c r="B4273" s="43">
        <v>2796.6547818499998</v>
      </c>
      <c r="C4273" s="43">
        <v>553.41359156099998</v>
      </c>
      <c r="D4273" s="45"/>
      <c r="E4273" s="45"/>
      <c r="F4273" s="44" t="s">
        <v>4938</v>
      </c>
      <c r="G4273" s="45"/>
      <c r="H4273" s="44"/>
    </row>
    <row r="4274" spans="1:8" x14ac:dyDescent="0.25">
      <c r="A4274" s="49" t="s">
        <v>4318</v>
      </c>
      <c r="B4274" s="43">
        <v>928.41046229999995</v>
      </c>
      <c r="C4274" s="43">
        <v>121.483791864</v>
      </c>
      <c r="D4274" s="45"/>
      <c r="E4274" s="45"/>
      <c r="F4274" s="44" t="s">
        <v>4938</v>
      </c>
      <c r="G4274" s="45"/>
      <c r="H4274" s="44"/>
    </row>
    <row r="4275" spans="1:8" x14ac:dyDescent="0.25">
      <c r="A4275" s="49" t="s">
        <v>4319</v>
      </c>
      <c r="B4275" s="43">
        <v>1709.3552807000001</v>
      </c>
      <c r="C4275" s="43">
        <v>534.66985917299996</v>
      </c>
      <c r="D4275" s="45"/>
      <c r="E4275" s="45"/>
      <c r="F4275" s="44" t="s">
        <v>4938</v>
      </c>
      <c r="G4275" s="45"/>
      <c r="H4275" s="44"/>
    </row>
    <row r="4276" spans="1:8" x14ac:dyDescent="0.25">
      <c r="A4276" s="49" t="s">
        <v>4320</v>
      </c>
      <c r="B4276" s="43">
        <v>1731.45739615</v>
      </c>
      <c r="C4276" s="43">
        <v>494.21771157299997</v>
      </c>
      <c r="D4276" s="45"/>
      <c r="E4276" s="45"/>
      <c r="F4276" s="44" t="s">
        <v>4938</v>
      </c>
      <c r="G4276" s="45"/>
      <c r="H4276" s="44"/>
    </row>
    <row r="4277" spans="1:8" x14ac:dyDescent="0.25">
      <c r="A4277" s="49" t="s">
        <v>4321</v>
      </c>
      <c r="B4277" s="43">
        <v>913.87159599899996</v>
      </c>
      <c r="C4277" s="43">
        <v>305.29397476999998</v>
      </c>
      <c r="D4277" s="45"/>
      <c r="E4277" s="45"/>
      <c r="F4277" s="44" t="s">
        <v>4938</v>
      </c>
      <c r="G4277" s="45"/>
      <c r="H4277" s="44"/>
    </row>
    <row r="4278" spans="1:8" x14ac:dyDescent="0.25">
      <c r="A4278" s="49" t="s">
        <v>4322</v>
      </c>
      <c r="B4278" s="43">
        <v>1324.0753237500001</v>
      </c>
      <c r="C4278" s="43">
        <v>318.73262648999997</v>
      </c>
      <c r="D4278" s="45"/>
      <c r="E4278" s="45"/>
      <c r="F4278" s="44" t="s">
        <v>4938</v>
      </c>
      <c r="G4278" s="45"/>
      <c r="H4278" s="44"/>
    </row>
    <row r="4279" spans="1:8" x14ac:dyDescent="0.25">
      <c r="A4279" s="49" t="s">
        <v>4323</v>
      </c>
      <c r="B4279" s="43">
        <v>1174.5326989499999</v>
      </c>
      <c r="C4279" s="43">
        <v>114.283267392</v>
      </c>
      <c r="D4279" s="45"/>
      <c r="E4279" s="45"/>
      <c r="F4279" s="44" t="s">
        <v>4938</v>
      </c>
      <c r="G4279" s="45"/>
      <c r="H4279" s="44"/>
    </row>
    <row r="4280" spans="1:8" x14ac:dyDescent="0.25">
      <c r="A4280" s="49" t="s">
        <v>4324</v>
      </c>
      <c r="B4280" s="43">
        <v>1574.3515222000001</v>
      </c>
      <c r="C4280" s="43">
        <v>527.64844165500006</v>
      </c>
      <c r="D4280" s="45"/>
      <c r="E4280" s="45"/>
      <c r="F4280" s="44" t="s">
        <v>4938</v>
      </c>
      <c r="G4280" s="45"/>
      <c r="H4280" s="44"/>
    </row>
    <row r="4281" spans="1:8" x14ac:dyDescent="0.25">
      <c r="A4281" s="49" t="s">
        <v>4325</v>
      </c>
      <c r="B4281" s="43">
        <v>1301.2285338500001</v>
      </c>
      <c r="C4281" s="43">
        <v>672.82912956600001</v>
      </c>
      <c r="D4281" s="45"/>
      <c r="E4281" s="45"/>
      <c r="F4281" s="44" t="s">
        <v>4938</v>
      </c>
      <c r="G4281" s="45"/>
      <c r="H4281" s="44"/>
    </row>
    <row r="4282" spans="1:8" x14ac:dyDescent="0.25">
      <c r="A4282" s="49" t="s">
        <v>4326</v>
      </c>
      <c r="B4282" s="43">
        <v>1093.53044385</v>
      </c>
      <c r="C4282" s="43">
        <v>410.180481644</v>
      </c>
      <c r="D4282" s="45"/>
      <c r="E4282" s="45"/>
      <c r="F4282" s="44" t="s">
        <v>4938</v>
      </c>
      <c r="G4282" s="45"/>
      <c r="H4282" s="44"/>
    </row>
    <row r="4283" spans="1:8" x14ac:dyDescent="0.25">
      <c r="A4283" s="49" t="s">
        <v>4327</v>
      </c>
      <c r="B4283" s="43">
        <v>1267.9968394499999</v>
      </c>
      <c r="C4283" s="43">
        <v>319.84806264899998</v>
      </c>
      <c r="D4283" s="45"/>
      <c r="E4283" s="45"/>
      <c r="F4283" s="44" t="s">
        <v>4938</v>
      </c>
      <c r="G4283" s="45"/>
      <c r="H4283" s="44"/>
    </row>
    <row r="4284" spans="1:8" x14ac:dyDescent="0.25">
      <c r="A4284" s="49" t="s">
        <v>4328</v>
      </c>
      <c r="B4284" s="43">
        <v>1580.5007398</v>
      </c>
      <c r="C4284" s="43">
        <v>426.34744482100001</v>
      </c>
      <c r="D4284" s="45"/>
      <c r="E4284" s="45"/>
      <c r="F4284" s="44" t="s">
        <v>4938</v>
      </c>
      <c r="G4284" s="45"/>
      <c r="H4284" s="44"/>
    </row>
    <row r="4285" spans="1:8" x14ac:dyDescent="0.25">
      <c r="A4285" s="49" t="s">
        <v>4329</v>
      </c>
      <c r="B4285" s="43">
        <v>1300.9946304499999</v>
      </c>
      <c r="C4285" s="43">
        <v>244.754848925</v>
      </c>
      <c r="D4285" s="45"/>
      <c r="E4285" s="45"/>
      <c r="F4285" s="44" t="s">
        <v>4938</v>
      </c>
      <c r="G4285" s="45"/>
      <c r="H4285" s="44"/>
    </row>
    <row r="4286" spans="1:8" x14ac:dyDescent="0.25">
      <c r="A4286" s="49" t="s">
        <v>4330</v>
      </c>
      <c r="B4286" s="43">
        <v>1164.5253007900001</v>
      </c>
      <c r="C4286" s="43">
        <v>246.18535410999999</v>
      </c>
      <c r="D4286" s="45"/>
      <c r="E4286" s="45"/>
      <c r="F4286" s="44" t="s">
        <v>4938</v>
      </c>
      <c r="G4286" s="45"/>
      <c r="H4286" s="44"/>
    </row>
    <row r="4287" spans="1:8" x14ac:dyDescent="0.25">
      <c r="A4287" s="49" t="s">
        <v>4331</v>
      </c>
      <c r="B4287" s="43">
        <v>1127.3742109699999</v>
      </c>
      <c r="C4287" s="43">
        <v>259.11775648600002</v>
      </c>
      <c r="D4287" s="45"/>
      <c r="E4287" s="45"/>
      <c r="F4287" s="44" t="s">
        <v>4938</v>
      </c>
      <c r="G4287" s="45"/>
      <c r="H4287" s="44"/>
    </row>
    <row r="4288" spans="1:8" x14ac:dyDescent="0.25">
      <c r="A4288" s="49" t="s">
        <v>4332</v>
      </c>
      <c r="B4288" s="43">
        <v>1951.1719230799999</v>
      </c>
      <c r="C4288" s="43">
        <v>695.04572934099997</v>
      </c>
      <c r="D4288" s="45"/>
      <c r="E4288" s="45"/>
      <c r="F4288" s="44" t="s">
        <v>4938</v>
      </c>
      <c r="G4288" s="45"/>
      <c r="H4288" s="44"/>
    </row>
    <row r="4289" spans="1:8" x14ac:dyDescent="0.25">
      <c r="A4289" s="49" t="s">
        <v>4333</v>
      </c>
      <c r="B4289" s="43">
        <v>1266.4598761899999</v>
      </c>
      <c r="C4289" s="43">
        <v>449.076075909</v>
      </c>
      <c r="D4289" s="45"/>
      <c r="E4289" s="45"/>
      <c r="F4289" s="44" t="s">
        <v>4938</v>
      </c>
      <c r="G4289" s="45"/>
      <c r="H4289" s="44"/>
    </row>
    <row r="4290" spans="1:8" x14ac:dyDescent="0.25">
      <c r="A4290" s="49" t="s">
        <v>4334</v>
      </c>
      <c r="B4290" s="43">
        <v>1525.9297044800001</v>
      </c>
      <c r="C4290" s="43">
        <v>1050.44569869</v>
      </c>
      <c r="D4290" s="45"/>
      <c r="E4290" s="45"/>
      <c r="F4290" s="44" t="s">
        <v>4938</v>
      </c>
      <c r="G4290" s="45"/>
      <c r="H4290" s="44"/>
    </row>
    <row r="4291" spans="1:8" x14ac:dyDescent="0.25">
      <c r="A4291" s="49" t="s">
        <v>4335</v>
      </c>
      <c r="B4291" s="43">
        <v>1433.2492758999999</v>
      </c>
      <c r="C4291" s="43">
        <v>498.721594955</v>
      </c>
      <c r="D4291" s="45"/>
      <c r="E4291" s="45"/>
      <c r="F4291" s="44" t="s">
        <v>4938</v>
      </c>
      <c r="G4291" s="45"/>
      <c r="H4291" s="44"/>
    </row>
    <row r="4292" spans="1:8" x14ac:dyDescent="0.25">
      <c r="A4292" s="49" t="s">
        <v>4336</v>
      </c>
      <c r="B4292" s="43">
        <v>2213.5043402199999</v>
      </c>
      <c r="C4292" s="43">
        <v>653.964371239</v>
      </c>
      <c r="D4292" s="45"/>
      <c r="E4292" s="45"/>
      <c r="F4292" s="44" t="s">
        <v>4938</v>
      </c>
      <c r="G4292" s="45"/>
      <c r="H4292" s="44"/>
    </row>
    <row r="4293" spans="1:8" x14ac:dyDescent="0.25">
      <c r="A4293" s="49" t="s">
        <v>4337</v>
      </c>
      <c r="B4293" s="43">
        <v>1889.09347791</v>
      </c>
      <c r="C4293" s="43">
        <v>388.10761917899998</v>
      </c>
      <c r="D4293" s="45"/>
      <c r="E4293" s="45"/>
      <c r="F4293" s="44" t="s">
        <v>4938</v>
      </c>
      <c r="G4293" s="45"/>
      <c r="H4293" s="44"/>
    </row>
    <row r="4294" spans="1:8" x14ac:dyDescent="0.25">
      <c r="A4294" s="49" t="s">
        <v>4338</v>
      </c>
      <c r="B4294" s="43">
        <v>3247.2818112499999</v>
      </c>
      <c r="C4294" s="43">
        <v>993.21620201600001</v>
      </c>
      <c r="D4294" s="45"/>
      <c r="E4294" s="45"/>
      <c r="F4294" s="44" t="s">
        <v>4938</v>
      </c>
      <c r="G4294" s="45"/>
      <c r="H4294" s="44"/>
    </row>
    <row r="4295" spans="1:8" x14ac:dyDescent="0.25">
      <c r="A4295" s="49" t="s">
        <v>4339</v>
      </c>
      <c r="B4295" s="43">
        <v>2487.8453588100001</v>
      </c>
      <c r="C4295" s="43">
        <v>1040.93034734</v>
      </c>
      <c r="D4295" s="45"/>
      <c r="E4295" s="45"/>
      <c r="F4295" s="44" t="s">
        <v>4938</v>
      </c>
      <c r="G4295" s="45"/>
      <c r="H4295" s="44"/>
    </row>
    <row r="4296" spans="1:8" x14ac:dyDescent="0.25">
      <c r="A4296" s="49" t="s">
        <v>4340</v>
      </c>
      <c r="B4296" s="43">
        <v>2176.9950791800002</v>
      </c>
      <c r="C4296" s="43">
        <v>788.65995368899996</v>
      </c>
      <c r="D4296" s="45"/>
      <c r="E4296" s="45"/>
      <c r="F4296" s="44" t="s">
        <v>4938</v>
      </c>
      <c r="G4296" s="45"/>
      <c r="H4296" s="44"/>
    </row>
    <row r="4297" spans="1:8" x14ac:dyDescent="0.25">
      <c r="A4297" s="43" t="s">
        <v>4341</v>
      </c>
      <c r="B4297" s="43">
        <v>2086.2434874800001</v>
      </c>
      <c r="C4297" s="43">
        <v>639.48236194200001</v>
      </c>
      <c r="D4297" s="45"/>
      <c r="E4297" s="45"/>
      <c r="F4297" s="44" t="s">
        <v>4938</v>
      </c>
      <c r="G4297" s="45"/>
      <c r="H4297" s="44"/>
    </row>
    <row r="4298" spans="1:8" x14ac:dyDescent="0.25">
      <c r="A4298" s="43" t="s">
        <v>4342</v>
      </c>
      <c r="B4298" s="43">
        <v>1314.3333971100001</v>
      </c>
      <c r="C4298" s="43">
        <v>987.53175796999994</v>
      </c>
      <c r="D4298" s="45"/>
      <c r="E4298" s="45"/>
      <c r="F4298" s="44" t="s">
        <v>4938</v>
      </c>
      <c r="G4298" s="45"/>
      <c r="H4298" s="44"/>
    </row>
    <row r="4299" spans="1:8" x14ac:dyDescent="0.25">
      <c r="A4299" s="43" t="s">
        <v>4343</v>
      </c>
      <c r="B4299" s="43">
        <v>1908.91279104</v>
      </c>
      <c r="C4299" s="43">
        <v>464.21326831900001</v>
      </c>
      <c r="D4299" s="45"/>
      <c r="E4299" s="45"/>
      <c r="F4299" s="44" t="s">
        <v>4938</v>
      </c>
      <c r="G4299" s="45"/>
      <c r="H4299" s="44"/>
    </row>
    <row r="4300" spans="1:8" x14ac:dyDescent="0.25">
      <c r="A4300" s="43" t="s">
        <v>4344</v>
      </c>
      <c r="B4300" s="43">
        <v>1474.9741456500001</v>
      </c>
      <c r="C4300" s="43">
        <v>546.53769965900005</v>
      </c>
      <c r="D4300" s="45"/>
      <c r="E4300" s="45"/>
      <c r="F4300" s="44" t="s">
        <v>4938</v>
      </c>
      <c r="G4300" s="45"/>
      <c r="H4300" s="44"/>
    </row>
    <row r="4301" spans="1:8" x14ac:dyDescent="0.25">
      <c r="A4301" s="49" t="s">
        <v>4345</v>
      </c>
      <c r="B4301" s="43">
        <v>2592.1575331899999</v>
      </c>
      <c r="C4301" s="43">
        <v>787.43598183100005</v>
      </c>
      <c r="D4301" s="45"/>
      <c r="E4301" s="45"/>
      <c r="F4301" s="44" t="s">
        <v>4938</v>
      </c>
      <c r="G4301" s="45"/>
      <c r="H4301" s="44"/>
    </row>
    <row r="4302" spans="1:8" x14ac:dyDescent="0.25">
      <c r="A4302" s="49" t="s">
        <v>4346</v>
      </c>
      <c r="B4302" s="43">
        <v>2022.61306111</v>
      </c>
      <c r="C4302" s="43">
        <v>490.22996249900001</v>
      </c>
      <c r="D4302" s="45"/>
      <c r="E4302" s="45"/>
      <c r="F4302" s="44" t="s">
        <v>4938</v>
      </c>
      <c r="G4302" s="45"/>
      <c r="H4302" s="44"/>
    </row>
    <row r="4303" spans="1:8" x14ac:dyDescent="0.25">
      <c r="A4303" s="49" t="s">
        <v>4347</v>
      </c>
      <c r="B4303" s="43">
        <v>1536.2957177400001</v>
      </c>
      <c r="C4303" s="43">
        <v>89.422999280400006</v>
      </c>
      <c r="D4303" s="45"/>
      <c r="E4303" s="45"/>
      <c r="F4303" s="44" t="s">
        <v>4938</v>
      </c>
      <c r="G4303" s="45"/>
      <c r="H4303" s="44"/>
    </row>
    <row r="4304" spans="1:8" x14ac:dyDescent="0.25">
      <c r="A4304" s="49" t="s">
        <v>4348</v>
      </c>
      <c r="B4304" s="43">
        <v>1052.30257078</v>
      </c>
      <c r="C4304" s="43">
        <v>411.77402482700001</v>
      </c>
      <c r="D4304" s="45"/>
      <c r="E4304" s="45"/>
      <c r="F4304" s="44" t="s">
        <v>4938</v>
      </c>
      <c r="G4304" s="45"/>
      <c r="H4304" s="44"/>
    </row>
    <row r="4305" spans="1:8" x14ac:dyDescent="0.25">
      <c r="A4305" s="49" t="s">
        <v>4349</v>
      </c>
      <c r="B4305" s="43">
        <v>1458.36597925</v>
      </c>
      <c r="C4305" s="43">
        <v>291.483314103</v>
      </c>
      <c r="D4305" s="45"/>
      <c r="E4305" s="45"/>
      <c r="F4305" s="44" t="s">
        <v>4938</v>
      </c>
      <c r="G4305" s="45"/>
      <c r="H4305" s="44"/>
    </row>
    <row r="4306" spans="1:8" x14ac:dyDescent="0.25">
      <c r="A4306" s="49" t="s">
        <v>4350</v>
      </c>
      <c r="B4306" s="43">
        <v>898.01622594900005</v>
      </c>
      <c r="C4306" s="43">
        <v>121.325813473</v>
      </c>
      <c r="D4306" s="45"/>
      <c r="E4306" s="45"/>
      <c r="F4306" s="44" t="s">
        <v>4938</v>
      </c>
      <c r="G4306" s="45"/>
      <c r="H4306" s="44"/>
    </row>
    <row r="4307" spans="1:8" x14ac:dyDescent="0.25">
      <c r="A4307" s="49" t="s">
        <v>4351</v>
      </c>
      <c r="B4307" s="43">
        <v>2704.1636740899999</v>
      </c>
      <c r="C4307" s="43">
        <v>829.38892513500002</v>
      </c>
      <c r="D4307" s="45"/>
      <c r="E4307" s="45"/>
      <c r="F4307" s="44" t="s">
        <v>4938</v>
      </c>
      <c r="G4307" s="45"/>
      <c r="H4307" s="44"/>
    </row>
    <row r="4308" spans="1:8" x14ac:dyDescent="0.25">
      <c r="A4308" s="49" t="s">
        <v>4352</v>
      </c>
      <c r="B4308" s="43">
        <v>2005.2651387200001</v>
      </c>
      <c r="C4308" s="43">
        <v>519.905351903</v>
      </c>
      <c r="D4308" s="45"/>
      <c r="E4308" s="45"/>
      <c r="F4308" s="44" t="s">
        <v>4938</v>
      </c>
      <c r="G4308" s="45"/>
      <c r="H4308" s="44"/>
    </row>
    <row r="4309" spans="1:8" x14ac:dyDescent="0.25">
      <c r="A4309" s="49" t="s">
        <v>4353</v>
      </c>
      <c r="B4309" s="43">
        <v>897.255748799</v>
      </c>
      <c r="C4309" s="43">
        <v>60.234364495400001</v>
      </c>
      <c r="D4309" s="45"/>
      <c r="E4309" s="45"/>
      <c r="F4309" s="44" t="s">
        <v>4938</v>
      </c>
      <c r="G4309" s="45"/>
      <c r="H4309" s="44"/>
    </row>
    <row r="4310" spans="1:8" x14ac:dyDescent="0.25">
      <c r="A4310" s="49" t="s">
        <v>4354</v>
      </c>
      <c r="B4310" s="43">
        <v>1848.513001</v>
      </c>
      <c r="C4310" s="43">
        <v>282.43091776799997</v>
      </c>
      <c r="D4310" s="45"/>
      <c r="E4310" s="45"/>
      <c r="F4310" s="44" t="s">
        <v>4938</v>
      </c>
      <c r="G4310" s="45"/>
      <c r="H4310" s="44"/>
    </row>
    <row r="4311" spans="1:8" x14ac:dyDescent="0.25">
      <c r="A4311" s="49" t="s">
        <v>4355</v>
      </c>
      <c r="B4311" s="43">
        <v>995.91234154899996</v>
      </c>
      <c r="C4311" s="43">
        <v>129.87603575599999</v>
      </c>
      <c r="D4311" s="45"/>
      <c r="E4311" s="45"/>
      <c r="F4311" s="44" t="s">
        <v>4938</v>
      </c>
      <c r="G4311" s="45"/>
      <c r="H4311" s="44"/>
    </row>
    <row r="4312" spans="1:8" x14ac:dyDescent="0.25">
      <c r="A4312" s="49" t="s">
        <v>4356</v>
      </c>
      <c r="B4312" s="43">
        <v>2081.1564220300002</v>
      </c>
      <c r="C4312" s="43">
        <v>657.42134367400001</v>
      </c>
      <c r="D4312" s="45"/>
      <c r="E4312" s="45"/>
      <c r="F4312" s="44" t="s">
        <v>4938</v>
      </c>
      <c r="G4312" s="45"/>
      <c r="H4312" s="44"/>
    </row>
    <row r="4313" spans="1:8" x14ac:dyDescent="0.25">
      <c r="A4313" s="49" t="s">
        <v>4357</v>
      </c>
      <c r="B4313" s="43">
        <v>808.67359941100005</v>
      </c>
      <c r="C4313" s="43">
        <v>95.295675999699995</v>
      </c>
      <c r="D4313" s="45"/>
      <c r="E4313" s="45"/>
      <c r="F4313" s="44" t="s">
        <v>4938</v>
      </c>
      <c r="G4313" s="45"/>
      <c r="H4313" s="44"/>
    </row>
    <row r="4314" spans="1:8" x14ac:dyDescent="0.25">
      <c r="A4314" s="49" t="s">
        <v>4358</v>
      </c>
      <c r="B4314" s="43">
        <v>2190.23368407</v>
      </c>
      <c r="C4314" s="43">
        <v>1040.77335812</v>
      </c>
      <c r="D4314" s="45"/>
      <c r="E4314" s="45"/>
      <c r="F4314" s="44" t="s">
        <v>4938</v>
      </c>
      <c r="G4314" s="45"/>
      <c r="H4314" s="44"/>
    </row>
    <row r="4315" spans="1:8" x14ac:dyDescent="0.25">
      <c r="A4315" s="49" t="s">
        <v>4359</v>
      </c>
      <c r="B4315" s="43">
        <v>2355.3007539999999</v>
      </c>
      <c r="C4315" s="43">
        <v>1296.54008159</v>
      </c>
      <c r="D4315" s="45"/>
      <c r="E4315" s="45"/>
      <c r="F4315" s="44" t="s">
        <v>4938</v>
      </c>
      <c r="G4315" s="45"/>
      <c r="H4315" s="44"/>
    </row>
    <row r="4316" spans="1:8" x14ac:dyDescent="0.25">
      <c r="A4316" s="49" t="s">
        <v>4360</v>
      </c>
      <c r="B4316" s="43">
        <v>1407.19677112</v>
      </c>
      <c r="C4316" s="43">
        <v>510.72129062400001</v>
      </c>
      <c r="D4316" s="45"/>
      <c r="E4316" s="45"/>
      <c r="F4316" s="44" t="s">
        <v>4938</v>
      </c>
      <c r="G4316" s="45"/>
      <c r="H4316" s="44"/>
    </row>
    <row r="4317" spans="1:8" x14ac:dyDescent="0.25">
      <c r="A4317" s="49" t="s">
        <v>4361</v>
      </c>
      <c r="B4317" s="43">
        <v>1427.83015486</v>
      </c>
      <c r="C4317" s="43">
        <v>833.65340040399997</v>
      </c>
      <c r="D4317" s="45"/>
      <c r="E4317" s="45"/>
      <c r="F4317" s="44" t="s">
        <v>4938</v>
      </c>
      <c r="G4317" s="45"/>
      <c r="H4317" s="44"/>
    </row>
    <row r="4318" spans="1:8" x14ac:dyDescent="0.25">
      <c r="A4318" s="49" t="s">
        <v>4362</v>
      </c>
      <c r="B4318" s="43">
        <v>1451.5585461600001</v>
      </c>
      <c r="C4318" s="43">
        <v>702.612950716</v>
      </c>
      <c r="D4318" s="45"/>
      <c r="E4318" s="45"/>
      <c r="F4318" s="44" t="s">
        <v>4938</v>
      </c>
      <c r="G4318" s="45"/>
      <c r="H4318" s="44"/>
    </row>
    <row r="4319" spans="1:8" x14ac:dyDescent="0.25">
      <c r="A4319" s="49" t="s">
        <v>4363</v>
      </c>
      <c r="B4319" s="43">
        <v>1056.42924752</v>
      </c>
      <c r="C4319" s="43">
        <v>453.05289594599998</v>
      </c>
      <c r="D4319" s="45"/>
      <c r="E4319" s="45"/>
      <c r="F4319" s="44" t="s">
        <v>4938</v>
      </c>
      <c r="G4319" s="45"/>
      <c r="H4319" s="44"/>
    </row>
    <row r="4320" spans="1:8" x14ac:dyDescent="0.25">
      <c r="A4320" s="49" t="s">
        <v>4364</v>
      </c>
      <c r="B4320" s="43">
        <v>1823.99112268</v>
      </c>
      <c r="C4320" s="43">
        <v>805.66980672099999</v>
      </c>
      <c r="D4320" s="45"/>
      <c r="E4320" s="45"/>
      <c r="F4320" s="44" t="s">
        <v>4938</v>
      </c>
      <c r="G4320" s="45"/>
      <c r="H4320" s="44"/>
    </row>
    <row r="4321" spans="1:8" x14ac:dyDescent="0.25">
      <c r="A4321" s="49" t="s">
        <v>4365</v>
      </c>
      <c r="B4321" s="43">
        <v>924.37559158299996</v>
      </c>
      <c r="C4321" s="43">
        <v>218.81685736399999</v>
      </c>
      <c r="D4321" s="45"/>
      <c r="E4321" s="45"/>
      <c r="F4321" s="44" t="s">
        <v>4938</v>
      </c>
      <c r="G4321" s="45"/>
      <c r="H4321" s="44"/>
    </row>
    <row r="4322" spans="1:8" x14ac:dyDescent="0.25">
      <c r="A4322" s="49" t="s">
        <v>4366</v>
      </c>
      <c r="B4322" s="43">
        <v>2296.5414205699999</v>
      </c>
      <c r="C4322" s="43">
        <v>278.49647428499998</v>
      </c>
      <c r="D4322" s="45"/>
      <c r="E4322" s="45"/>
      <c r="F4322" s="44" t="s">
        <v>4938</v>
      </c>
      <c r="G4322" s="45"/>
      <c r="H4322" s="44"/>
    </row>
    <row r="4323" spans="1:8" x14ac:dyDescent="0.25">
      <c r="A4323" s="49" t="s">
        <v>4367</v>
      </c>
      <c r="B4323" s="43">
        <v>2238.72213586</v>
      </c>
      <c r="C4323" s="43">
        <v>325.94750059</v>
      </c>
      <c r="D4323" s="45"/>
      <c r="E4323" s="45"/>
      <c r="F4323" s="44" t="s">
        <v>4938</v>
      </c>
      <c r="G4323" s="45"/>
      <c r="H4323" s="44"/>
    </row>
    <row r="4324" spans="1:8" x14ac:dyDescent="0.25">
      <c r="A4324" s="49" t="s">
        <v>4368</v>
      </c>
      <c r="B4324" s="43">
        <v>1471.2366601900001</v>
      </c>
      <c r="C4324" s="43">
        <v>541.60142305099998</v>
      </c>
      <c r="D4324" s="45"/>
      <c r="E4324" s="45"/>
      <c r="F4324" s="44" t="s">
        <v>4938</v>
      </c>
      <c r="G4324" s="45"/>
      <c r="H4324" s="44"/>
    </row>
    <row r="4325" spans="1:8" x14ac:dyDescent="0.25">
      <c r="A4325" s="49" t="s">
        <v>4369</v>
      </c>
      <c r="B4325" s="43">
        <v>1785.8193627600001</v>
      </c>
      <c r="C4325" s="43">
        <v>736.56234492199997</v>
      </c>
      <c r="D4325" s="45"/>
      <c r="E4325" s="45"/>
      <c r="F4325" s="44" t="s">
        <v>4938</v>
      </c>
      <c r="G4325" s="45"/>
      <c r="H4325" s="44"/>
    </row>
    <row r="4326" spans="1:8" x14ac:dyDescent="0.25">
      <c r="A4326" s="49" t="s">
        <v>4370</v>
      </c>
      <c r="B4326" s="43">
        <v>1808.51608487</v>
      </c>
      <c r="C4326" s="43">
        <v>698.38808831899996</v>
      </c>
      <c r="D4326" s="45"/>
      <c r="E4326" s="45"/>
      <c r="F4326" s="44" t="s">
        <v>4938</v>
      </c>
      <c r="G4326" s="45"/>
      <c r="H4326" s="44"/>
    </row>
    <row r="4327" spans="1:8" x14ac:dyDescent="0.25">
      <c r="A4327" s="49" t="s">
        <v>4371</v>
      </c>
      <c r="B4327" s="43">
        <v>1686.8491792499999</v>
      </c>
      <c r="C4327" s="43">
        <v>356.50262444800001</v>
      </c>
      <c r="D4327" s="45"/>
      <c r="E4327" s="45"/>
      <c r="F4327" s="44" t="s">
        <v>4938</v>
      </c>
      <c r="G4327" s="45"/>
      <c r="H4327" s="44"/>
    </row>
    <row r="4328" spans="1:8" x14ac:dyDescent="0.25">
      <c r="A4328" s="49" t="s">
        <v>4372</v>
      </c>
      <c r="B4328" s="43">
        <v>2671.7164249299999</v>
      </c>
      <c r="C4328" s="43">
        <v>1018.86817107</v>
      </c>
      <c r="D4328" s="45"/>
      <c r="E4328" s="45"/>
      <c r="F4328" s="44" t="s">
        <v>4938</v>
      </c>
      <c r="G4328" s="45"/>
      <c r="H4328" s="44"/>
    </row>
    <row r="4329" spans="1:8" x14ac:dyDescent="0.25">
      <c r="A4329" s="49" t="s">
        <v>4373</v>
      </c>
      <c r="B4329" s="43">
        <v>2412.1470987500002</v>
      </c>
      <c r="C4329" s="43">
        <v>956.74022211500005</v>
      </c>
      <c r="D4329" s="45"/>
      <c r="E4329" s="45"/>
      <c r="F4329" s="44" t="s">
        <v>4938</v>
      </c>
      <c r="G4329" s="45"/>
      <c r="H4329" s="44"/>
    </row>
    <row r="4330" spans="1:8" x14ac:dyDescent="0.25">
      <c r="A4330" s="43" t="s">
        <v>4374</v>
      </c>
      <c r="B4330" s="43">
        <v>1067.1725493500001</v>
      </c>
      <c r="C4330" s="43">
        <v>306.35399121500001</v>
      </c>
      <c r="D4330" s="45"/>
      <c r="E4330" s="45"/>
      <c r="F4330" s="44" t="s">
        <v>4938</v>
      </c>
      <c r="G4330" s="45"/>
      <c r="H4330" s="44"/>
    </row>
    <row r="4331" spans="1:8" x14ac:dyDescent="0.25">
      <c r="A4331" s="43" t="s">
        <v>4375</v>
      </c>
      <c r="B4331" s="43">
        <v>2449.9693157800002</v>
      </c>
      <c r="C4331" s="43">
        <v>994.45724579800003</v>
      </c>
      <c r="D4331" s="45"/>
      <c r="E4331" s="45"/>
      <c r="F4331" s="44" t="s">
        <v>4938</v>
      </c>
      <c r="G4331" s="45"/>
      <c r="H4331" s="44"/>
    </row>
    <row r="4332" spans="1:8" x14ac:dyDescent="0.25">
      <c r="A4332" s="49" t="s">
        <v>4376</v>
      </c>
      <c r="B4332" s="43">
        <v>3249.0885226700002</v>
      </c>
      <c r="C4332" s="43">
        <v>840.84125887699997</v>
      </c>
      <c r="D4332" s="45"/>
      <c r="E4332" s="45"/>
      <c r="F4332" s="44" t="s">
        <v>4938</v>
      </c>
      <c r="G4332" s="45"/>
      <c r="H4332" s="44"/>
    </row>
    <row r="4333" spans="1:8" x14ac:dyDescent="0.25">
      <c r="A4333" s="49" t="s">
        <v>4377</v>
      </c>
      <c r="B4333" s="43">
        <v>1275.0242356599999</v>
      </c>
      <c r="C4333" s="43">
        <v>123.076362019</v>
      </c>
      <c r="D4333" s="45"/>
      <c r="E4333" s="45"/>
      <c r="F4333" s="44" t="s">
        <v>4938</v>
      </c>
      <c r="G4333" s="45"/>
      <c r="H4333" s="44"/>
    </row>
    <row r="4334" spans="1:8" x14ac:dyDescent="0.25">
      <c r="A4334" s="49" t="s">
        <v>4378</v>
      </c>
      <c r="B4334" s="43">
        <v>2409.7498548200001</v>
      </c>
      <c r="C4334" s="43">
        <v>444.82241939800002</v>
      </c>
      <c r="D4334" s="45"/>
      <c r="E4334" s="45"/>
      <c r="F4334" s="44" t="s">
        <v>4938</v>
      </c>
      <c r="G4334" s="45"/>
      <c r="H4334" s="44"/>
    </row>
    <row r="4335" spans="1:8" x14ac:dyDescent="0.25">
      <c r="A4335" s="49" t="s">
        <v>4379</v>
      </c>
      <c r="B4335" s="43">
        <v>838.69582296600004</v>
      </c>
      <c r="C4335" s="43">
        <v>124.19795943</v>
      </c>
      <c r="D4335" s="45"/>
      <c r="E4335" s="45"/>
      <c r="F4335" s="44" t="s">
        <v>4938</v>
      </c>
      <c r="G4335" s="45"/>
      <c r="H4335" s="44"/>
    </row>
    <row r="4336" spans="1:8" x14ac:dyDescent="0.25">
      <c r="A4336" s="49" t="s">
        <v>4380</v>
      </c>
      <c r="B4336" s="43">
        <v>1813.7814350000001</v>
      </c>
      <c r="C4336" s="43">
        <v>304.993544504</v>
      </c>
      <c r="D4336" s="45"/>
      <c r="E4336" s="45"/>
      <c r="F4336" s="44" t="s">
        <v>4938</v>
      </c>
      <c r="G4336" s="45"/>
      <c r="H4336" s="44"/>
    </row>
    <row r="4337" spans="1:8" x14ac:dyDescent="0.25">
      <c r="A4337" s="49" t="s">
        <v>4381</v>
      </c>
      <c r="B4337" s="43">
        <v>1483.9089847299999</v>
      </c>
      <c r="C4337" s="43">
        <v>237.91119724000001</v>
      </c>
      <c r="D4337" s="45"/>
      <c r="E4337" s="45"/>
      <c r="F4337" s="44" t="s">
        <v>4938</v>
      </c>
      <c r="G4337" s="45"/>
      <c r="H4337" s="44"/>
    </row>
    <row r="4338" spans="1:8" x14ac:dyDescent="0.25">
      <c r="A4338" s="49" t="s">
        <v>4382</v>
      </c>
      <c r="B4338" s="43">
        <v>2173.6422898300002</v>
      </c>
      <c r="C4338" s="43">
        <v>221.25205281999999</v>
      </c>
      <c r="D4338" s="45"/>
      <c r="E4338" s="45"/>
      <c r="F4338" s="44" t="s">
        <v>4938</v>
      </c>
      <c r="G4338" s="45"/>
      <c r="H4338" s="44"/>
    </row>
    <row r="4339" spans="1:8" x14ac:dyDescent="0.25">
      <c r="A4339" s="49" t="s">
        <v>4383</v>
      </c>
      <c r="B4339" s="43">
        <v>715.58537800399995</v>
      </c>
      <c r="C4339" s="43">
        <v>100.297809707</v>
      </c>
      <c r="D4339" s="45"/>
      <c r="E4339" s="45"/>
      <c r="F4339" s="44" t="s">
        <v>4938</v>
      </c>
      <c r="G4339" s="45"/>
      <c r="H4339" s="44"/>
    </row>
    <row r="4340" spans="1:8" x14ac:dyDescent="0.25">
      <c r="A4340" s="49" t="s">
        <v>4384</v>
      </c>
      <c r="B4340" s="43">
        <v>1387.73927353</v>
      </c>
      <c r="C4340" s="43">
        <v>311.31714015799997</v>
      </c>
      <c r="D4340" s="45"/>
      <c r="E4340" s="45"/>
      <c r="F4340" s="44" t="s">
        <v>4938</v>
      </c>
      <c r="G4340" s="45"/>
      <c r="H4340" s="44"/>
    </row>
    <row r="4341" spans="1:8" x14ac:dyDescent="0.25">
      <c r="A4341" s="49" t="s">
        <v>4385</v>
      </c>
      <c r="B4341" s="43">
        <v>851.05024002599998</v>
      </c>
      <c r="C4341" s="43">
        <v>154.04049721300001</v>
      </c>
      <c r="D4341" s="45"/>
      <c r="E4341" s="45"/>
      <c r="F4341" s="44" t="s">
        <v>4938</v>
      </c>
      <c r="G4341" s="45"/>
      <c r="H4341" s="44"/>
    </row>
    <row r="4342" spans="1:8" x14ac:dyDescent="0.25">
      <c r="A4342" s="49" t="s">
        <v>4386</v>
      </c>
      <c r="B4342" s="43">
        <v>1416.1215413699999</v>
      </c>
      <c r="C4342" s="43">
        <v>360.73073151800003</v>
      </c>
      <c r="D4342" s="45"/>
      <c r="E4342" s="45"/>
      <c r="F4342" s="44" t="s">
        <v>4938</v>
      </c>
      <c r="G4342" s="45"/>
      <c r="H4342" s="44"/>
    </row>
    <row r="4343" spans="1:8" x14ac:dyDescent="0.25">
      <c r="A4343" s="49" t="s">
        <v>4387</v>
      </c>
      <c r="B4343" s="43">
        <v>1467.3636580699999</v>
      </c>
      <c r="C4343" s="43">
        <v>629.571294868</v>
      </c>
      <c r="D4343" s="45"/>
      <c r="E4343" s="45"/>
      <c r="F4343" s="44" t="s">
        <v>4938</v>
      </c>
      <c r="G4343" s="45"/>
      <c r="H4343" s="44"/>
    </row>
    <row r="4344" spans="1:8" x14ac:dyDescent="0.25">
      <c r="A4344" s="49" t="s">
        <v>4388</v>
      </c>
      <c r="B4344" s="43">
        <v>3295.2417960900002</v>
      </c>
      <c r="C4344" s="43">
        <v>482.86208382299998</v>
      </c>
      <c r="D4344" s="45"/>
      <c r="E4344" s="45"/>
      <c r="F4344" s="44" t="s">
        <v>4938</v>
      </c>
      <c r="G4344" s="45"/>
      <c r="H4344" s="44"/>
    </row>
    <row r="4345" spans="1:8" x14ac:dyDescent="0.25">
      <c r="A4345" s="49" t="s">
        <v>4389</v>
      </c>
      <c r="B4345" s="43">
        <v>2757.1921447499999</v>
      </c>
      <c r="C4345" s="43">
        <v>696.75414591000003</v>
      </c>
      <c r="D4345" s="45"/>
      <c r="E4345" s="45"/>
      <c r="F4345" s="44" t="s">
        <v>4938</v>
      </c>
      <c r="G4345" s="45"/>
      <c r="H4345" s="44"/>
    </row>
    <row r="4346" spans="1:8" x14ac:dyDescent="0.25">
      <c r="A4346" s="49" t="s">
        <v>4390</v>
      </c>
      <c r="B4346" s="43">
        <v>2789.3853487000001</v>
      </c>
      <c r="C4346" s="43">
        <v>760.04614825700003</v>
      </c>
      <c r="D4346" s="45"/>
      <c r="E4346" s="45"/>
      <c r="F4346" s="44" t="s">
        <v>4938</v>
      </c>
      <c r="G4346" s="45"/>
      <c r="H4346" s="44"/>
    </row>
    <row r="4347" spans="1:8" x14ac:dyDescent="0.25">
      <c r="A4347" s="49" t="s">
        <v>4391</v>
      </c>
      <c r="B4347" s="43">
        <v>2600.38008679</v>
      </c>
      <c r="C4347" s="43">
        <v>763.16605632799997</v>
      </c>
      <c r="D4347" s="45"/>
      <c r="E4347" s="45"/>
      <c r="F4347" s="44" t="s">
        <v>4938</v>
      </c>
      <c r="G4347" s="45"/>
      <c r="H4347" s="44"/>
    </row>
    <row r="4348" spans="1:8" x14ac:dyDescent="0.25">
      <c r="A4348" s="49" t="s">
        <v>4392</v>
      </c>
      <c r="B4348" s="43">
        <v>1471.5409676500001</v>
      </c>
      <c r="C4348" s="43">
        <v>537.879607298</v>
      </c>
      <c r="D4348" s="45"/>
      <c r="E4348" s="45"/>
      <c r="F4348" s="44" t="s">
        <v>4938</v>
      </c>
      <c r="G4348" s="45"/>
      <c r="H4348" s="44"/>
    </row>
    <row r="4349" spans="1:8" x14ac:dyDescent="0.25">
      <c r="A4349" s="49" t="s">
        <v>4393</v>
      </c>
      <c r="B4349" s="43">
        <v>2541.7897192400001</v>
      </c>
      <c r="C4349" s="43">
        <v>360.14910750000001</v>
      </c>
      <c r="D4349" s="45"/>
      <c r="E4349" s="45"/>
      <c r="F4349" s="44" t="s">
        <v>4938</v>
      </c>
      <c r="G4349" s="45"/>
      <c r="H4349" s="44"/>
    </row>
    <row r="4350" spans="1:8" x14ac:dyDescent="0.25">
      <c r="A4350" s="49" t="s">
        <v>4394</v>
      </c>
      <c r="B4350" s="43">
        <v>1942.6489422300001</v>
      </c>
      <c r="C4350" s="43">
        <v>461.86245587799999</v>
      </c>
      <c r="D4350" s="45"/>
      <c r="E4350" s="45"/>
      <c r="F4350" s="44" t="s">
        <v>4938</v>
      </c>
      <c r="G4350" s="45"/>
      <c r="H4350" s="44"/>
    </row>
    <row r="4351" spans="1:8" x14ac:dyDescent="0.25">
      <c r="A4351" s="49" t="s">
        <v>4395</v>
      </c>
      <c r="B4351" s="43">
        <v>927.37197184900003</v>
      </c>
      <c r="C4351" s="43">
        <v>104.871276976</v>
      </c>
      <c r="D4351" s="45"/>
      <c r="E4351" s="45"/>
      <c r="F4351" s="44" t="s">
        <v>4938</v>
      </c>
      <c r="G4351" s="45"/>
      <c r="H4351" s="44"/>
    </row>
    <row r="4352" spans="1:8" x14ac:dyDescent="0.25">
      <c r="A4352" s="49" t="s">
        <v>4396</v>
      </c>
      <c r="B4352" s="43">
        <v>1642.8918919</v>
      </c>
      <c r="C4352" s="43">
        <v>366.56307272700002</v>
      </c>
      <c r="D4352" s="45"/>
      <c r="E4352" s="45"/>
      <c r="F4352" s="44" t="s">
        <v>4938</v>
      </c>
      <c r="G4352" s="45"/>
      <c r="H4352" s="44"/>
    </row>
    <row r="4353" spans="1:8" x14ac:dyDescent="0.25">
      <c r="A4353" s="49" t="s">
        <v>4397</v>
      </c>
      <c r="B4353" s="43">
        <v>2552.6095261</v>
      </c>
      <c r="C4353" s="43">
        <v>400.83367305899998</v>
      </c>
      <c r="D4353" s="45"/>
      <c r="E4353" s="45"/>
      <c r="F4353" s="44" t="s">
        <v>4938</v>
      </c>
      <c r="G4353" s="45"/>
      <c r="H4353" s="44"/>
    </row>
    <row r="4354" spans="1:8" x14ac:dyDescent="0.25">
      <c r="A4354" s="49" t="s">
        <v>4398</v>
      </c>
      <c r="B4354" s="43">
        <v>821.44594594800003</v>
      </c>
      <c r="C4354" s="43">
        <v>146.50957179100001</v>
      </c>
      <c r="D4354" s="45"/>
      <c r="E4354" s="45"/>
      <c r="F4354" s="44" t="s">
        <v>4938</v>
      </c>
      <c r="G4354" s="45"/>
      <c r="H4354" s="44"/>
    </row>
    <row r="4355" spans="1:8" x14ac:dyDescent="0.25">
      <c r="A4355" s="49" t="s">
        <v>4399</v>
      </c>
      <c r="B4355" s="43">
        <v>1073.3336727999999</v>
      </c>
      <c r="C4355" s="43">
        <v>63.887234643100001</v>
      </c>
      <c r="D4355" s="45"/>
      <c r="E4355" s="45"/>
      <c r="F4355" s="44" t="s">
        <v>4938</v>
      </c>
      <c r="G4355" s="45"/>
      <c r="H4355" s="44"/>
    </row>
    <row r="4356" spans="1:8" x14ac:dyDescent="0.25">
      <c r="A4356" s="49" t="s">
        <v>4400</v>
      </c>
      <c r="B4356" s="43">
        <v>1440.3665428199999</v>
      </c>
      <c r="C4356" s="43">
        <v>329.52670813100002</v>
      </c>
      <c r="D4356" s="45"/>
      <c r="E4356" s="45"/>
      <c r="F4356" s="44" t="s">
        <v>4938</v>
      </c>
      <c r="G4356" s="45"/>
      <c r="H4356" s="44"/>
    </row>
    <row r="4357" spans="1:8" x14ac:dyDescent="0.25">
      <c r="A4357" s="49" t="s">
        <v>4401</v>
      </c>
      <c r="B4357" s="43">
        <v>1030.73213569</v>
      </c>
      <c r="C4357" s="43">
        <v>55.085454431899997</v>
      </c>
      <c r="D4357" s="45"/>
      <c r="E4357" s="45"/>
      <c r="F4357" s="44" t="s">
        <v>4938</v>
      </c>
      <c r="G4357" s="45"/>
      <c r="H4357" s="44"/>
    </row>
    <row r="4358" spans="1:8" x14ac:dyDescent="0.25">
      <c r="A4358" s="47" t="s">
        <v>4402</v>
      </c>
      <c r="B4358" s="43">
        <v>1693.9025309599999</v>
      </c>
      <c r="C4358" s="43">
        <v>660.05345871099996</v>
      </c>
      <c r="D4358" s="45"/>
      <c r="E4358" s="45"/>
      <c r="F4358" s="44" t="s">
        <v>4930</v>
      </c>
      <c r="G4358" s="45"/>
      <c r="H4358" s="44"/>
    </row>
    <row r="4359" spans="1:8" x14ac:dyDescent="0.25">
      <c r="A4359" s="47" t="s">
        <v>4403</v>
      </c>
      <c r="B4359" s="43">
        <v>3247.6127553599999</v>
      </c>
      <c r="C4359" s="43">
        <v>424.83056365099998</v>
      </c>
      <c r="D4359" s="45"/>
      <c r="E4359" s="45"/>
      <c r="F4359" s="44" t="s">
        <v>4930</v>
      </c>
      <c r="G4359" s="45"/>
      <c r="H4359" s="44"/>
    </row>
    <row r="4360" spans="1:8" x14ac:dyDescent="0.25">
      <c r="A4360" s="47" t="s">
        <v>4404</v>
      </c>
      <c r="B4360" s="43">
        <v>1718.1463132900001</v>
      </c>
      <c r="C4360" s="43">
        <v>593.60555659099998</v>
      </c>
      <c r="D4360" s="45"/>
      <c r="E4360" s="45"/>
      <c r="F4360" s="44" t="s">
        <v>4930</v>
      </c>
      <c r="G4360" s="45"/>
      <c r="H4360" s="44"/>
    </row>
    <row r="4361" spans="1:8" x14ac:dyDescent="0.25">
      <c r="A4361" s="47" t="s">
        <v>4405</v>
      </c>
      <c r="B4361" s="43">
        <v>3116.9071462500001</v>
      </c>
      <c r="C4361" s="43">
        <v>681.88277856900004</v>
      </c>
      <c r="D4361" s="45"/>
      <c r="E4361" s="45"/>
      <c r="F4361" s="44" t="s">
        <v>4930</v>
      </c>
      <c r="G4361" s="45"/>
      <c r="H4361" s="44"/>
    </row>
    <row r="4362" spans="1:8" x14ac:dyDescent="0.25">
      <c r="A4362" s="49" t="s">
        <v>4406</v>
      </c>
      <c r="B4362" s="43">
        <v>1369.8354653700001</v>
      </c>
      <c r="C4362" s="43">
        <v>116.433655511</v>
      </c>
      <c r="D4362" s="45"/>
      <c r="E4362" s="45"/>
      <c r="F4362" s="44" t="s">
        <v>4938</v>
      </c>
      <c r="G4362" s="45"/>
      <c r="H4362" s="44"/>
    </row>
    <row r="4363" spans="1:8" x14ac:dyDescent="0.25">
      <c r="A4363" s="49" t="s">
        <v>4407</v>
      </c>
      <c r="B4363" s="43">
        <v>1090.6931952100001</v>
      </c>
      <c r="C4363" s="43">
        <v>36.914516644999999</v>
      </c>
      <c r="D4363" s="45"/>
      <c r="E4363" s="45"/>
      <c r="F4363" s="44" t="s">
        <v>4938</v>
      </c>
      <c r="G4363" s="45"/>
      <c r="H4363" s="44"/>
    </row>
    <row r="4364" spans="1:8" x14ac:dyDescent="0.25">
      <c r="A4364" s="47" t="s">
        <v>4408</v>
      </c>
      <c r="B4364" s="43">
        <v>2257.7716414400002</v>
      </c>
      <c r="C4364" s="43">
        <v>230.86983208500001</v>
      </c>
      <c r="D4364" s="45"/>
      <c r="E4364" s="45"/>
      <c r="F4364" s="44" t="s">
        <v>4930</v>
      </c>
      <c r="G4364" s="45"/>
      <c r="H4364" s="44"/>
    </row>
    <row r="4365" spans="1:8" x14ac:dyDescent="0.25">
      <c r="A4365" s="49" t="s">
        <v>4409</v>
      </c>
      <c r="B4365" s="43">
        <v>3276.01058883</v>
      </c>
      <c r="C4365" s="43">
        <v>337.88928812699999</v>
      </c>
      <c r="D4365" s="45"/>
      <c r="E4365" s="45"/>
      <c r="F4365" s="44" t="s">
        <v>4938</v>
      </c>
      <c r="G4365" s="45"/>
      <c r="H4365" s="44"/>
    </row>
    <row r="4366" spans="1:8" x14ac:dyDescent="0.25">
      <c r="A4366" s="49" t="s">
        <v>4410</v>
      </c>
      <c r="B4366" s="43">
        <v>6026.62294518</v>
      </c>
      <c r="C4366" s="43">
        <v>603.87976154700004</v>
      </c>
      <c r="D4366" s="45"/>
      <c r="E4366" s="45"/>
      <c r="F4366" s="44" t="s">
        <v>4938</v>
      </c>
      <c r="G4366" s="45"/>
      <c r="H4366" s="44"/>
    </row>
    <row r="4367" spans="1:8" x14ac:dyDescent="0.25">
      <c r="A4367" s="47" t="s">
        <v>4411</v>
      </c>
      <c r="B4367" s="43">
        <v>1459.89732755</v>
      </c>
      <c r="C4367" s="43">
        <v>234.00103693200001</v>
      </c>
      <c r="D4367" s="45"/>
      <c r="E4367" s="45"/>
      <c r="F4367" s="44" t="s">
        <v>4930</v>
      </c>
      <c r="G4367" s="45"/>
      <c r="H4367" s="44"/>
    </row>
    <row r="4368" spans="1:8" x14ac:dyDescent="0.25">
      <c r="A4368" s="49" t="s">
        <v>4412</v>
      </c>
      <c r="B4368" s="43">
        <v>4437.4286837999998</v>
      </c>
      <c r="C4368" s="43">
        <v>386.54350061500003</v>
      </c>
      <c r="D4368" s="45"/>
      <c r="E4368" s="45"/>
      <c r="F4368" s="44" t="s">
        <v>4938</v>
      </c>
      <c r="G4368" s="45"/>
      <c r="H4368" s="44"/>
    </row>
    <row r="4369" spans="1:8" x14ac:dyDescent="0.25">
      <c r="A4369" s="47" t="s">
        <v>4413</v>
      </c>
      <c r="B4369" s="43">
        <v>1634.8741913599999</v>
      </c>
      <c r="C4369" s="43">
        <v>211.81679371300001</v>
      </c>
      <c r="D4369" s="45"/>
      <c r="E4369" s="45"/>
      <c r="F4369" s="44" t="s">
        <v>4938</v>
      </c>
      <c r="G4369" s="45"/>
      <c r="H4369" s="44"/>
    </row>
    <row r="4370" spans="1:8" x14ac:dyDescent="0.25">
      <c r="A4370" s="47" t="s">
        <v>4414</v>
      </c>
      <c r="B4370" s="43">
        <v>1709.71369334</v>
      </c>
      <c r="C4370" s="43">
        <v>108.6005512</v>
      </c>
      <c r="D4370" s="45"/>
      <c r="E4370" s="45"/>
      <c r="F4370" s="44" t="s">
        <v>4930</v>
      </c>
      <c r="G4370" s="45"/>
      <c r="H4370" s="44"/>
    </row>
    <row r="4371" spans="1:8" x14ac:dyDescent="0.25">
      <c r="A4371" s="47" t="s">
        <v>4415</v>
      </c>
      <c r="B4371" s="43">
        <v>850.64053670199996</v>
      </c>
      <c r="C4371" s="43">
        <v>509.26899123700002</v>
      </c>
      <c r="D4371" s="45"/>
      <c r="E4371" s="45"/>
      <c r="F4371" s="44" t="s">
        <v>4930</v>
      </c>
      <c r="G4371" s="45"/>
      <c r="H4371" s="44"/>
    </row>
    <row r="4372" spans="1:8" x14ac:dyDescent="0.25">
      <c r="A4372" s="47" t="s">
        <v>4416</v>
      </c>
      <c r="B4372" s="43">
        <v>1258.5685264199999</v>
      </c>
      <c r="C4372" s="43">
        <v>233.027518875</v>
      </c>
      <c r="D4372" s="45"/>
      <c r="E4372" s="45"/>
      <c r="F4372" s="44" t="s">
        <v>4930</v>
      </c>
      <c r="G4372" s="45"/>
      <c r="H4372" s="44"/>
    </row>
    <row r="4373" spans="1:8" x14ac:dyDescent="0.25">
      <c r="A4373" s="47" t="s">
        <v>4417</v>
      </c>
      <c r="B4373" s="43">
        <v>2140.8313879000002</v>
      </c>
      <c r="C4373" s="43">
        <v>164.40090431199999</v>
      </c>
      <c r="D4373" s="45"/>
      <c r="E4373" s="45"/>
      <c r="F4373" s="44" t="s">
        <v>4930</v>
      </c>
      <c r="G4373" s="45"/>
      <c r="H4373" s="44"/>
    </row>
    <row r="4374" spans="1:8" x14ac:dyDescent="0.25">
      <c r="A4374" s="47" t="s">
        <v>4418</v>
      </c>
      <c r="B4374" s="43">
        <v>2838.63068815</v>
      </c>
      <c r="C4374" s="43">
        <v>200.283534815</v>
      </c>
      <c r="D4374" s="45"/>
      <c r="E4374" s="45"/>
      <c r="F4374" s="44" t="s">
        <v>4930</v>
      </c>
      <c r="G4374" s="45"/>
      <c r="H4374" s="44"/>
    </row>
    <row r="4375" spans="1:8" x14ac:dyDescent="0.25">
      <c r="A4375" s="49" t="s">
        <v>4419</v>
      </c>
      <c r="B4375" s="43">
        <v>1428.12546739</v>
      </c>
      <c r="C4375" s="43">
        <v>135.68911354700001</v>
      </c>
      <c r="D4375" s="45"/>
      <c r="E4375" s="45"/>
      <c r="F4375" s="44" t="s">
        <v>4938</v>
      </c>
      <c r="G4375" s="45"/>
      <c r="H4375" s="44"/>
    </row>
    <row r="4376" spans="1:8" x14ac:dyDescent="0.25">
      <c r="A4376" s="49" t="s">
        <v>4420</v>
      </c>
      <c r="B4376" s="43">
        <v>2159.5297246099999</v>
      </c>
      <c r="C4376" s="43">
        <v>259.13263188799999</v>
      </c>
      <c r="D4376" s="45"/>
      <c r="E4376" s="45"/>
      <c r="F4376" s="44" t="s">
        <v>4938</v>
      </c>
      <c r="G4376" s="45"/>
      <c r="H4376" s="44"/>
    </row>
    <row r="4377" spans="1:8" x14ac:dyDescent="0.25">
      <c r="A4377" s="49" t="s">
        <v>4421</v>
      </c>
      <c r="B4377" s="43">
        <v>2780.7266688999998</v>
      </c>
      <c r="C4377" s="43">
        <v>152.57676408899999</v>
      </c>
      <c r="D4377" s="45"/>
      <c r="E4377" s="45"/>
      <c r="F4377" s="44" t="s">
        <v>4938</v>
      </c>
      <c r="G4377" s="45"/>
      <c r="H4377" s="44"/>
    </row>
    <row r="4378" spans="1:8" x14ac:dyDescent="0.25">
      <c r="A4378" s="47" t="s">
        <v>4422</v>
      </c>
      <c r="B4378" s="43">
        <v>2088.1275132599999</v>
      </c>
      <c r="C4378" s="43">
        <v>217.10427153099999</v>
      </c>
      <c r="D4378" s="45"/>
      <c r="E4378" s="45"/>
      <c r="F4378" s="44" t="s">
        <v>4930</v>
      </c>
      <c r="G4378" s="45"/>
      <c r="H4378" s="44"/>
    </row>
    <row r="4379" spans="1:8" x14ac:dyDescent="0.25">
      <c r="A4379" s="47" t="s">
        <v>4423</v>
      </c>
      <c r="B4379" s="43">
        <v>1947.93520672</v>
      </c>
      <c r="C4379" s="43">
        <v>106.45976578200001</v>
      </c>
      <c r="D4379" s="45"/>
      <c r="E4379" s="45"/>
      <c r="F4379" s="44" t="s">
        <v>4930</v>
      </c>
      <c r="G4379" s="45"/>
      <c r="H4379" s="44"/>
    </row>
    <row r="4380" spans="1:8" x14ac:dyDescent="0.25">
      <c r="A4380" s="49" t="s">
        <v>4424</v>
      </c>
      <c r="B4380" s="43">
        <v>892.907413722</v>
      </c>
      <c r="C4380" s="43">
        <v>72.418985725699997</v>
      </c>
      <c r="D4380" s="45"/>
      <c r="E4380" s="45"/>
      <c r="F4380" s="44" t="s">
        <v>4938</v>
      </c>
      <c r="G4380" s="45"/>
      <c r="H4380" s="44"/>
    </row>
    <row r="4381" spans="1:8" x14ac:dyDescent="0.25">
      <c r="A4381" s="47" t="s">
        <v>4425</v>
      </c>
      <c r="B4381" s="43">
        <v>1469.38402498</v>
      </c>
      <c r="C4381" s="43">
        <v>66.404773373799998</v>
      </c>
      <c r="D4381" s="45"/>
      <c r="E4381" s="45"/>
      <c r="F4381" s="44" t="s">
        <v>4930</v>
      </c>
      <c r="G4381" s="45"/>
      <c r="H4381" s="44"/>
    </row>
    <row r="4382" spans="1:8" x14ac:dyDescent="0.25">
      <c r="A4382" s="47" t="s">
        <v>4426</v>
      </c>
      <c r="B4382" s="43">
        <v>1465.1677150099999</v>
      </c>
      <c r="C4382" s="43">
        <v>53.756576500100003</v>
      </c>
      <c r="D4382" s="45"/>
      <c r="E4382" s="45"/>
      <c r="F4382" s="44" t="s">
        <v>4930</v>
      </c>
      <c r="G4382" s="45"/>
      <c r="H4382" s="44"/>
    </row>
    <row r="4383" spans="1:8" x14ac:dyDescent="0.25">
      <c r="A4383" s="49" t="s">
        <v>4427</v>
      </c>
      <c r="B4383" s="43">
        <v>2144.2283803199998</v>
      </c>
      <c r="C4383" s="43">
        <v>478.48201323699999</v>
      </c>
      <c r="D4383" s="45"/>
      <c r="E4383" s="45"/>
      <c r="F4383" s="44" t="s">
        <v>4938</v>
      </c>
      <c r="G4383" s="45"/>
      <c r="H4383" s="44"/>
    </row>
    <row r="4384" spans="1:8" x14ac:dyDescent="0.25">
      <c r="A4384" s="49" t="s">
        <v>4428</v>
      </c>
      <c r="B4384" s="43">
        <v>956.84406314900002</v>
      </c>
      <c r="C4384" s="43">
        <v>170.31488846299999</v>
      </c>
      <c r="D4384" s="45"/>
      <c r="E4384" s="45"/>
      <c r="F4384" s="44" t="s">
        <v>4938</v>
      </c>
      <c r="G4384" s="45"/>
      <c r="H4384" s="44"/>
    </row>
    <row r="4385" spans="1:8" x14ac:dyDescent="0.25">
      <c r="A4385" s="49" t="s">
        <v>4429</v>
      </c>
      <c r="B4385" s="43">
        <v>1049.67221853</v>
      </c>
      <c r="C4385" s="43">
        <v>182.53588940200001</v>
      </c>
      <c r="D4385" s="45"/>
      <c r="E4385" s="45"/>
      <c r="F4385" s="44" t="s">
        <v>4938</v>
      </c>
      <c r="G4385" s="45"/>
      <c r="H4385" s="44"/>
    </row>
    <row r="4386" spans="1:8" x14ac:dyDescent="0.25">
      <c r="A4386" s="43" t="s">
        <v>4430</v>
      </c>
      <c r="B4386" s="43">
        <v>2120.8039155400002</v>
      </c>
      <c r="C4386" s="43">
        <v>329.86178468200001</v>
      </c>
      <c r="D4386" s="45"/>
      <c r="E4386" s="45"/>
      <c r="F4386" s="44" t="s">
        <v>4938</v>
      </c>
      <c r="G4386" s="45"/>
      <c r="H4386" s="44"/>
    </row>
    <row r="4387" spans="1:8" x14ac:dyDescent="0.25">
      <c r="A4387" s="43" t="s">
        <v>4431</v>
      </c>
      <c r="B4387" s="43">
        <v>2236.7524397500001</v>
      </c>
      <c r="C4387" s="43">
        <v>345.79687895299998</v>
      </c>
      <c r="D4387" s="45"/>
      <c r="E4387" s="45"/>
      <c r="F4387" s="44" t="s">
        <v>4930</v>
      </c>
      <c r="G4387" s="45"/>
      <c r="H4387" s="44"/>
    </row>
    <row r="4388" spans="1:8" x14ac:dyDescent="0.25">
      <c r="A4388" s="43" t="s">
        <v>4432</v>
      </c>
      <c r="B4388" s="43">
        <v>1124.13876076</v>
      </c>
      <c r="C4388" s="43">
        <v>39.767831638099999</v>
      </c>
      <c r="D4388" s="45"/>
      <c r="E4388" s="45"/>
      <c r="F4388" s="44" t="s">
        <v>4938</v>
      </c>
      <c r="G4388" s="45"/>
      <c r="H4388" s="44"/>
    </row>
    <row r="4389" spans="1:8" x14ac:dyDescent="0.25">
      <c r="A4389" s="43" t="s">
        <v>4433</v>
      </c>
      <c r="B4389" s="43">
        <v>2026.9180740700001</v>
      </c>
      <c r="C4389" s="43">
        <v>337.71984996800001</v>
      </c>
      <c r="D4389" s="45"/>
      <c r="E4389" s="45"/>
      <c r="F4389" s="44" t="s">
        <v>4938</v>
      </c>
      <c r="G4389" s="45"/>
      <c r="H4389" s="44"/>
    </row>
    <row r="4390" spans="1:8" x14ac:dyDescent="0.25">
      <c r="A4390" s="43" t="s">
        <v>4434</v>
      </c>
      <c r="B4390" s="43">
        <v>2081.8030483100001</v>
      </c>
      <c r="C4390" s="43">
        <v>62.180730884799999</v>
      </c>
      <c r="D4390" s="45"/>
      <c r="E4390" s="45"/>
      <c r="F4390" s="44" t="s">
        <v>4930</v>
      </c>
      <c r="G4390" s="45"/>
      <c r="H4390" s="44"/>
    </row>
    <row r="4391" spans="1:8" x14ac:dyDescent="0.25">
      <c r="A4391" s="43" t="s">
        <v>4435</v>
      </c>
      <c r="B4391" s="43">
        <v>1794.0398927700001</v>
      </c>
      <c r="C4391" s="43">
        <v>315.22145858800002</v>
      </c>
      <c r="D4391" s="45"/>
      <c r="E4391" s="45"/>
      <c r="F4391" s="44" t="s">
        <v>4930</v>
      </c>
      <c r="G4391" s="45"/>
      <c r="H4391" s="44"/>
    </row>
    <row r="4392" spans="1:8" x14ac:dyDescent="0.25">
      <c r="A4392" s="49" t="s">
        <v>4436</v>
      </c>
      <c r="B4392" s="43">
        <v>1513.17027813</v>
      </c>
      <c r="C4392" s="43">
        <v>345.31372485600002</v>
      </c>
      <c r="D4392" s="45"/>
      <c r="E4392" s="45"/>
      <c r="F4392" s="44" t="s">
        <v>4938</v>
      </c>
      <c r="G4392" s="45"/>
      <c r="H4392" s="44"/>
    </row>
    <row r="4393" spans="1:8" x14ac:dyDescent="0.25">
      <c r="A4393" s="49" t="s">
        <v>4437</v>
      </c>
      <c r="B4393" s="43">
        <v>1951.27971505</v>
      </c>
      <c r="C4393" s="43">
        <v>330.311336412</v>
      </c>
      <c r="D4393" s="45"/>
      <c r="E4393" s="45"/>
      <c r="F4393" s="44" t="s">
        <v>4938</v>
      </c>
      <c r="G4393" s="45"/>
      <c r="H4393" s="44"/>
    </row>
    <row r="4394" spans="1:8" x14ac:dyDescent="0.25">
      <c r="A4394" s="47" t="s">
        <v>4438</v>
      </c>
      <c r="B4394" s="43">
        <v>1024.1111363699999</v>
      </c>
      <c r="C4394" s="43">
        <v>110.378273685</v>
      </c>
      <c r="D4394" s="45"/>
      <c r="E4394" s="45"/>
      <c r="F4394" s="44" t="s">
        <v>4930</v>
      </c>
      <c r="G4394" s="45"/>
      <c r="H4394" s="44"/>
    </row>
    <row r="4395" spans="1:8" x14ac:dyDescent="0.25">
      <c r="A4395" s="47" t="s">
        <v>4439</v>
      </c>
      <c r="B4395" s="43">
        <v>1725.5088866399999</v>
      </c>
      <c r="C4395" s="43">
        <v>184.49545831500001</v>
      </c>
      <c r="D4395" s="45"/>
      <c r="E4395" s="45"/>
      <c r="F4395" s="44" t="s">
        <v>4938</v>
      </c>
      <c r="G4395" s="45"/>
      <c r="H4395" s="44"/>
    </row>
    <row r="4396" spans="1:8" x14ac:dyDescent="0.25">
      <c r="A4396" s="43" t="s">
        <v>4440</v>
      </c>
      <c r="B4396" s="43">
        <v>2279.4823929200002</v>
      </c>
      <c r="C4396" s="43">
        <v>244.18980233100001</v>
      </c>
      <c r="D4396" s="45"/>
      <c r="E4396" s="45"/>
      <c r="F4396" s="44" t="s">
        <v>4930</v>
      </c>
      <c r="G4396" s="45"/>
      <c r="H4396" s="44"/>
    </row>
    <row r="4397" spans="1:8" x14ac:dyDescent="0.25">
      <c r="A4397" s="43" t="s">
        <v>4441</v>
      </c>
      <c r="B4397" s="43">
        <v>3745.8093452500002</v>
      </c>
      <c r="C4397" s="43">
        <v>633.32495700000004</v>
      </c>
      <c r="D4397" s="45"/>
      <c r="E4397" s="45"/>
      <c r="F4397" s="44" t="s">
        <v>4938</v>
      </c>
      <c r="G4397" s="45"/>
      <c r="H4397" s="44"/>
    </row>
    <row r="4398" spans="1:8" x14ac:dyDescent="0.25">
      <c r="A4398" s="47" t="s">
        <v>4442</v>
      </c>
      <c r="B4398" s="43">
        <v>2075.9481198799999</v>
      </c>
      <c r="C4398" s="43">
        <v>272.35509546700001</v>
      </c>
      <c r="D4398" s="45"/>
      <c r="E4398" s="45"/>
      <c r="F4398" s="44" t="s">
        <v>4930</v>
      </c>
      <c r="G4398" s="45"/>
      <c r="H4398" s="44"/>
    </row>
    <row r="4399" spans="1:8" x14ac:dyDescent="0.25">
      <c r="A4399" s="49" t="s">
        <v>4443</v>
      </c>
      <c r="B4399" s="43">
        <v>1290.6305594099999</v>
      </c>
      <c r="C4399" s="43">
        <v>274.48657106000002</v>
      </c>
      <c r="D4399" s="45"/>
      <c r="E4399" s="45"/>
      <c r="F4399" s="44" t="s">
        <v>4938</v>
      </c>
      <c r="G4399" s="45"/>
      <c r="H4399" s="44"/>
    </row>
    <row r="4400" spans="1:8" x14ac:dyDescent="0.25">
      <c r="A4400" s="49" t="s">
        <v>4444</v>
      </c>
      <c r="B4400" s="43">
        <v>2650.6948837300001</v>
      </c>
      <c r="C4400" s="43">
        <v>512.16497726299997</v>
      </c>
      <c r="D4400" s="45"/>
      <c r="E4400" s="45"/>
      <c r="F4400" s="44" t="s">
        <v>4938</v>
      </c>
      <c r="G4400" s="45"/>
      <c r="H4400" s="44"/>
    </row>
    <row r="4401" spans="1:8" x14ac:dyDescent="0.25">
      <c r="A4401" s="47" t="s">
        <v>4445</v>
      </c>
      <c r="B4401" s="43">
        <v>1344.9395313299999</v>
      </c>
      <c r="C4401" s="43">
        <v>221.81083782900001</v>
      </c>
      <c r="D4401" s="45"/>
      <c r="E4401" s="45"/>
      <c r="F4401" s="44" t="s">
        <v>4930</v>
      </c>
      <c r="G4401" s="45"/>
      <c r="H4401" s="44"/>
    </row>
    <row r="4402" spans="1:8" x14ac:dyDescent="0.25">
      <c r="A4402" s="47" t="s">
        <v>4446</v>
      </c>
      <c r="B4402" s="43">
        <v>1258.0866349</v>
      </c>
      <c r="C4402" s="43">
        <v>151.030001161</v>
      </c>
      <c r="D4402" s="45"/>
      <c r="E4402" s="45"/>
      <c r="F4402" s="44" t="s">
        <v>4930</v>
      </c>
      <c r="G4402" s="45"/>
      <c r="H4402" s="44"/>
    </row>
    <row r="4403" spans="1:8" x14ac:dyDescent="0.25">
      <c r="A4403" s="49" t="s">
        <v>4447</v>
      </c>
      <c r="B4403" s="43">
        <v>2560.4325414599998</v>
      </c>
      <c r="C4403" s="43">
        <v>517.51928849599994</v>
      </c>
      <c r="D4403" s="45"/>
      <c r="E4403" s="45"/>
      <c r="F4403" s="44" t="s">
        <v>4938</v>
      </c>
      <c r="G4403" s="45"/>
      <c r="H4403" s="44"/>
    </row>
    <row r="4404" spans="1:8" x14ac:dyDescent="0.25">
      <c r="A4404" s="49" t="s">
        <v>4448</v>
      </c>
      <c r="B4404" s="43">
        <v>2074.9398977300002</v>
      </c>
      <c r="C4404" s="43">
        <v>311.24037213100002</v>
      </c>
      <c r="D4404" s="45"/>
      <c r="E4404" s="45"/>
      <c r="F4404" s="44" t="s">
        <v>4938</v>
      </c>
      <c r="G4404" s="45"/>
      <c r="H4404" s="44"/>
    </row>
    <row r="4405" spans="1:8" x14ac:dyDescent="0.25">
      <c r="A4405" s="49" t="s">
        <v>4449</v>
      </c>
      <c r="B4405" s="43">
        <v>2642.8941369999998</v>
      </c>
      <c r="C4405" s="43">
        <v>365.96560950999998</v>
      </c>
      <c r="D4405" s="45"/>
      <c r="E4405" s="45"/>
      <c r="F4405" s="44" t="s">
        <v>4938</v>
      </c>
      <c r="G4405" s="45"/>
      <c r="H4405" s="44"/>
    </row>
    <row r="4406" spans="1:8" x14ac:dyDescent="0.25">
      <c r="A4406" s="49" t="s">
        <v>4450</v>
      </c>
      <c r="B4406" s="43">
        <v>1330.7239979999999</v>
      </c>
      <c r="C4406" s="43">
        <v>335.03711827799998</v>
      </c>
      <c r="D4406" s="45"/>
      <c r="E4406" s="45"/>
      <c r="F4406" s="44" t="s">
        <v>4938</v>
      </c>
      <c r="G4406" s="45"/>
      <c r="H4406" s="44"/>
    </row>
    <row r="4407" spans="1:8" x14ac:dyDescent="0.25">
      <c r="A4407" s="49" t="s">
        <v>4451</v>
      </c>
      <c r="B4407" s="43">
        <v>1285.3701204500001</v>
      </c>
      <c r="C4407" s="43">
        <v>331.95353273299997</v>
      </c>
      <c r="D4407" s="45"/>
      <c r="E4407" s="45"/>
      <c r="F4407" s="44" t="s">
        <v>4938</v>
      </c>
      <c r="G4407" s="45"/>
      <c r="H4407" s="44"/>
    </row>
    <row r="4408" spans="1:8" x14ac:dyDescent="0.25">
      <c r="A4408" s="49" t="s">
        <v>4452</v>
      </c>
      <c r="B4408" s="43">
        <v>2204.3888325900002</v>
      </c>
      <c r="C4408" s="43">
        <v>316.88994690599998</v>
      </c>
      <c r="D4408" s="45"/>
      <c r="E4408" s="45"/>
      <c r="F4408" s="44" t="s">
        <v>4938</v>
      </c>
      <c r="G4408" s="45"/>
      <c r="H4408" s="44"/>
    </row>
    <row r="4409" spans="1:8" x14ac:dyDescent="0.25">
      <c r="A4409" s="49" t="s">
        <v>4453</v>
      </c>
      <c r="B4409" s="43">
        <v>990.569916401</v>
      </c>
      <c r="C4409" s="43">
        <v>205.200329608</v>
      </c>
      <c r="D4409" s="45"/>
      <c r="E4409" s="45"/>
      <c r="F4409" s="44" t="s">
        <v>4938</v>
      </c>
      <c r="G4409" s="45"/>
      <c r="H4409" s="44"/>
    </row>
    <row r="4410" spans="1:8" x14ac:dyDescent="0.25">
      <c r="A4410" s="49" t="s">
        <v>4454</v>
      </c>
      <c r="B4410" s="43">
        <v>3137.6637102300001</v>
      </c>
      <c r="C4410" s="43">
        <v>696.795341517</v>
      </c>
      <c r="D4410" s="45"/>
      <c r="E4410" s="45"/>
      <c r="F4410" s="44" t="s">
        <v>4938</v>
      </c>
      <c r="G4410" s="45"/>
      <c r="H4410" s="44"/>
    </row>
    <row r="4411" spans="1:8" x14ac:dyDescent="0.25">
      <c r="A4411" s="49" t="s">
        <v>4455</v>
      </c>
      <c r="B4411" s="43">
        <v>2424.39741271</v>
      </c>
      <c r="C4411" s="43">
        <v>587.65363591200003</v>
      </c>
      <c r="D4411" s="45"/>
      <c r="E4411" s="45"/>
      <c r="F4411" s="44" t="s">
        <v>4938</v>
      </c>
      <c r="G4411" s="45"/>
      <c r="H4411" s="44"/>
    </row>
    <row r="4412" spans="1:8" x14ac:dyDescent="0.25">
      <c r="A4412" s="49" t="s">
        <v>4456</v>
      </c>
      <c r="B4412" s="43">
        <v>1361.6470963199999</v>
      </c>
      <c r="C4412" s="43">
        <v>391.72882108200002</v>
      </c>
      <c r="D4412" s="45"/>
      <c r="E4412" s="45"/>
      <c r="F4412" s="44" t="s">
        <v>4938</v>
      </c>
      <c r="G4412" s="45"/>
      <c r="H4412" s="44"/>
    </row>
    <row r="4413" spans="1:8" x14ac:dyDescent="0.25">
      <c r="A4413" s="47" t="s">
        <v>4457</v>
      </c>
      <c r="B4413" s="43">
        <v>2799.6611207999999</v>
      </c>
      <c r="C4413" s="43">
        <v>815.10317719299996</v>
      </c>
      <c r="D4413" s="45"/>
      <c r="E4413" s="45"/>
      <c r="F4413" s="44" t="s">
        <v>4930</v>
      </c>
      <c r="G4413" s="45"/>
      <c r="H4413" s="44"/>
    </row>
    <row r="4414" spans="1:8" x14ac:dyDescent="0.25">
      <c r="A4414" s="47" t="s">
        <v>4458</v>
      </c>
      <c r="B4414" s="43">
        <v>2532.1708400000002</v>
      </c>
      <c r="C4414" s="43">
        <v>181.87154373000001</v>
      </c>
      <c r="D4414" s="45"/>
      <c r="E4414" s="45"/>
      <c r="F4414" s="44" t="s">
        <v>4930</v>
      </c>
      <c r="G4414" s="45"/>
      <c r="H4414" s="44"/>
    </row>
    <row r="4415" spans="1:8" x14ac:dyDescent="0.25">
      <c r="A4415" s="47" t="s">
        <v>4459</v>
      </c>
      <c r="B4415" s="43">
        <v>899.74003542299999</v>
      </c>
      <c r="C4415" s="43">
        <v>200.91058871199999</v>
      </c>
      <c r="D4415" s="45"/>
      <c r="E4415" s="45"/>
      <c r="F4415" s="44" t="s">
        <v>4930</v>
      </c>
      <c r="G4415" s="45"/>
      <c r="H4415" s="44"/>
    </row>
    <row r="4416" spans="1:8" x14ac:dyDescent="0.25">
      <c r="A4416" s="47" t="s">
        <v>4460</v>
      </c>
      <c r="B4416" s="43">
        <v>2145.2086156</v>
      </c>
      <c r="C4416" s="43">
        <v>427.21583944100001</v>
      </c>
      <c r="D4416" s="45"/>
      <c r="E4416" s="45"/>
      <c r="F4416" s="44" t="s">
        <v>4930</v>
      </c>
      <c r="G4416" s="45"/>
      <c r="H4416" s="44"/>
    </row>
    <row r="4417" spans="1:8" x14ac:dyDescent="0.25">
      <c r="A4417" s="47" t="s">
        <v>4461</v>
      </c>
      <c r="B4417" s="43">
        <v>2891.64394464</v>
      </c>
      <c r="C4417" s="43">
        <v>472.65668428599997</v>
      </c>
      <c r="D4417" s="45"/>
      <c r="E4417" s="45"/>
      <c r="F4417" s="44" t="s">
        <v>4930</v>
      </c>
      <c r="G4417" s="45"/>
      <c r="H4417" s="44"/>
    </row>
    <row r="4418" spans="1:8" x14ac:dyDescent="0.25">
      <c r="A4418" s="43" t="s">
        <v>4462</v>
      </c>
      <c r="B4418" s="43">
        <v>1846.0001196799999</v>
      </c>
      <c r="C4418" s="43">
        <v>471.54175117199998</v>
      </c>
      <c r="D4418" s="45"/>
      <c r="E4418" s="45"/>
      <c r="F4418" s="44" t="s">
        <v>4930</v>
      </c>
      <c r="G4418" s="45"/>
      <c r="H4418" s="44"/>
    </row>
    <row r="4419" spans="1:8" x14ac:dyDescent="0.25">
      <c r="A4419" s="47" t="s">
        <v>4463</v>
      </c>
      <c r="B4419" s="43">
        <v>3123.1869149700001</v>
      </c>
      <c r="C4419" s="43">
        <v>976.94283917600001</v>
      </c>
      <c r="D4419" s="45"/>
      <c r="E4419" s="45"/>
      <c r="F4419" s="44" t="s">
        <v>4930</v>
      </c>
      <c r="G4419" s="45"/>
      <c r="H4419" s="44"/>
    </row>
    <row r="4420" spans="1:8" x14ac:dyDescent="0.25">
      <c r="A4420" s="47" t="s">
        <v>4464</v>
      </c>
      <c r="B4420" s="43">
        <v>1994.01845688</v>
      </c>
      <c r="C4420" s="43">
        <v>498.02548929400001</v>
      </c>
      <c r="D4420" s="45"/>
      <c r="E4420" s="45"/>
      <c r="F4420" s="44" t="s">
        <v>4930</v>
      </c>
      <c r="G4420" s="45"/>
      <c r="H4420" s="44"/>
    </row>
    <row r="4421" spans="1:8" x14ac:dyDescent="0.25">
      <c r="A4421" s="49" t="s">
        <v>4465</v>
      </c>
      <c r="B4421" s="43">
        <v>2562.7995703400002</v>
      </c>
      <c r="C4421" s="43">
        <v>764.04214311099997</v>
      </c>
      <c r="D4421" s="45"/>
      <c r="E4421" s="45"/>
      <c r="F4421" s="44" t="s">
        <v>4938</v>
      </c>
      <c r="G4421" s="45"/>
      <c r="H4421" s="44"/>
    </row>
    <row r="4422" spans="1:8" x14ac:dyDescent="0.25">
      <c r="A4422" s="49" t="s">
        <v>4466</v>
      </c>
      <c r="B4422" s="43">
        <v>2494.7606436900001</v>
      </c>
      <c r="C4422" s="43">
        <v>1135.82355919</v>
      </c>
      <c r="D4422" s="45"/>
      <c r="E4422" s="45"/>
      <c r="F4422" s="44" t="s">
        <v>4938</v>
      </c>
      <c r="G4422" s="45"/>
      <c r="H4422" s="44"/>
    </row>
    <row r="4423" spans="1:8" x14ac:dyDescent="0.25">
      <c r="A4423" s="49" t="s">
        <v>4467</v>
      </c>
      <c r="B4423" s="43">
        <v>1313.3574628399999</v>
      </c>
      <c r="C4423" s="43">
        <v>454.70444559399999</v>
      </c>
      <c r="D4423" s="45"/>
      <c r="E4423" s="45"/>
      <c r="F4423" s="44" t="s">
        <v>4938</v>
      </c>
      <c r="G4423" s="45"/>
      <c r="H4423" s="44"/>
    </row>
    <row r="4424" spans="1:8" x14ac:dyDescent="0.25">
      <c r="A4424" s="49" t="s">
        <v>4468</v>
      </c>
      <c r="B4424" s="43">
        <v>1567.9879913499999</v>
      </c>
      <c r="C4424" s="43">
        <v>577.32892955099999</v>
      </c>
      <c r="D4424" s="45"/>
      <c r="E4424" s="45"/>
      <c r="F4424" s="44" t="s">
        <v>4938</v>
      </c>
      <c r="G4424" s="45"/>
      <c r="H4424" s="44"/>
    </row>
    <row r="4425" spans="1:8" x14ac:dyDescent="0.25">
      <c r="A4425" s="49" t="s">
        <v>4469</v>
      </c>
      <c r="B4425" s="43">
        <v>2612.2824260799998</v>
      </c>
      <c r="C4425" s="43">
        <v>361.90918858499998</v>
      </c>
      <c r="D4425" s="45"/>
      <c r="E4425" s="45"/>
      <c r="F4425" s="44" t="s">
        <v>4938</v>
      </c>
      <c r="G4425" s="45"/>
      <c r="H4425" s="44"/>
    </row>
    <row r="4426" spans="1:8" x14ac:dyDescent="0.25">
      <c r="A4426" s="49" t="s">
        <v>4470</v>
      </c>
      <c r="B4426" s="43">
        <v>2895.7779537699998</v>
      </c>
      <c r="C4426" s="43">
        <v>738.19650184199998</v>
      </c>
      <c r="D4426" s="45"/>
      <c r="E4426" s="45"/>
      <c r="F4426" s="44" t="s">
        <v>4938</v>
      </c>
      <c r="G4426" s="45"/>
      <c r="H4426" s="44"/>
    </row>
    <row r="4427" spans="1:8" x14ac:dyDescent="0.25">
      <c r="A4427" s="49" t="s">
        <v>4471</v>
      </c>
      <c r="B4427" s="43">
        <v>1645.30495344</v>
      </c>
      <c r="C4427" s="43">
        <v>728.85526804000006</v>
      </c>
      <c r="D4427" s="45"/>
      <c r="E4427" s="45"/>
      <c r="F4427" s="44" t="s">
        <v>4938</v>
      </c>
      <c r="G4427" s="45"/>
      <c r="H4427" s="44"/>
    </row>
    <row r="4428" spans="1:8" x14ac:dyDescent="0.25">
      <c r="A4428" s="49" t="s">
        <v>4472</v>
      </c>
      <c r="B4428" s="43">
        <v>876.25890377600001</v>
      </c>
      <c r="C4428" s="43">
        <v>197.01253399399999</v>
      </c>
      <c r="D4428" s="45"/>
      <c r="E4428" s="45"/>
      <c r="F4428" s="44" t="s">
        <v>4938</v>
      </c>
      <c r="G4428" s="45"/>
      <c r="H4428" s="44"/>
    </row>
    <row r="4429" spans="1:8" x14ac:dyDescent="0.25">
      <c r="A4429" s="49" t="s">
        <v>4473</v>
      </c>
      <c r="B4429" s="43">
        <v>1859.7306616599999</v>
      </c>
      <c r="C4429" s="43">
        <v>558.71433467899999</v>
      </c>
      <c r="D4429" s="45"/>
      <c r="E4429" s="45"/>
      <c r="F4429" s="44" t="s">
        <v>4938</v>
      </c>
      <c r="G4429" s="45"/>
      <c r="H4429" s="44"/>
    </row>
    <row r="4430" spans="1:8" x14ac:dyDescent="0.25">
      <c r="A4430" s="49" t="s">
        <v>4474</v>
      </c>
      <c r="B4430" s="43">
        <v>2023.6426213100001</v>
      </c>
      <c r="C4430" s="43">
        <v>991.62190325300003</v>
      </c>
      <c r="D4430" s="45"/>
      <c r="E4430" s="45"/>
      <c r="F4430" s="44" t="s">
        <v>4938</v>
      </c>
      <c r="G4430" s="45"/>
      <c r="H4430" s="44"/>
    </row>
    <row r="4431" spans="1:8" x14ac:dyDescent="0.25">
      <c r="A4431" s="49" t="s">
        <v>4475</v>
      </c>
      <c r="B4431" s="43">
        <v>3504.0047222799999</v>
      </c>
      <c r="C4431" s="43">
        <v>447.39904368100002</v>
      </c>
      <c r="D4431" s="45"/>
      <c r="E4431" s="45"/>
      <c r="F4431" s="44" t="s">
        <v>4938</v>
      </c>
      <c r="G4431" s="45"/>
      <c r="H4431" s="44"/>
    </row>
    <row r="4432" spans="1:8" x14ac:dyDescent="0.25">
      <c r="A4432" s="49" t="s">
        <v>4476</v>
      </c>
      <c r="B4432" s="43">
        <v>2932.89009558</v>
      </c>
      <c r="C4432" s="43">
        <v>462.91514676000003</v>
      </c>
      <c r="D4432" s="45"/>
      <c r="E4432" s="45"/>
      <c r="F4432" s="44" t="s">
        <v>4938</v>
      </c>
      <c r="G4432" s="45"/>
      <c r="H4432" s="44"/>
    </row>
    <row r="4433" spans="1:8" x14ac:dyDescent="0.25">
      <c r="A4433" s="49" t="s">
        <v>4477</v>
      </c>
      <c r="B4433" s="43">
        <v>1984.46869384</v>
      </c>
      <c r="C4433" s="43">
        <v>318.51792936800001</v>
      </c>
      <c r="D4433" s="45"/>
      <c r="E4433" s="45"/>
      <c r="F4433" s="44" t="s">
        <v>4938</v>
      </c>
      <c r="G4433" s="45"/>
      <c r="H4433" s="44"/>
    </row>
    <row r="4434" spans="1:8" x14ac:dyDescent="0.25">
      <c r="A4434" s="49" t="s">
        <v>4478</v>
      </c>
      <c r="B4434" s="43">
        <v>1280.36889234</v>
      </c>
      <c r="C4434" s="43">
        <v>230.96565662500001</v>
      </c>
      <c r="D4434" s="45"/>
      <c r="E4434" s="45"/>
      <c r="F4434" s="44" t="s">
        <v>4938</v>
      </c>
      <c r="G4434" s="45"/>
      <c r="H4434" s="44"/>
    </row>
    <row r="4435" spans="1:8" x14ac:dyDescent="0.25">
      <c r="A4435" s="49" t="s">
        <v>4479</v>
      </c>
      <c r="B4435" s="43">
        <v>1932.92405244</v>
      </c>
      <c r="C4435" s="43">
        <v>798.88288914300006</v>
      </c>
      <c r="D4435" s="45"/>
      <c r="E4435" s="45"/>
      <c r="F4435" s="44" t="s">
        <v>4938</v>
      </c>
      <c r="G4435" s="45"/>
      <c r="H4435" s="44"/>
    </row>
    <row r="4436" spans="1:8" x14ac:dyDescent="0.25">
      <c r="A4436" s="49" t="s">
        <v>4480</v>
      </c>
      <c r="B4436" s="43">
        <v>847.393904593</v>
      </c>
      <c r="C4436" s="43">
        <v>224.59823996899999</v>
      </c>
      <c r="D4436" s="45"/>
      <c r="E4436" s="45"/>
      <c r="F4436" s="44" t="s">
        <v>4938</v>
      </c>
      <c r="G4436" s="45"/>
      <c r="H4436" s="44"/>
    </row>
    <row r="4437" spans="1:8" x14ac:dyDescent="0.25">
      <c r="A4437" s="49" t="s">
        <v>4481</v>
      </c>
      <c r="B4437" s="43">
        <v>1459.41340468</v>
      </c>
      <c r="C4437" s="43">
        <v>249.198489295</v>
      </c>
      <c r="D4437" s="45"/>
      <c r="E4437" s="45"/>
      <c r="F4437" s="44" t="s">
        <v>4938</v>
      </c>
      <c r="G4437" s="45"/>
      <c r="H4437" s="44"/>
    </row>
    <row r="4438" spans="1:8" x14ac:dyDescent="0.25">
      <c r="A4438" s="49" t="s">
        <v>4482</v>
      </c>
      <c r="B4438" s="43">
        <v>1542.21567065</v>
      </c>
      <c r="C4438" s="43">
        <v>156.705287027</v>
      </c>
      <c r="D4438" s="45"/>
      <c r="E4438" s="45"/>
      <c r="F4438" s="44" t="s">
        <v>4938</v>
      </c>
      <c r="G4438" s="45"/>
      <c r="H4438" s="44"/>
    </row>
    <row r="4439" spans="1:8" x14ac:dyDescent="0.25">
      <c r="A4439" s="49" t="s">
        <v>4483</v>
      </c>
      <c r="B4439" s="43">
        <v>2194.7708307500002</v>
      </c>
      <c r="C4439" s="43">
        <v>849.33888635899996</v>
      </c>
      <c r="D4439" s="45"/>
      <c r="E4439" s="45"/>
      <c r="F4439" s="44" t="s">
        <v>4938</v>
      </c>
      <c r="G4439" s="45"/>
      <c r="H4439" s="44"/>
    </row>
    <row r="4440" spans="1:8" x14ac:dyDescent="0.25">
      <c r="A4440" s="49" t="s">
        <v>4484</v>
      </c>
      <c r="B4440" s="43">
        <v>1118.51871835</v>
      </c>
      <c r="C4440" s="43">
        <v>209.336991187</v>
      </c>
      <c r="D4440" s="45"/>
      <c r="E4440" s="45"/>
      <c r="F4440" s="44" t="s">
        <v>4938</v>
      </c>
      <c r="G4440" s="45"/>
      <c r="H4440" s="44"/>
    </row>
    <row r="4441" spans="1:8" x14ac:dyDescent="0.25">
      <c r="A4441" s="49" t="s">
        <v>4485</v>
      </c>
      <c r="B4441" s="43">
        <v>1777.2592354200001</v>
      </c>
      <c r="C4441" s="43">
        <v>314.41375115599999</v>
      </c>
      <c r="D4441" s="45"/>
      <c r="E4441" s="45"/>
      <c r="F4441" s="44" t="s">
        <v>4938</v>
      </c>
      <c r="G4441" s="45"/>
      <c r="H4441" s="44"/>
    </row>
    <row r="4442" spans="1:8" x14ac:dyDescent="0.25">
      <c r="A4442" s="49" t="s">
        <v>4486</v>
      </c>
      <c r="B4442" s="43">
        <v>1985.4995866700001</v>
      </c>
      <c r="C4442" s="43">
        <v>517.46264384799997</v>
      </c>
      <c r="D4442" s="45"/>
      <c r="E4442" s="45"/>
      <c r="F4442" s="44" t="s">
        <v>4938</v>
      </c>
      <c r="G4442" s="45"/>
      <c r="H4442" s="44"/>
    </row>
    <row r="4443" spans="1:8" x14ac:dyDescent="0.25">
      <c r="A4443" s="49" t="s">
        <v>4487</v>
      </c>
      <c r="B4443" s="43">
        <v>2358.75310644</v>
      </c>
      <c r="C4443" s="43">
        <v>213.75343220900001</v>
      </c>
      <c r="D4443" s="45"/>
      <c r="E4443" s="45"/>
      <c r="F4443" s="44" t="s">
        <v>4938</v>
      </c>
      <c r="G4443" s="45"/>
      <c r="H4443" s="44"/>
    </row>
    <row r="4444" spans="1:8" x14ac:dyDescent="0.25">
      <c r="A4444" s="49" t="s">
        <v>4488</v>
      </c>
      <c r="B4444" s="43">
        <v>1043.5674467900001</v>
      </c>
      <c r="C4444" s="43">
        <v>84.572810009299999</v>
      </c>
      <c r="D4444" s="45"/>
      <c r="E4444" s="45"/>
      <c r="F4444" s="44" t="s">
        <v>4938</v>
      </c>
      <c r="G4444" s="45"/>
      <c r="H4444" s="44"/>
    </row>
    <row r="4445" spans="1:8" x14ac:dyDescent="0.25">
      <c r="A4445" s="43" t="s">
        <v>4489</v>
      </c>
      <c r="B4445" s="43">
        <v>1221.6080011399999</v>
      </c>
      <c r="C4445" s="43">
        <v>259.84641787300001</v>
      </c>
      <c r="D4445" s="45"/>
      <c r="E4445" s="45"/>
      <c r="F4445" s="44" t="s">
        <v>4938</v>
      </c>
      <c r="G4445" s="45"/>
      <c r="H4445" s="44"/>
    </row>
    <row r="4446" spans="1:8" x14ac:dyDescent="0.25">
      <c r="A4446" s="43" t="s">
        <v>4490</v>
      </c>
      <c r="B4446" s="43">
        <v>2482.3899297500002</v>
      </c>
      <c r="C4446" s="43">
        <v>1165.7160521799999</v>
      </c>
      <c r="D4446" s="45"/>
      <c r="E4446" s="45"/>
      <c r="F4446" s="44" t="s">
        <v>4938</v>
      </c>
      <c r="G4446" s="45"/>
      <c r="H4446" s="44"/>
    </row>
    <row r="4447" spans="1:8" x14ac:dyDescent="0.25">
      <c r="A4447" s="49" t="s">
        <v>4491</v>
      </c>
      <c r="B4447" s="43">
        <v>6247.5585471900004</v>
      </c>
      <c r="C4447" s="43">
        <v>2025.18285737</v>
      </c>
      <c r="D4447" s="45"/>
      <c r="E4447" s="45"/>
      <c r="F4447" s="44" t="s">
        <v>4938</v>
      </c>
      <c r="G4447" s="45"/>
      <c r="H4447" s="44"/>
    </row>
    <row r="4448" spans="1:8" x14ac:dyDescent="0.25">
      <c r="A4448" s="47" t="s">
        <v>4492</v>
      </c>
      <c r="B4448" s="43">
        <v>1350.037585</v>
      </c>
      <c r="C4448" s="43">
        <v>153.63998556799999</v>
      </c>
      <c r="D4448" s="45"/>
      <c r="E4448" s="45"/>
      <c r="F4448" s="44" t="s">
        <v>4930</v>
      </c>
      <c r="G4448" s="45"/>
      <c r="H4448" s="44"/>
    </row>
    <row r="4449" spans="1:8" x14ac:dyDescent="0.25">
      <c r="A4449" s="49" t="s">
        <v>4493</v>
      </c>
      <c r="B4449" s="43">
        <v>3398.97924285</v>
      </c>
      <c r="C4449" s="43">
        <v>716.59408217700002</v>
      </c>
      <c r="D4449" s="45"/>
      <c r="E4449" s="45"/>
      <c r="F4449" s="44" t="s">
        <v>4938</v>
      </c>
      <c r="G4449" s="45"/>
      <c r="H4449" s="44"/>
    </row>
    <row r="4450" spans="1:8" x14ac:dyDescent="0.25">
      <c r="A4450" s="49" t="s">
        <v>4494</v>
      </c>
      <c r="B4450" s="43">
        <v>1895.2450712499999</v>
      </c>
      <c r="C4450" s="43">
        <v>417.58622713699998</v>
      </c>
      <c r="D4450" s="45"/>
      <c r="E4450" s="45"/>
      <c r="F4450" s="44" t="s">
        <v>4938</v>
      </c>
      <c r="G4450" s="45"/>
      <c r="H4450" s="44"/>
    </row>
    <row r="4451" spans="1:8" x14ac:dyDescent="0.25">
      <c r="A4451" s="47" t="s">
        <v>4495</v>
      </c>
      <c r="B4451" s="43">
        <v>1687.54698125</v>
      </c>
      <c r="C4451" s="43">
        <v>655.14638894999996</v>
      </c>
      <c r="D4451" s="45"/>
      <c r="E4451" s="45"/>
      <c r="F4451" s="44" t="s">
        <v>4930</v>
      </c>
      <c r="G4451" s="45"/>
      <c r="H4451" s="44"/>
    </row>
    <row r="4452" spans="1:8" x14ac:dyDescent="0.25">
      <c r="A4452" s="47" t="s">
        <v>4496</v>
      </c>
      <c r="B4452" s="43">
        <v>1883.8216763</v>
      </c>
      <c r="C4452" s="43">
        <v>556.49676937000004</v>
      </c>
      <c r="D4452" s="45"/>
      <c r="E4452" s="45"/>
      <c r="F4452" s="44" t="s">
        <v>4930</v>
      </c>
      <c r="G4452" s="45"/>
      <c r="H4452" s="44"/>
    </row>
    <row r="4453" spans="1:8" x14ac:dyDescent="0.25">
      <c r="A4453" s="47" t="s">
        <v>4497</v>
      </c>
      <c r="B4453" s="43">
        <v>2030.2488297499999</v>
      </c>
      <c r="C4453" s="43">
        <v>745.54094814999996</v>
      </c>
      <c r="D4453" s="45"/>
      <c r="E4453" s="45"/>
      <c r="F4453" s="44" t="s">
        <v>4930</v>
      </c>
      <c r="G4453" s="45"/>
      <c r="H4453" s="44"/>
    </row>
    <row r="4454" spans="1:8" x14ac:dyDescent="0.25">
      <c r="A4454" s="47" t="s">
        <v>4498</v>
      </c>
      <c r="B4454" s="43">
        <v>2044.78769605</v>
      </c>
      <c r="C4454" s="43">
        <v>656.21606435399997</v>
      </c>
      <c r="D4454" s="45"/>
      <c r="E4454" s="45"/>
      <c r="F4454" s="44" t="s">
        <v>4930</v>
      </c>
      <c r="G4454" s="45"/>
      <c r="H4454" s="44"/>
    </row>
    <row r="4455" spans="1:8" x14ac:dyDescent="0.25">
      <c r="A4455" s="47" t="s">
        <v>4499</v>
      </c>
      <c r="B4455" s="43">
        <v>2362.5657737500001</v>
      </c>
      <c r="C4455" s="43">
        <v>354.11090647399999</v>
      </c>
      <c r="D4455" s="45"/>
      <c r="E4455" s="45"/>
      <c r="F4455" s="44" t="s">
        <v>4930</v>
      </c>
      <c r="G4455" s="45"/>
      <c r="H4455" s="44"/>
    </row>
    <row r="4456" spans="1:8" x14ac:dyDescent="0.25">
      <c r="A4456" s="47" t="s">
        <v>4500</v>
      </c>
      <c r="B4456" s="43">
        <v>572.20823794900002</v>
      </c>
      <c r="C4456" s="43">
        <v>150.53465008200001</v>
      </c>
      <c r="D4456" s="45"/>
      <c r="E4456" s="45"/>
      <c r="F4456" s="44" t="s">
        <v>4930</v>
      </c>
      <c r="G4456" s="45"/>
      <c r="H4456" s="44"/>
    </row>
    <row r="4457" spans="1:8" x14ac:dyDescent="0.25">
      <c r="A4457" s="47" t="s">
        <v>4501</v>
      </c>
      <c r="B4457" s="43">
        <v>2477.8382136999999</v>
      </c>
      <c r="C4457" s="43">
        <v>528.65079621100006</v>
      </c>
      <c r="D4457" s="45"/>
      <c r="E4457" s="45"/>
      <c r="F4457" s="44" t="s">
        <v>4930</v>
      </c>
      <c r="G4457" s="45"/>
      <c r="H4457" s="44"/>
    </row>
    <row r="4458" spans="1:8" x14ac:dyDescent="0.25">
      <c r="A4458" s="49" t="s">
        <v>4502</v>
      </c>
      <c r="B4458" s="43">
        <v>2299.2178563000002</v>
      </c>
      <c r="C4458" s="43">
        <v>285.61801678299997</v>
      </c>
      <c r="D4458" s="45"/>
      <c r="E4458" s="45"/>
      <c r="F4458" s="44" t="s">
        <v>4938</v>
      </c>
      <c r="G4458" s="45"/>
      <c r="H4458" s="44"/>
    </row>
    <row r="4459" spans="1:8" x14ac:dyDescent="0.25">
      <c r="A4459" s="49" t="s">
        <v>4503</v>
      </c>
      <c r="B4459" s="43">
        <v>2311.6469078999999</v>
      </c>
      <c r="C4459" s="43">
        <v>427.88923089899998</v>
      </c>
      <c r="D4459" s="45"/>
      <c r="E4459" s="45"/>
      <c r="F4459" s="44" t="s">
        <v>4938</v>
      </c>
      <c r="G4459" s="45"/>
      <c r="H4459" s="44"/>
    </row>
    <row r="4460" spans="1:8" x14ac:dyDescent="0.25">
      <c r="A4460" s="47" t="s">
        <v>4504</v>
      </c>
      <c r="B4460" s="43">
        <v>3028.2381522000001</v>
      </c>
      <c r="C4460" s="43">
        <v>424.77422539000003</v>
      </c>
      <c r="D4460" s="45"/>
      <c r="E4460" s="45"/>
      <c r="F4460" s="44" t="s">
        <v>4930</v>
      </c>
      <c r="G4460" s="45"/>
      <c r="H4460" s="44"/>
    </row>
    <row r="4461" spans="1:8" x14ac:dyDescent="0.25">
      <c r="A4461" s="47" t="s">
        <v>4505</v>
      </c>
      <c r="B4461" s="43">
        <v>786.13727065</v>
      </c>
      <c r="C4461" s="43">
        <v>190.99276117900001</v>
      </c>
      <c r="D4461" s="45"/>
      <c r="E4461" s="45"/>
      <c r="F4461" s="44" t="s">
        <v>4930</v>
      </c>
      <c r="G4461" s="45"/>
      <c r="H4461" s="44"/>
    </row>
    <row r="4462" spans="1:8" x14ac:dyDescent="0.25">
      <c r="A4462" s="49" t="s">
        <v>4506</v>
      </c>
      <c r="B4462" s="43">
        <v>991.81662795700004</v>
      </c>
      <c r="C4462" s="43">
        <v>219.677901741</v>
      </c>
      <c r="D4462" s="45"/>
      <c r="E4462" s="45"/>
      <c r="F4462" s="44" t="s">
        <v>4938</v>
      </c>
      <c r="G4462" s="45"/>
      <c r="H4462" s="44"/>
    </row>
    <row r="4463" spans="1:8" x14ac:dyDescent="0.25">
      <c r="A4463" s="49" t="s">
        <v>4507</v>
      </c>
      <c r="B4463" s="43">
        <v>2159.16896421</v>
      </c>
      <c r="C4463" s="43">
        <v>752.86154300800001</v>
      </c>
      <c r="D4463" s="45"/>
      <c r="E4463" s="45"/>
      <c r="F4463" s="44" t="s">
        <v>4938</v>
      </c>
      <c r="G4463" s="45"/>
      <c r="H4463" s="44"/>
    </row>
    <row r="4464" spans="1:8" x14ac:dyDescent="0.25">
      <c r="A4464" s="49" t="s">
        <v>4508</v>
      </c>
      <c r="B4464" s="43">
        <v>1407.31548561</v>
      </c>
      <c r="C4464" s="43">
        <v>589.16575435799996</v>
      </c>
      <c r="D4464" s="45"/>
      <c r="E4464" s="45"/>
      <c r="F4464" s="44" t="s">
        <v>4938</v>
      </c>
      <c r="G4464" s="45"/>
      <c r="H4464" s="44"/>
    </row>
    <row r="4465" spans="1:8" x14ac:dyDescent="0.25">
      <c r="A4465" s="49" t="s">
        <v>4509</v>
      </c>
      <c r="B4465" s="43">
        <v>2891.16995107</v>
      </c>
      <c r="C4465" s="43">
        <v>879.26943656000003</v>
      </c>
      <c r="D4465" s="45"/>
      <c r="E4465" s="45"/>
      <c r="F4465" s="44" t="s">
        <v>4938</v>
      </c>
      <c r="G4465" s="45"/>
      <c r="H4465" s="44"/>
    </row>
    <row r="4466" spans="1:8" x14ac:dyDescent="0.25">
      <c r="A4466" s="49" t="s">
        <v>4510</v>
      </c>
      <c r="B4466" s="43">
        <v>1175.1556196500001</v>
      </c>
      <c r="C4466" s="43">
        <v>185.995925046</v>
      </c>
      <c r="D4466" s="45"/>
      <c r="E4466" s="45"/>
      <c r="F4466" s="44" t="s">
        <v>4938</v>
      </c>
      <c r="G4466" s="45"/>
      <c r="H4466" s="44"/>
    </row>
    <row r="4467" spans="1:8" x14ac:dyDescent="0.25">
      <c r="A4467" s="49" t="s">
        <v>4511</v>
      </c>
      <c r="B4467" s="43">
        <v>2308.16904183</v>
      </c>
      <c r="C4467" s="43">
        <v>314.37182723000001</v>
      </c>
      <c r="D4467" s="45"/>
      <c r="E4467" s="45"/>
      <c r="F4467" s="44" t="s">
        <v>4938</v>
      </c>
      <c r="G4467" s="45"/>
      <c r="H4467" s="44"/>
    </row>
    <row r="4468" spans="1:8" x14ac:dyDescent="0.25">
      <c r="A4468" s="49" t="s">
        <v>4512</v>
      </c>
      <c r="B4468" s="43">
        <v>3090.6166982599998</v>
      </c>
      <c r="C4468" s="43">
        <v>764.96820779500001</v>
      </c>
      <c r="D4468" s="45"/>
      <c r="E4468" s="45"/>
      <c r="F4468" s="44" t="s">
        <v>4938</v>
      </c>
      <c r="G4468" s="45"/>
      <c r="H4468" s="44"/>
    </row>
    <row r="4469" spans="1:8" x14ac:dyDescent="0.25">
      <c r="A4469" s="49" t="s">
        <v>4513</v>
      </c>
      <c r="B4469" s="43">
        <v>2270.1780904900002</v>
      </c>
      <c r="C4469" s="43">
        <v>393.018259919</v>
      </c>
      <c r="D4469" s="45"/>
      <c r="E4469" s="45"/>
      <c r="F4469" s="44" t="s">
        <v>4938</v>
      </c>
      <c r="G4469" s="45"/>
      <c r="H4469" s="44"/>
    </row>
    <row r="4470" spans="1:8" x14ac:dyDescent="0.25">
      <c r="A4470" s="49" t="s">
        <v>4514</v>
      </c>
      <c r="B4470" s="43">
        <v>1613.7967954600001</v>
      </c>
      <c r="C4470" s="43">
        <v>316.88112132100002</v>
      </c>
      <c r="D4470" s="45"/>
      <c r="E4470" s="45"/>
      <c r="F4470" s="44" t="s">
        <v>4938</v>
      </c>
      <c r="G4470" s="45"/>
      <c r="H4470" s="44"/>
    </row>
    <row r="4471" spans="1:8" x14ac:dyDescent="0.25">
      <c r="A4471" s="49" t="s">
        <v>4515</v>
      </c>
      <c r="B4471" s="43">
        <v>860.02613009200002</v>
      </c>
      <c r="C4471" s="43">
        <v>330.75231854999998</v>
      </c>
      <c r="D4471" s="45"/>
      <c r="E4471" s="45"/>
      <c r="F4471" s="44" t="s">
        <v>4938</v>
      </c>
      <c r="G4471" s="45"/>
      <c r="H4471" s="44"/>
    </row>
    <row r="4472" spans="1:8" x14ac:dyDescent="0.25">
      <c r="A4472" s="49" t="s">
        <v>4516</v>
      </c>
      <c r="B4472" s="43">
        <v>1243.44998386</v>
      </c>
      <c r="C4472" s="43">
        <v>340.67906491899998</v>
      </c>
      <c r="D4472" s="45"/>
      <c r="E4472" s="45"/>
      <c r="F4472" s="44" t="s">
        <v>4938</v>
      </c>
      <c r="G4472" s="45"/>
      <c r="H4472" s="44"/>
    </row>
    <row r="4473" spans="1:8" x14ac:dyDescent="0.25">
      <c r="A4473" s="49" t="s">
        <v>4517</v>
      </c>
      <c r="B4473" s="43">
        <v>1607.5955432999999</v>
      </c>
      <c r="C4473" s="43">
        <v>208.866249364</v>
      </c>
      <c r="D4473" s="45"/>
      <c r="E4473" s="45"/>
      <c r="F4473" s="44" t="s">
        <v>4938</v>
      </c>
      <c r="G4473" s="45"/>
      <c r="H4473" s="44"/>
    </row>
    <row r="4474" spans="1:8" x14ac:dyDescent="0.25">
      <c r="A4474" s="49" t="s">
        <v>4518</v>
      </c>
      <c r="B4474" s="43">
        <v>906.07983319699997</v>
      </c>
      <c r="C4474" s="43">
        <v>329.68192289000001</v>
      </c>
      <c r="D4474" s="45"/>
      <c r="E4474" s="45"/>
      <c r="F4474" s="44" t="s">
        <v>4938</v>
      </c>
      <c r="G4474" s="45"/>
      <c r="H4474" s="44"/>
    </row>
    <row r="4475" spans="1:8" x14ac:dyDescent="0.25">
      <c r="A4475" s="49" t="s">
        <v>4519</v>
      </c>
      <c r="B4475" s="43">
        <v>1399.81837114</v>
      </c>
      <c r="C4475" s="43">
        <v>561.31656832399995</v>
      </c>
      <c r="D4475" s="45"/>
      <c r="E4475" s="45"/>
      <c r="F4475" s="44" t="s">
        <v>4938</v>
      </c>
      <c r="G4475" s="45"/>
      <c r="H4475" s="44"/>
    </row>
    <row r="4476" spans="1:8" x14ac:dyDescent="0.25">
      <c r="A4476" s="49" t="s">
        <v>4520</v>
      </c>
      <c r="B4476" s="43">
        <v>1567.9679383</v>
      </c>
      <c r="C4476" s="43">
        <v>654.45859514000006</v>
      </c>
      <c r="D4476" s="45"/>
      <c r="E4476" s="45"/>
      <c r="F4476" s="44" t="s">
        <v>4938</v>
      </c>
      <c r="G4476" s="45"/>
      <c r="H4476" s="44"/>
    </row>
    <row r="4477" spans="1:8" x14ac:dyDescent="0.25">
      <c r="A4477" s="49" t="s">
        <v>4521</v>
      </c>
      <c r="B4477" s="43">
        <v>2251.2763704200001</v>
      </c>
      <c r="C4477" s="43">
        <v>635.04671170500001</v>
      </c>
      <c r="D4477" s="45"/>
      <c r="E4477" s="45"/>
      <c r="F4477" s="44" t="s">
        <v>4938</v>
      </c>
      <c r="G4477" s="45"/>
      <c r="H4477" s="44"/>
    </row>
    <row r="4478" spans="1:8" x14ac:dyDescent="0.25">
      <c r="A4478" s="49" t="s">
        <v>4522</v>
      </c>
      <c r="B4478" s="43">
        <v>1745.0525631600001</v>
      </c>
      <c r="C4478" s="43">
        <v>447.286346767</v>
      </c>
      <c r="D4478" s="45"/>
      <c r="E4478" s="45"/>
      <c r="F4478" s="44" t="s">
        <v>4938</v>
      </c>
      <c r="G4478" s="45"/>
      <c r="H4478" s="44"/>
    </row>
    <row r="4479" spans="1:8" x14ac:dyDescent="0.25">
      <c r="A4479" s="49" t="s">
        <v>4523</v>
      </c>
      <c r="B4479" s="43">
        <v>2322.6069524599998</v>
      </c>
      <c r="C4479" s="43">
        <v>669.81740481600002</v>
      </c>
      <c r="D4479" s="45"/>
      <c r="E4479" s="45"/>
      <c r="F4479" s="44" t="s">
        <v>4938</v>
      </c>
      <c r="G4479" s="45"/>
      <c r="H4479" s="44"/>
    </row>
    <row r="4480" spans="1:8" x14ac:dyDescent="0.25">
      <c r="A4480" s="49" t="s">
        <v>4524</v>
      </c>
      <c r="B4480" s="43">
        <v>1765.0349469299999</v>
      </c>
      <c r="C4480" s="43">
        <v>328.81092707599998</v>
      </c>
      <c r="D4480" s="45"/>
      <c r="E4480" s="45"/>
      <c r="F4480" s="44" t="s">
        <v>4938</v>
      </c>
      <c r="G4480" s="45"/>
      <c r="H4480" s="44"/>
    </row>
    <row r="4481" spans="1:8" x14ac:dyDescent="0.25">
      <c r="A4481" s="49" t="s">
        <v>4525</v>
      </c>
      <c r="B4481" s="43">
        <v>1807.9382615500001</v>
      </c>
      <c r="C4481" s="43">
        <v>412.38415056700001</v>
      </c>
      <c r="D4481" s="45"/>
      <c r="E4481" s="45"/>
      <c r="F4481" s="44" t="s">
        <v>4930</v>
      </c>
      <c r="G4481" s="45"/>
      <c r="H4481" s="44"/>
    </row>
    <row r="4482" spans="1:8" x14ac:dyDescent="0.25">
      <c r="A4482" s="47" t="s">
        <v>4526</v>
      </c>
      <c r="B4482" s="43">
        <v>1759.30366503</v>
      </c>
      <c r="C4482" s="43">
        <v>204.11008365999999</v>
      </c>
      <c r="D4482" s="45"/>
      <c r="E4482" s="45"/>
      <c r="F4482" s="44" t="s">
        <v>4930</v>
      </c>
      <c r="G4482" s="45"/>
      <c r="H4482" s="44"/>
    </row>
    <row r="4483" spans="1:8" x14ac:dyDescent="0.25">
      <c r="A4483" s="49" t="s">
        <v>4527</v>
      </c>
      <c r="B4483" s="43">
        <v>1606.40555627</v>
      </c>
      <c r="C4483" s="43">
        <v>372.63441156499999</v>
      </c>
      <c r="D4483" s="45"/>
      <c r="E4483" s="45"/>
      <c r="F4483" s="44" t="s">
        <v>4938</v>
      </c>
      <c r="G4483" s="45"/>
      <c r="H4483" s="44"/>
    </row>
    <row r="4484" spans="1:8" x14ac:dyDescent="0.25">
      <c r="A4484" s="49" t="s">
        <v>4528</v>
      </c>
      <c r="B4484" s="43">
        <v>4255.5625311100002</v>
      </c>
      <c r="C4484" s="43">
        <v>553.02843462099997</v>
      </c>
      <c r="D4484" s="45"/>
      <c r="E4484" s="45"/>
      <c r="F4484" s="44" t="s">
        <v>4938</v>
      </c>
      <c r="G4484" s="45"/>
      <c r="H4484" s="44"/>
    </row>
    <row r="4485" spans="1:8" x14ac:dyDescent="0.25">
      <c r="A4485" s="43" t="s">
        <v>4529</v>
      </c>
      <c r="B4485" s="43">
        <v>2264.8715430500001</v>
      </c>
      <c r="C4485" s="43">
        <v>635.964172652</v>
      </c>
      <c r="D4485" s="45"/>
      <c r="E4485" s="45"/>
      <c r="F4485" s="44" t="s">
        <v>4938</v>
      </c>
      <c r="G4485" s="45"/>
      <c r="H4485" s="44"/>
    </row>
    <row r="4486" spans="1:8" x14ac:dyDescent="0.25">
      <c r="A4486" s="43" t="s">
        <v>4530</v>
      </c>
      <c r="B4486" s="43">
        <v>1638.9491230000001</v>
      </c>
      <c r="C4486" s="43">
        <v>515.60968515499997</v>
      </c>
      <c r="D4486" s="45"/>
      <c r="E4486" s="45"/>
      <c r="F4486" s="44" t="s">
        <v>4938</v>
      </c>
      <c r="G4486" s="45"/>
      <c r="H4486" s="44"/>
    </row>
    <row r="4487" spans="1:8" x14ac:dyDescent="0.25">
      <c r="A4487" s="49" t="s">
        <v>4531</v>
      </c>
      <c r="B4487" s="43">
        <v>1304.0816711800001</v>
      </c>
      <c r="C4487" s="43">
        <v>225.55669319399999</v>
      </c>
      <c r="D4487" s="45"/>
      <c r="E4487" s="45"/>
      <c r="F4487" s="44" t="s">
        <v>4938</v>
      </c>
      <c r="G4487" s="45"/>
      <c r="H4487" s="44"/>
    </row>
    <row r="4488" spans="1:8" x14ac:dyDescent="0.25">
      <c r="A4488" s="49" t="s">
        <v>4532</v>
      </c>
      <c r="B4488" s="43">
        <v>1533.56233832</v>
      </c>
      <c r="C4488" s="43">
        <v>506.265970928</v>
      </c>
      <c r="D4488" s="45"/>
      <c r="E4488" s="45"/>
      <c r="F4488" s="44" t="s">
        <v>4938</v>
      </c>
      <c r="G4488" s="45"/>
      <c r="H4488" s="44"/>
    </row>
    <row r="4489" spans="1:8" x14ac:dyDescent="0.25">
      <c r="A4489" s="49" t="s">
        <v>4533</v>
      </c>
      <c r="B4489" s="43">
        <v>2904.9424376699999</v>
      </c>
      <c r="C4489" s="43">
        <v>592.24092722900002</v>
      </c>
      <c r="D4489" s="45"/>
      <c r="E4489" s="45"/>
      <c r="F4489" s="44" t="s">
        <v>4938</v>
      </c>
      <c r="G4489" s="45"/>
      <c r="H4489" s="44"/>
    </row>
    <row r="4490" spans="1:8" x14ac:dyDescent="0.25">
      <c r="A4490" s="49" t="s">
        <v>4534</v>
      </c>
      <c r="B4490" s="43">
        <v>1866.78150031</v>
      </c>
      <c r="C4490" s="43">
        <v>511.94276162300002</v>
      </c>
      <c r="D4490" s="45"/>
      <c r="E4490" s="45"/>
      <c r="F4490" s="44" t="s">
        <v>4938</v>
      </c>
      <c r="G4490" s="45"/>
      <c r="H4490" s="44"/>
    </row>
    <row r="4491" spans="1:8" x14ac:dyDescent="0.25">
      <c r="A4491" s="49" t="s">
        <v>4535</v>
      </c>
      <c r="B4491" s="43">
        <v>4666.4455233299996</v>
      </c>
      <c r="C4491" s="43">
        <v>480.26333517</v>
      </c>
      <c r="D4491" s="45"/>
      <c r="E4491" s="45"/>
      <c r="F4491" s="44" t="s">
        <v>4938</v>
      </c>
      <c r="G4491" s="45"/>
      <c r="H4491" s="44"/>
    </row>
    <row r="4492" spans="1:8" x14ac:dyDescent="0.25">
      <c r="A4492" s="47" t="s">
        <v>4536</v>
      </c>
      <c r="B4492" s="43">
        <v>3160.1914992699999</v>
      </c>
      <c r="C4492" s="43">
        <v>278.05059706100002</v>
      </c>
      <c r="D4492" s="45"/>
      <c r="E4492" s="45"/>
      <c r="F4492" s="44" t="s">
        <v>4930</v>
      </c>
      <c r="G4492" s="45"/>
      <c r="H4492" s="44"/>
    </row>
    <row r="4493" spans="1:8" x14ac:dyDescent="0.25">
      <c r="A4493" s="47" t="s">
        <v>4537</v>
      </c>
      <c r="B4493" s="43">
        <v>1829.0837382899999</v>
      </c>
      <c r="C4493" s="43">
        <v>465.22264285199998</v>
      </c>
      <c r="D4493" s="45"/>
      <c r="E4493" s="45"/>
      <c r="F4493" s="44" t="s">
        <v>4930</v>
      </c>
      <c r="G4493" s="45"/>
      <c r="H4493" s="44"/>
    </row>
    <row r="4494" spans="1:8" x14ac:dyDescent="0.25">
      <c r="A4494" s="47" t="s">
        <v>4538</v>
      </c>
      <c r="B4494" s="43">
        <v>3299.7516457800002</v>
      </c>
      <c r="C4494" s="43">
        <v>380.631800758</v>
      </c>
      <c r="D4494" s="45"/>
      <c r="E4494" s="45"/>
      <c r="F4494" s="44" t="s">
        <v>4930</v>
      </c>
      <c r="G4494" s="45"/>
      <c r="H4494" s="44"/>
    </row>
    <row r="4495" spans="1:8" x14ac:dyDescent="0.25">
      <c r="A4495" s="49" t="s">
        <v>4539</v>
      </c>
      <c r="B4495" s="43">
        <v>1166.0623574199999</v>
      </c>
      <c r="C4495" s="43">
        <v>365.87479245700001</v>
      </c>
      <c r="D4495" s="45"/>
      <c r="E4495" s="45"/>
      <c r="F4495" s="44" t="s">
        <v>4938</v>
      </c>
      <c r="G4495" s="45"/>
      <c r="H4495" s="44"/>
    </row>
    <row r="4496" spans="1:8" x14ac:dyDescent="0.25">
      <c r="A4496" s="49" t="s">
        <v>4540</v>
      </c>
      <c r="B4496" s="43">
        <v>2243.20661148</v>
      </c>
      <c r="C4496" s="43">
        <v>778.12625623099996</v>
      </c>
      <c r="D4496" s="45"/>
      <c r="E4496" s="45"/>
      <c r="F4496" s="44" t="s">
        <v>4938</v>
      </c>
      <c r="G4496" s="45"/>
      <c r="H4496" s="44"/>
    </row>
    <row r="4497" spans="1:8" x14ac:dyDescent="0.25">
      <c r="A4497" s="49" t="s">
        <v>4541</v>
      </c>
      <c r="B4497" s="43">
        <v>3073.0555387099998</v>
      </c>
      <c r="C4497" s="43">
        <v>851.39309892300003</v>
      </c>
      <c r="D4497" s="45"/>
      <c r="E4497" s="45"/>
      <c r="F4497" s="44" t="s">
        <v>4938</v>
      </c>
      <c r="G4497" s="45"/>
      <c r="H4497" s="44"/>
    </row>
    <row r="4498" spans="1:8" x14ac:dyDescent="0.25">
      <c r="A4498" s="49" t="s">
        <v>4542</v>
      </c>
      <c r="B4498" s="43">
        <v>2285.70909927</v>
      </c>
      <c r="C4498" s="43">
        <v>195.28100946699999</v>
      </c>
      <c r="D4498" s="45"/>
      <c r="E4498" s="45"/>
      <c r="F4498" s="44" t="s">
        <v>4938</v>
      </c>
      <c r="G4498" s="45"/>
      <c r="H4498" s="44"/>
    </row>
    <row r="4499" spans="1:8" x14ac:dyDescent="0.25">
      <c r="A4499" s="49" t="s">
        <v>4543</v>
      </c>
      <c r="B4499" s="43">
        <v>1815.0381267600001</v>
      </c>
      <c r="C4499" s="43">
        <v>592.15993957499995</v>
      </c>
      <c r="D4499" s="45"/>
      <c r="E4499" s="45"/>
      <c r="F4499" s="44" t="s">
        <v>4938</v>
      </c>
      <c r="G4499" s="45"/>
      <c r="H4499" s="44"/>
    </row>
    <row r="4500" spans="1:8" x14ac:dyDescent="0.25">
      <c r="A4500" s="49" t="s">
        <v>4544</v>
      </c>
      <c r="B4500" s="43">
        <v>2580.0178102599998</v>
      </c>
      <c r="C4500" s="43">
        <v>529.46825762399999</v>
      </c>
      <c r="D4500" s="45"/>
      <c r="E4500" s="45"/>
      <c r="F4500" s="44" t="s">
        <v>4938</v>
      </c>
      <c r="G4500" s="45"/>
      <c r="H4500" s="44"/>
    </row>
    <row r="4501" spans="1:8" x14ac:dyDescent="0.25">
      <c r="A4501" s="49" t="s">
        <v>4545</v>
      </c>
      <c r="B4501" s="43">
        <v>1354.94962646</v>
      </c>
      <c r="C4501" s="43">
        <v>470.09252355400002</v>
      </c>
      <c r="D4501" s="45"/>
      <c r="E4501" s="45"/>
      <c r="F4501" s="44" t="s">
        <v>4938</v>
      </c>
      <c r="G4501" s="45"/>
      <c r="H4501" s="44"/>
    </row>
    <row r="4502" spans="1:8" x14ac:dyDescent="0.25">
      <c r="A4502" s="49" t="s">
        <v>4546</v>
      </c>
      <c r="B4502" s="43">
        <v>1581.6918060400001</v>
      </c>
      <c r="C4502" s="43">
        <v>451.32335954799998</v>
      </c>
      <c r="D4502" s="45"/>
      <c r="E4502" s="45"/>
      <c r="F4502" s="44" t="s">
        <v>4938</v>
      </c>
      <c r="G4502" s="45"/>
      <c r="H4502" s="44"/>
    </row>
    <row r="4503" spans="1:8" x14ac:dyDescent="0.25">
      <c r="A4503" s="49" t="s">
        <v>4547</v>
      </c>
      <c r="B4503" s="43">
        <v>1899.7912715499999</v>
      </c>
      <c r="C4503" s="43">
        <v>470.97226536699998</v>
      </c>
      <c r="D4503" s="45"/>
      <c r="E4503" s="45"/>
      <c r="F4503" s="44" t="s">
        <v>4938</v>
      </c>
      <c r="G4503" s="45"/>
      <c r="H4503" s="44"/>
    </row>
    <row r="4504" spans="1:8" x14ac:dyDescent="0.25">
      <c r="A4504" s="43" t="s">
        <v>4548</v>
      </c>
      <c r="B4504" s="43">
        <v>1847.81119233</v>
      </c>
      <c r="C4504" s="43">
        <v>468.199780476</v>
      </c>
      <c r="D4504" s="45"/>
      <c r="E4504" s="45"/>
      <c r="F4504" s="44" t="s">
        <v>4938</v>
      </c>
      <c r="G4504" s="45"/>
      <c r="H4504" s="44"/>
    </row>
    <row r="4505" spans="1:8" x14ac:dyDescent="0.25">
      <c r="A4505" s="43" t="s">
        <v>4549</v>
      </c>
      <c r="B4505" s="43">
        <v>5374.3475265099996</v>
      </c>
      <c r="C4505" s="43">
        <v>1079.0972065799999</v>
      </c>
      <c r="D4505" s="45"/>
      <c r="E4505" s="45"/>
      <c r="F4505" s="44" t="s">
        <v>4938</v>
      </c>
      <c r="G4505" s="45"/>
      <c r="H4505" s="44"/>
    </row>
    <row r="4506" spans="1:8" x14ac:dyDescent="0.25">
      <c r="A4506" s="43" t="s">
        <v>4550</v>
      </c>
      <c r="B4506" s="43">
        <v>982.91634153799998</v>
      </c>
      <c r="C4506" s="43">
        <v>576.83159693699997</v>
      </c>
      <c r="D4506" s="45"/>
      <c r="E4506" s="45"/>
      <c r="F4506" s="44" t="s">
        <v>4938</v>
      </c>
      <c r="G4506" s="45"/>
      <c r="H4506" s="44"/>
    </row>
    <row r="4507" spans="1:8" x14ac:dyDescent="0.25">
      <c r="A4507" s="43" t="s">
        <v>4551</v>
      </c>
      <c r="B4507" s="43">
        <v>1960.32923211</v>
      </c>
      <c r="C4507" s="43">
        <v>1034.7904139300001</v>
      </c>
      <c r="D4507" s="45"/>
      <c r="E4507" s="45"/>
      <c r="F4507" s="44" t="s">
        <v>4938</v>
      </c>
      <c r="G4507" s="45"/>
      <c r="H4507" s="44"/>
    </row>
    <row r="4508" spans="1:8" x14ac:dyDescent="0.25">
      <c r="A4508" s="49" t="s">
        <v>4552</v>
      </c>
      <c r="B4508" s="43">
        <v>3386.7219893800002</v>
      </c>
      <c r="C4508" s="43">
        <v>398.36574296700002</v>
      </c>
      <c r="D4508" s="45"/>
      <c r="E4508" s="45"/>
      <c r="F4508" s="44" t="s">
        <v>4938</v>
      </c>
      <c r="G4508" s="45"/>
      <c r="H4508" s="44"/>
    </row>
    <row r="4509" spans="1:8" x14ac:dyDescent="0.25">
      <c r="A4509" s="49" t="s">
        <v>4553</v>
      </c>
      <c r="B4509" s="43">
        <v>1442.3549734999999</v>
      </c>
      <c r="C4509" s="43">
        <v>360.18659723299999</v>
      </c>
      <c r="D4509" s="45"/>
      <c r="E4509" s="45"/>
      <c r="F4509" s="44" t="s">
        <v>4938</v>
      </c>
      <c r="G4509" s="45"/>
      <c r="H4509" s="44"/>
    </row>
    <row r="4510" spans="1:8" x14ac:dyDescent="0.25">
      <c r="A4510" s="49" t="s">
        <v>4554</v>
      </c>
      <c r="B4510" s="43">
        <v>1171.1278939599999</v>
      </c>
      <c r="C4510" s="43">
        <v>257.82051214500001</v>
      </c>
      <c r="D4510" s="45"/>
      <c r="E4510" s="45"/>
      <c r="F4510" s="44" t="s">
        <v>4938</v>
      </c>
      <c r="G4510" s="45"/>
      <c r="H4510" s="44"/>
    </row>
    <row r="4511" spans="1:8" x14ac:dyDescent="0.25">
      <c r="A4511" s="49" t="s">
        <v>4555</v>
      </c>
      <c r="B4511" s="43">
        <v>1183.3927765599999</v>
      </c>
      <c r="C4511" s="43">
        <v>197.44941958800001</v>
      </c>
      <c r="D4511" s="45"/>
      <c r="E4511" s="45"/>
      <c r="F4511" s="44" t="s">
        <v>4938</v>
      </c>
      <c r="G4511" s="45"/>
      <c r="H4511" s="44"/>
    </row>
    <row r="4512" spans="1:8" x14ac:dyDescent="0.25">
      <c r="A4512" s="49" t="s">
        <v>4556</v>
      </c>
      <c r="B4512" s="43">
        <v>1625.0969451000001</v>
      </c>
      <c r="C4512" s="43">
        <v>414.98049643799999</v>
      </c>
      <c r="D4512" s="45"/>
      <c r="E4512" s="45"/>
      <c r="F4512" s="44" t="s">
        <v>4938</v>
      </c>
      <c r="G4512" s="45"/>
      <c r="H4512" s="44"/>
    </row>
    <row r="4513" spans="1:8" x14ac:dyDescent="0.25">
      <c r="A4513" s="49" t="s">
        <v>4557</v>
      </c>
      <c r="B4513" s="43">
        <v>1307.23207093</v>
      </c>
      <c r="C4513" s="43">
        <v>282.10012958099998</v>
      </c>
      <c r="D4513" s="45"/>
      <c r="E4513" s="45"/>
      <c r="F4513" s="44" t="s">
        <v>4938</v>
      </c>
      <c r="G4513" s="45"/>
      <c r="H4513" s="44"/>
    </row>
    <row r="4514" spans="1:8" x14ac:dyDescent="0.25">
      <c r="A4514" s="49" t="s">
        <v>4558</v>
      </c>
      <c r="B4514" s="43">
        <v>1645.5384161100001</v>
      </c>
      <c r="C4514" s="43">
        <v>973.01982544400005</v>
      </c>
      <c r="D4514" s="45"/>
      <c r="E4514" s="45"/>
      <c r="F4514" s="44" t="s">
        <v>4938</v>
      </c>
      <c r="G4514" s="45"/>
      <c r="H4514" s="44"/>
    </row>
    <row r="4515" spans="1:8" x14ac:dyDescent="0.25">
      <c r="A4515" s="49" t="s">
        <v>4559</v>
      </c>
      <c r="B4515" s="43">
        <v>1240.7972901600001</v>
      </c>
      <c r="C4515" s="43">
        <v>435.48809853400002</v>
      </c>
      <c r="D4515" s="45"/>
      <c r="E4515" s="45"/>
      <c r="F4515" s="44" t="s">
        <v>4938</v>
      </c>
      <c r="G4515" s="45"/>
      <c r="H4515" s="44"/>
    </row>
    <row r="4516" spans="1:8" x14ac:dyDescent="0.25">
      <c r="A4516" s="49" t="s">
        <v>4560</v>
      </c>
      <c r="B4516" s="43">
        <v>1340.9604980900001</v>
      </c>
      <c r="C4516" s="43">
        <v>650.005841895</v>
      </c>
      <c r="D4516" s="45"/>
      <c r="E4516" s="45"/>
      <c r="F4516" s="44" t="s">
        <v>4938</v>
      </c>
      <c r="G4516" s="45"/>
      <c r="H4516" s="44"/>
    </row>
    <row r="4517" spans="1:8" x14ac:dyDescent="0.25">
      <c r="A4517" s="49" t="s">
        <v>4561</v>
      </c>
      <c r="B4517" s="43">
        <v>657.19329289300003</v>
      </c>
      <c r="C4517" s="43">
        <v>128.78265555799999</v>
      </c>
      <c r="D4517" s="45"/>
      <c r="E4517" s="45"/>
      <c r="F4517" s="44" t="s">
        <v>4938</v>
      </c>
      <c r="G4517" s="45"/>
      <c r="H4517" s="44"/>
    </row>
    <row r="4518" spans="1:8" x14ac:dyDescent="0.25">
      <c r="A4518" s="49" t="s">
        <v>4562</v>
      </c>
      <c r="B4518" s="43">
        <v>1830.53372872</v>
      </c>
      <c r="C4518" s="43">
        <v>994.72588972699998</v>
      </c>
      <c r="D4518" s="45"/>
      <c r="E4518" s="45"/>
      <c r="F4518" s="44" t="s">
        <v>4938</v>
      </c>
      <c r="G4518" s="45"/>
      <c r="H4518" s="44"/>
    </row>
    <row r="4519" spans="1:8" x14ac:dyDescent="0.25">
      <c r="A4519" s="49" t="s">
        <v>4563</v>
      </c>
      <c r="B4519" s="43">
        <v>1648.6046367599999</v>
      </c>
      <c r="C4519" s="43">
        <v>587.69241264499999</v>
      </c>
      <c r="D4519" s="45"/>
      <c r="E4519" s="45"/>
      <c r="F4519" s="44" t="s">
        <v>4938</v>
      </c>
      <c r="G4519" s="45"/>
      <c r="H4519" s="44"/>
    </row>
    <row r="4520" spans="1:8" x14ac:dyDescent="0.25">
      <c r="A4520" s="49" t="s">
        <v>4564</v>
      </c>
      <c r="B4520" s="43">
        <v>2047.2133214</v>
      </c>
      <c r="C4520" s="43">
        <v>841.07923875400002</v>
      </c>
      <c r="D4520" s="45"/>
      <c r="E4520" s="45"/>
      <c r="F4520" s="44" t="s">
        <v>4938</v>
      </c>
      <c r="G4520" s="45"/>
      <c r="H4520" s="44"/>
    </row>
    <row r="4521" spans="1:8" x14ac:dyDescent="0.25">
      <c r="A4521" s="43" t="s">
        <v>4565</v>
      </c>
      <c r="B4521" s="43">
        <v>993.45549096399998</v>
      </c>
      <c r="C4521" s="43">
        <v>639.80963277499995</v>
      </c>
      <c r="D4521" s="45"/>
      <c r="E4521" s="45"/>
      <c r="F4521" s="44" t="s">
        <v>4938</v>
      </c>
      <c r="G4521" s="45"/>
      <c r="H4521" s="44"/>
    </row>
    <row r="4522" spans="1:8" x14ac:dyDescent="0.25">
      <c r="A4522" s="43" t="s">
        <v>4566</v>
      </c>
      <c r="B4522" s="43">
        <v>1474.8521331899999</v>
      </c>
      <c r="C4522" s="43">
        <v>915.47881767900003</v>
      </c>
      <c r="D4522" s="45"/>
      <c r="E4522" s="45"/>
      <c r="F4522" s="44" t="s">
        <v>4938</v>
      </c>
      <c r="G4522" s="45"/>
      <c r="H4522" s="44"/>
    </row>
    <row r="4523" spans="1:8" x14ac:dyDescent="0.25">
      <c r="A4523" s="49" t="s">
        <v>4567</v>
      </c>
      <c r="B4523" s="43">
        <v>2412.9045349600001</v>
      </c>
      <c r="C4523" s="43">
        <v>552.25482144199998</v>
      </c>
      <c r="D4523" s="45"/>
      <c r="E4523" s="45"/>
      <c r="F4523" s="44" t="s">
        <v>4938</v>
      </c>
      <c r="G4523" s="45"/>
      <c r="H4523" s="44"/>
    </row>
    <row r="4524" spans="1:8" x14ac:dyDescent="0.25">
      <c r="A4524" s="49" t="s">
        <v>4568</v>
      </c>
      <c r="B4524" s="43">
        <v>2217.9314657199998</v>
      </c>
      <c r="C4524" s="43">
        <v>448.29947999000001</v>
      </c>
      <c r="D4524" s="45"/>
      <c r="E4524" s="45"/>
      <c r="F4524" s="44" t="s">
        <v>4938</v>
      </c>
      <c r="G4524" s="45"/>
      <c r="H4524" s="44"/>
    </row>
    <row r="4525" spans="1:8" x14ac:dyDescent="0.25">
      <c r="A4525" s="49" t="s">
        <v>4569</v>
      </c>
      <c r="B4525" s="43">
        <v>3576.1668593499999</v>
      </c>
      <c r="C4525" s="43">
        <v>1019.12665413</v>
      </c>
      <c r="D4525" s="45"/>
      <c r="E4525" s="45"/>
      <c r="F4525" s="44" t="s">
        <v>4938</v>
      </c>
      <c r="G4525" s="45"/>
      <c r="H4525" s="44"/>
    </row>
    <row r="4526" spans="1:8" x14ac:dyDescent="0.25">
      <c r="A4526" s="49" t="s">
        <v>4570</v>
      </c>
      <c r="B4526" s="43">
        <v>2727.1750592799999</v>
      </c>
      <c r="C4526" s="43">
        <v>834.07471828600001</v>
      </c>
      <c r="D4526" s="45"/>
      <c r="E4526" s="45"/>
      <c r="F4526" s="44" t="s">
        <v>4938</v>
      </c>
      <c r="G4526" s="45"/>
      <c r="H4526" s="44"/>
    </row>
    <row r="4527" spans="1:8" x14ac:dyDescent="0.25">
      <c r="A4527" s="43" t="s">
        <v>4571</v>
      </c>
      <c r="B4527" s="43">
        <v>2713.60527624</v>
      </c>
      <c r="C4527" s="43">
        <v>1194.7010407800001</v>
      </c>
      <c r="D4527" s="45"/>
      <c r="E4527" s="45"/>
      <c r="F4527" s="44" t="s">
        <v>4938</v>
      </c>
      <c r="G4527" s="45"/>
      <c r="H4527" s="44"/>
    </row>
    <row r="4528" spans="1:8" x14ac:dyDescent="0.25">
      <c r="A4528" s="43" t="s">
        <v>4572</v>
      </c>
      <c r="B4528" s="43">
        <v>1231.1053418199999</v>
      </c>
      <c r="C4528" s="43">
        <v>295.44403474199999</v>
      </c>
      <c r="D4528" s="45"/>
      <c r="E4528" s="45"/>
      <c r="F4528" s="44" t="s">
        <v>4938</v>
      </c>
      <c r="G4528" s="45"/>
      <c r="H4528" s="44"/>
    </row>
    <row r="4529" spans="1:8" x14ac:dyDescent="0.25">
      <c r="A4529" s="49" t="s">
        <v>4573</v>
      </c>
      <c r="B4529" s="43">
        <v>970.418691233</v>
      </c>
      <c r="C4529" s="43">
        <v>75.3241751889</v>
      </c>
      <c r="D4529" s="45"/>
      <c r="E4529" s="45"/>
      <c r="F4529" s="44" t="s">
        <v>4938</v>
      </c>
      <c r="G4529" s="45"/>
      <c r="H4529" s="44"/>
    </row>
    <row r="4530" spans="1:8" x14ac:dyDescent="0.25">
      <c r="A4530" s="49" t="s">
        <v>4574</v>
      </c>
      <c r="B4530" s="43">
        <v>1269.3454561999999</v>
      </c>
      <c r="C4530" s="43">
        <v>369.24515825200001</v>
      </c>
      <c r="D4530" s="45"/>
      <c r="E4530" s="45"/>
      <c r="F4530" s="44" t="s">
        <v>4938</v>
      </c>
      <c r="G4530" s="45"/>
      <c r="H4530" s="44"/>
    </row>
    <row r="4531" spans="1:8" x14ac:dyDescent="0.25">
      <c r="A4531" s="49" t="s">
        <v>4575</v>
      </c>
      <c r="B4531" s="43">
        <v>1901.2082953700001</v>
      </c>
      <c r="C4531" s="43">
        <v>404.34378083600001</v>
      </c>
      <c r="D4531" s="45"/>
      <c r="E4531" s="45"/>
      <c r="F4531" s="44" t="s">
        <v>4938</v>
      </c>
      <c r="G4531" s="45"/>
      <c r="H4531" s="44"/>
    </row>
    <row r="4532" spans="1:8" x14ac:dyDescent="0.25">
      <c r="A4532" s="49" t="s">
        <v>4576</v>
      </c>
      <c r="B4532" s="43">
        <v>1303.4669165600001</v>
      </c>
      <c r="C4532" s="43">
        <v>206.872987567</v>
      </c>
      <c r="D4532" s="45"/>
      <c r="E4532" s="45"/>
      <c r="F4532" s="44" t="s">
        <v>4938</v>
      </c>
      <c r="G4532" s="45"/>
      <c r="H4532" s="44"/>
    </row>
    <row r="4533" spans="1:8" x14ac:dyDescent="0.25">
      <c r="A4533" s="49" t="s">
        <v>4577</v>
      </c>
      <c r="B4533" s="43">
        <v>1447.2561473400001</v>
      </c>
      <c r="C4533" s="43">
        <v>681.53633528700004</v>
      </c>
      <c r="D4533" s="45"/>
      <c r="E4533" s="45"/>
      <c r="F4533" s="44" t="s">
        <v>4938</v>
      </c>
      <c r="G4533" s="45"/>
      <c r="H4533" s="44"/>
    </row>
    <row r="4534" spans="1:8" x14ac:dyDescent="0.25">
      <c r="A4534" s="49" t="s">
        <v>4578</v>
      </c>
      <c r="B4534" s="43">
        <v>1491.2053100000001</v>
      </c>
      <c r="C4534" s="43">
        <v>649.22853689600004</v>
      </c>
      <c r="D4534" s="45"/>
      <c r="E4534" s="45"/>
      <c r="F4534" s="44" t="s">
        <v>4938</v>
      </c>
      <c r="G4534" s="45"/>
      <c r="H4534" s="44"/>
    </row>
    <row r="4535" spans="1:8" x14ac:dyDescent="0.25">
      <c r="A4535" s="49" t="s">
        <v>4579</v>
      </c>
      <c r="B4535" s="43">
        <v>2014.8967476099999</v>
      </c>
      <c r="C4535" s="43">
        <v>504.150061677</v>
      </c>
      <c r="D4535" s="45"/>
      <c r="E4535" s="45"/>
      <c r="F4535" s="44" t="s">
        <v>4938</v>
      </c>
      <c r="G4535" s="45"/>
      <c r="H4535" s="44"/>
    </row>
    <row r="4536" spans="1:8" x14ac:dyDescent="0.25">
      <c r="A4536" s="49" t="s">
        <v>4580</v>
      </c>
      <c r="B4536" s="43">
        <v>1446.9104200500001</v>
      </c>
      <c r="C4536" s="43">
        <v>244.64080002399999</v>
      </c>
      <c r="D4536" s="45"/>
      <c r="E4536" s="45"/>
      <c r="F4536" s="44" t="s">
        <v>4938</v>
      </c>
      <c r="G4536" s="45"/>
      <c r="H4536" s="44"/>
    </row>
    <row r="4537" spans="1:8" x14ac:dyDescent="0.25">
      <c r="A4537" s="49" t="s">
        <v>4581</v>
      </c>
      <c r="B4537" s="43">
        <v>2209.5467248300001</v>
      </c>
      <c r="C4537" s="43">
        <v>321.60398663500001</v>
      </c>
      <c r="D4537" s="45"/>
      <c r="E4537" s="45"/>
      <c r="F4537" s="44" t="s">
        <v>4938</v>
      </c>
      <c r="G4537" s="45"/>
      <c r="H4537" s="44"/>
    </row>
    <row r="4538" spans="1:8" x14ac:dyDescent="0.25">
      <c r="A4538" s="49" t="s">
        <v>4582</v>
      </c>
      <c r="B4538" s="43">
        <v>1538.8773693000001</v>
      </c>
      <c r="C4538" s="43">
        <v>508.26430187</v>
      </c>
      <c r="D4538" s="45"/>
      <c r="E4538" s="45"/>
      <c r="F4538" s="44" t="s">
        <v>4938</v>
      </c>
      <c r="G4538" s="45"/>
      <c r="H4538" s="44"/>
    </row>
    <row r="4539" spans="1:8" x14ac:dyDescent="0.25">
      <c r="A4539" s="49" t="s">
        <v>4583</v>
      </c>
      <c r="B4539" s="43">
        <v>1198.44430633</v>
      </c>
      <c r="C4539" s="43">
        <v>227.71365747600001</v>
      </c>
      <c r="D4539" s="45"/>
      <c r="E4539" s="45"/>
      <c r="F4539" s="44" t="s">
        <v>4938</v>
      </c>
      <c r="G4539" s="45"/>
      <c r="H4539" s="44"/>
    </row>
    <row r="4540" spans="1:8" x14ac:dyDescent="0.25">
      <c r="A4540" s="49" t="s">
        <v>4584</v>
      </c>
      <c r="B4540" s="43">
        <v>2546.6562374499999</v>
      </c>
      <c r="C4540" s="43">
        <v>376.63422350399998</v>
      </c>
      <c r="D4540" s="45"/>
      <c r="E4540" s="45"/>
      <c r="F4540" s="44" t="s">
        <v>4938</v>
      </c>
      <c r="G4540" s="45"/>
      <c r="H4540" s="44"/>
    </row>
    <row r="4541" spans="1:8" x14ac:dyDescent="0.25">
      <c r="A4541" s="49" t="s">
        <v>4585</v>
      </c>
      <c r="B4541" s="43">
        <v>697.77938740299999</v>
      </c>
      <c r="C4541" s="43">
        <v>94.2384865314</v>
      </c>
      <c r="D4541" s="45"/>
      <c r="E4541" s="45"/>
      <c r="F4541" s="44" t="s">
        <v>4938</v>
      </c>
      <c r="G4541" s="45"/>
      <c r="H4541" s="44"/>
    </row>
    <row r="4542" spans="1:8" x14ac:dyDescent="0.25">
      <c r="A4542" s="49" t="s">
        <v>4586</v>
      </c>
      <c r="B4542" s="43">
        <v>1889.55731468</v>
      </c>
      <c r="C4542" s="43">
        <v>265.73860803299999</v>
      </c>
      <c r="D4542" s="45"/>
      <c r="E4542" s="45"/>
      <c r="F4542" s="44" t="s">
        <v>4938</v>
      </c>
      <c r="G4542" s="45"/>
      <c r="H4542" s="44"/>
    </row>
    <row r="4543" spans="1:8" x14ac:dyDescent="0.25">
      <c r="A4543" s="49" t="s">
        <v>4587</v>
      </c>
      <c r="B4543" s="43">
        <v>1130.9161000500001</v>
      </c>
      <c r="C4543" s="43">
        <v>218.029790926</v>
      </c>
      <c r="D4543" s="45"/>
      <c r="E4543" s="45"/>
      <c r="F4543" s="44" t="s">
        <v>4938</v>
      </c>
      <c r="G4543" s="45"/>
      <c r="H4543" s="44"/>
    </row>
    <row r="4544" spans="1:8" x14ac:dyDescent="0.25">
      <c r="A4544" s="49" t="s">
        <v>4588</v>
      </c>
      <c r="B4544" s="43">
        <v>2019.86392525</v>
      </c>
      <c r="C4544" s="43">
        <v>815.13437414500004</v>
      </c>
      <c r="D4544" s="45"/>
      <c r="E4544" s="45"/>
      <c r="F4544" s="44" t="s">
        <v>4938</v>
      </c>
      <c r="G4544" s="45"/>
      <c r="H4544" s="44"/>
    </row>
    <row r="4545" spans="1:8" x14ac:dyDescent="0.25">
      <c r="A4545" s="49" t="s">
        <v>4589</v>
      </c>
      <c r="B4545" s="43">
        <v>985.52743705</v>
      </c>
      <c r="C4545" s="43">
        <v>166.07813162799999</v>
      </c>
      <c r="D4545" s="45"/>
      <c r="E4545" s="45"/>
      <c r="F4545" s="44" t="s">
        <v>4938</v>
      </c>
      <c r="G4545" s="45"/>
      <c r="H4545" s="44"/>
    </row>
    <row r="4546" spans="1:8" x14ac:dyDescent="0.25">
      <c r="A4546" s="49" t="s">
        <v>4590</v>
      </c>
      <c r="B4546" s="43">
        <v>2167.3295691500002</v>
      </c>
      <c r="C4546" s="43">
        <v>538.97379834900005</v>
      </c>
      <c r="D4546" s="45"/>
      <c r="E4546" s="45"/>
      <c r="F4546" s="44" t="s">
        <v>4938</v>
      </c>
      <c r="G4546" s="45"/>
      <c r="H4546" s="44"/>
    </row>
    <row r="4547" spans="1:8" x14ac:dyDescent="0.25">
      <c r="A4547" s="43" t="s">
        <v>4591</v>
      </c>
      <c r="B4547" s="43">
        <v>1804.8964020999999</v>
      </c>
      <c r="C4547" s="43">
        <v>183.812578441</v>
      </c>
      <c r="D4547" s="45"/>
      <c r="E4547" s="45"/>
      <c r="F4547" s="44" t="s">
        <v>4938</v>
      </c>
      <c r="G4547" s="45"/>
      <c r="H4547" s="44"/>
    </row>
    <row r="4548" spans="1:8" x14ac:dyDescent="0.25">
      <c r="A4548" s="43" t="s">
        <v>4592</v>
      </c>
      <c r="B4548" s="43">
        <v>2061.40354325</v>
      </c>
      <c r="C4548" s="43">
        <v>226.34287379200001</v>
      </c>
      <c r="D4548" s="45"/>
      <c r="E4548" s="45"/>
      <c r="F4548" s="44" t="s">
        <v>4938</v>
      </c>
      <c r="G4548" s="45"/>
      <c r="H4548" s="44"/>
    </row>
    <row r="4549" spans="1:8" x14ac:dyDescent="0.25">
      <c r="A4549" s="49" t="s">
        <v>4593</v>
      </c>
      <c r="B4549" s="43">
        <v>882.71688249900001</v>
      </c>
      <c r="C4549" s="43">
        <v>205.64714389100001</v>
      </c>
      <c r="D4549" s="45"/>
      <c r="E4549" s="45"/>
      <c r="F4549" s="44" t="s">
        <v>4938</v>
      </c>
      <c r="G4549" s="45"/>
      <c r="H4549" s="44"/>
    </row>
    <row r="4550" spans="1:8" x14ac:dyDescent="0.25">
      <c r="A4550" s="47" t="s">
        <v>4594</v>
      </c>
      <c r="B4550" s="43">
        <v>1407.1545597500001</v>
      </c>
      <c r="C4550" s="43">
        <v>442.46249640100001</v>
      </c>
      <c r="D4550" s="45"/>
      <c r="E4550" s="45"/>
      <c r="F4550" s="44" t="s">
        <v>4930</v>
      </c>
      <c r="G4550" s="45"/>
      <c r="H4550" s="44"/>
    </row>
    <row r="4551" spans="1:8" x14ac:dyDescent="0.25">
      <c r="A4551" s="47" t="s">
        <v>4595</v>
      </c>
      <c r="B4551" s="43">
        <v>1413.3855024500001</v>
      </c>
      <c r="C4551" s="43">
        <v>424.79454911800002</v>
      </c>
      <c r="D4551" s="45"/>
      <c r="E4551" s="45"/>
      <c r="F4551" s="44" t="s">
        <v>4930</v>
      </c>
      <c r="G4551" s="45"/>
      <c r="H4551" s="44"/>
    </row>
    <row r="4552" spans="1:8" x14ac:dyDescent="0.25">
      <c r="A4552" s="47" t="s">
        <v>4596</v>
      </c>
      <c r="B4552" s="43">
        <v>2101.9046708000001</v>
      </c>
      <c r="C4552" s="43">
        <v>606.58325641399995</v>
      </c>
      <c r="D4552" s="45"/>
      <c r="E4552" s="45"/>
      <c r="F4552" s="44" t="s">
        <v>4930</v>
      </c>
      <c r="G4552" s="45"/>
      <c r="H4552" s="44"/>
    </row>
    <row r="4553" spans="1:8" x14ac:dyDescent="0.25">
      <c r="A4553" s="47" t="s">
        <v>4597</v>
      </c>
      <c r="B4553" s="43">
        <v>2745.7687498</v>
      </c>
      <c r="C4553" s="43">
        <v>764.26682109199999</v>
      </c>
      <c r="D4553" s="45"/>
      <c r="E4553" s="45"/>
      <c r="F4553" s="44" t="s">
        <v>4930</v>
      </c>
      <c r="G4553" s="45"/>
      <c r="H4553" s="44"/>
    </row>
    <row r="4554" spans="1:8" x14ac:dyDescent="0.25">
      <c r="A4554" s="49" t="s">
        <v>4598</v>
      </c>
      <c r="B4554" s="43">
        <v>1254.4964636</v>
      </c>
      <c r="C4554" s="43">
        <v>254.44020260799999</v>
      </c>
      <c r="D4554" s="45"/>
      <c r="E4554" s="45"/>
      <c r="F4554" s="44" t="s">
        <v>4930</v>
      </c>
      <c r="G4554" s="45"/>
      <c r="H4554" s="44"/>
    </row>
    <row r="4555" spans="1:8" x14ac:dyDescent="0.25">
      <c r="A4555" s="49" t="s">
        <v>4599</v>
      </c>
      <c r="B4555" s="43">
        <v>1895.2450712499999</v>
      </c>
      <c r="C4555" s="43">
        <v>234.762406371</v>
      </c>
      <c r="D4555" s="45"/>
      <c r="E4555" s="45"/>
      <c r="F4555" s="44" t="s">
        <v>4938</v>
      </c>
      <c r="G4555" s="45"/>
      <c r="H4555" s="44"/>
    </row>
    <row r="4556" spans="1:8" x14ac:dyDescent="0.25">
      <c r="A4556" s="43" t="s">
        <v>4600</v>
      </c>
      <c r="B4556" s="43">
        <v>2706.30611271</v>
      </c>
      <c r="C4556" s="43">
        <v>714.48210092199997</v>
      </c>
      <c r="D4556" s="45"/>
      <c r="E4556" s="45"/>
      <c r="F4556" s="44" t="s">
        <v>4938</v>
      </c>
      <c r="G4556" s="45"/>
      <c r="H4556" s="44"/>
    </row>
    <row r="4557" spans="1:8" x14ac:dyDescent="0.25">
      <c r="A4557" s="43" t="s">
        <v>4601</v>
      </c>
      <c r="B4557" s="43">
        <v>1150.6474186</v>
      </c>
      <c r="C4557" s="43">
        <v>186.865119343</v>
      </c>
      <c r="D4557" s="45"/>
      <c r="E4557" s="45"/>
      <c r="F4557" s="44" t="s">
        <v>4938</v>
      </c>
      <c r="G4557" s="45"/>
      <c r="H4557" s="44"/>
    </row>
    <row r="4558" spans="1:8" x14ac:dyDescent="0.25">
      <c r="A4558" s="47" t="s">
        <v>4602</v>
      </c>
      <c r="B4558" s="43">
        <v>1635.6224587500001</v>
      </c>
      <c r="C4558" s="43">
        <v>276.22727668300001</v>
      </c>
      <c r="D4558" s="45"/>
      <c r="E4558" s="45"/>
      <c r="F4558" s="44" t="s">
        <v>4930</v>
      </c>
      <c r="G4558" s="45"/>
      <c r="H4558" s="44"/>
    </row>
    <row r="4559" spans="1:8" x14ac:dyDescent="0.25">
      <c r="A4559" s="49" t="s">
        <v>4603</v>
      </c>
      <c r="B4559" s="43">
        <v>2792.3161810000001</v>
      </c>
      <c r="C4559" s="43">
        <v>320.70665767100002</v>
      </c>
      <c r="D4559" s="45"/>
      <c r="E4559" s="45"/>
      <c r="F4559" s="44" t="s">
        <v>4938</v>
      </c>
      <c r="G4559" s="45"/>
      <c r="H4559" s="44"/>
    </row>
    <row r="4560" spans="1:8" x14ac:dyDescent="0.25">
      <c r="A4560" s="49" t="s">
        <v>4604</v>
      </c>
      <c r="B4560" s="43">
        <v>855.71613079799999</v>
      </c>
      <c r="C4560" s="43">
        <v>67.522884960900001</v>
      </c>
      <c r="D4560" s="45"/>
      <c r="E4560" s="45"/>
      <c r="F4560" s="44" t="s">
        <v>4938</v>
      </c>
      <c r="G4560" s="45"/>
      <c r="H4560" s="44"/>
    </row>
    <row r="4561" spans="1:8" x14ac:dyDescent="0.25">
      <c r="A4561" s="43" t="s">
        <v>4605</v>
      </c>
      <c r="B4561" s="43">
        <v>2961.9577548100001</v>
      </c>
      <c r="C4561" s="43">
        <v>811.60024706800004</v>
      </c>
      <c r="D4561" s="45"/>
      <c r="E4561" s="45"/>
      <c r="F4561" s="44" t="s">
        <v>4938</v>
      </c>
      <c r="G4561" s="45"/>
      <c r="H4561" s="44"/>
    </row>
    <row r="4562" spans="1:8" x14ac:dyDescent="0.25">
      <c r="A4562" s="43" t="s">
        <v>4606</v>
      </c>
      <c r="B4562" s="43">
        <v>2838.63068815</v>
      </c>
      <c r="C4562" s="43">
        <v>343.644380205</v>
      </c>
      <c r="D4562" s="45"/>
      <c r="E4562" s="45"/>
      <c r="F4562" s="44" t="s">
        <v>4930</v>
      </c>
      <c r="G4562" s="45"/>
      <c r="H4562" s="44"/>
    </row>
    <row r="4563" spans="1:8" x14ac:dyDescent="0.25">
      <c r="A4563" s="43" t="s">
        <v>4607</v>
      </c>
      <c r="B4563" s="43">
        <v>952.72054120500002</v>
      </c>
      <c r="C4563" s="43">
        <v>198.71273475999999</v>
      </c>
      <c r="D4563" s="45"/>
      <c r="E4563" s="45"/>
      <c r="F4563" s="44" t="s">
        <v>4938</v>
      </c>
      <c r="G4563" s="45"/>
      <c r="H4563" s="44"/>
    </row>
    <row r="4564" spans="1:8" x14ac:dyDescent="0.25">
      <c r="A4564" s="43" t="s">
        <v>4608</v>
      </c>
      <c r="B4564" s="43">
        <v>875.88823949200003</v>
      </c>
      <c r="C4564" s="43">
        <v>133.15801886</v>
      </c>
      <c r="D4564" s="45"/>
      <c r="E4564" s="45"/>
      <c r="F4564" s="44" t="s">
        <v>4930</v>
      </c>
      <c r="G4564" s="45"/>
      <c r="H4564" s="44"/>
    </row>
    <row r="4565" spans="1:8" x14ac:dyDescent="0.25">
      <c r="A4565" s="43" t="s">
        <v>4609</v>
      </c>
      <c r="B4565" s="43">
        <v>550.74135552899997</v>
      </c>
      <c r="C4565" s="43">
        <v>424.51628424799998</v>
      </c>
      <c r="D4565" s="45"/>
      <c r="E4565" s="45"/>
      <c r="F4565" s="44" t="s">
        <v>4938</v>
      </c>
      <c r="G4565" s="45"/>
      <c r="H4565" s="44"/>
    </row>
    <row r="4566" spans="1:8" x14ac:dyDescent="0.25">
      <c r="A4566" s="43" t="s">
        <v>4610</v>
      </c>
      <c r="B4566" s="43">
        <v>1207.9111531200001</v>
      </c>
      <c r="C4566" s="43">
        <v>569.120369805</v>
      </c>
      <c r="D4566" s="45"/>
      <c r="E4566" s="45"/>
      <c r="F4566" s="44" t="s">
        <v>4938</v>
      </c>
      <c r="G4566" s="45"/>
      <c r="H4566" s="44"/>
    </row>
    <row r="4567" spans="1:8" x14ac:dyDescent="0.25">
      <c r="A4567" s="43" t="s">
        <v>4611</v>
      </c>
      <c r="B4567" s="43">
        <v>3584.1583079699999</v>
      </c>
      <c r="C4567" s="43">
        <v>926.05425333000005</v>
      </c>
      <c r="D4567" s="45"/>
      <c r="E4567" s="45"/>
      <c r="F4567" s="44" t="s">
        <v>4930</v>
      </c>
      <c r="G4567" s="45"/>
      <c r="H4567" s="44"/>
    </row>
    <row r="4568" spans="1:8" x14ac:dyDescent="0.25">
      <c r="A4568" s="43" t="s">
        <v>4612</v>
      </c>
      <c r="B4568" s="43">
        <v>0</v>
      </c>
      <c r="C4568" s="43">
        <v>0</v>
      </c>
      <c r="D4568" s="45"/>
      <c r="E4568" s="45"/>
      <c r="F4568" s="44" t="s">
        <v>4930</v>
      </c>
      <c r="G4568" s="45"/>
      <c r="H4568" s="44"/>
    </row>
    <row r="4569" spans="1:8" x14ac:dyDescent="0.25">
      <c r="A4569" s="43" t="s">
        <v>4613</v>
      </c>
      <c r="B4569" s="43">
        <v>1335.64410367</v>
      </c>
      <c r="C4569" s="43">
        <v>323.42782944700002</v>
      </c>
      <c r="D4569" s="45"/>
      <c r="E4569" s="45"/>
      <c r="F4569" s="44" t="s">
        <v>4930</v>
      </c>
      <c r="G4569" s="45"/>
      <c r="H4569" s="44"/>
    </row>
    <row r="4570" spans="1:8" x14ac:dyDescent="0.25">
      <c r="A4570" s="43" t="s">
        <v>4614</v>
      </c>
      <c r="B4570" s="43">
        <v>1784.0030340999999</v>
      </c>
      <c r="C4570" s="43">
        <v>521.12728600699995</v>
      </c>
      <c r="D4570" s="45"/>
      <c r="E4570" s="45"/>
      <c r="F4570" s="44" t="s">
        <v>4930</v>
      </c>
      <c r="G4570" s="45"/>
      <c r="H4570" s="44"/>
    </row>
    <row r="4571" spans="1:8" x14ac:dyDescent="0.25">
      <c r="A4571" s="43" t="s">
        <v>4615</v>
      </c>
      <c r="B4571" s="43">
        <v>800.46228967599995</v>
      </c>
      <c r="C4571" s="43">
        <v>211.859522664</v>
      </c>
      <c r="D4571" s="45"/>
      <c r="E4571" s="45"/>
      <c r="F4571" s="44" t="s">
        <v>4930</v>
      </c>
      <c r="G4571" s="45"/>
      <c r="H4571" s="44"/>
    </row>
    <row r="4572" spans="1:8" x14ac:dyDescent="0.25">
      <c r="A4572" s="43" t="s">
        <v>4616</v>
      </c>
      <c r="B4572" s="43">
        <v>2752.0161250800002</v>
      </c>
      <c r="C4572" s="43">
        <v>1261.64374539</v>
      </c>
      <c r="D4572" s="45"/>
      <c r="E4572" s="45"/>
      <c r="F4572" s="44" t="s">
        <v>4930</v>
      </c>
      <c r="G4572" s="45"/>
      <c r="H4572" s="44"/>
    </row>
    <row r="4573" spans="1:8" x14ac:dyDescent="0.25">
      <c r="A4573" s="43" t="s">
        <v>4617</v>
      </c>
      <c r="B4573" s="43">
        <v>2814.98477839</v>
      </c>
      <c r="C4573" s="43">
        <v>615.85178049499996</v>
      </c>
      <c r="D4573" s="45"/>
      <c r="E4573" s="45"/>
      <c r="F4573" s="44" t="s">
        <v>4930</v>
      </c>
      <c r="G4573" s="45"/>
      <c r="H4573" s="44"/>
    </row>
    <row r="4574" spans="1:8" x14ac:dyDescent="0.25">
      <c r="A4574" s="43" t="s">
        <v>4618</v>
      </c>
      <c r="B4574" s="43">
        <v>2020.4405870999999</v>
      </c>
      <c r="C4574" s="43">
        <v>605.170493136</v>
      </c>
      <c r="D4574" s="45"/>
      <c r="E4574" s="45"/>
      <c r="F4574" s="44" t="s">
        <v>4930</v>
      </c>
      <c r="G4574" s="45"/>
      <c r="H4574" s="44"/>
    </row>
    <row r="4575" spans="1:8" x14ac:dyDescent="0.25">
      <c r="A4575" s="43" t="s">
        <v>4619</v>
      </c>
      <c r="B4575" s="43">
        <v>2244.5898816899999</v>
      </c>
      <c r="C4575" s="43">
        <v>633.98979645199995</v>
      </c>
      <c r="D4575" s="45"/>
      <c r="E4575" s="45"/>
      <c r="F4575" s="44" t="s">
        <v>4930</v>
      </c>
      <c r="G4575" s="45"/>
      <c r="H4575" s="44"/>
    </row>
    <row r="4576" spans="1:8" x14ac:dyDescent="0.25">
      <c r="A4576" s="43" t="s">
        <v>4620</v>
      </c>
      <c r="B4576" s="43">
        <v>1441.4309429800001</v>
      </c>
      <c r="C4576" s="43">
        <v>345.82574193699998</v>
      </c>
      <c r="D4576" s="45"/>
      <c r="E4576" s="45"/>
      <c r="F4576" s="44" t="s">
        <v>4930</v>
      </c>
      <c r="G4576" s="45"/>
      <c r="H4576" s="44"/>
    </row>
    <row r="4577" spans="1:8" x14ac:dyDescent="0.25">
      <c r="A4577" s="43" t="s">
        <v>4621</v>
      </c>
      <c r="B4577" s="43">
        <v>3729.2639296100001</v>
      </c>
      <c r="C4577" s="43">
        <v>740.55198622800003</v>
      </c>
      <c r="D4577" s="45"/>
      <c r="E4577" s="45"/>
      <c r="F4577" s="44" t="s">
        <v>4930</v>
      </c>
      <c r="G4577" s="45"/>
      <c r="H4577" s="44"/>
    </row>
    <row r="4578" spans="1:8" x14ac:dyDescent="0.25">
      <c r="A4578" s="43" t="s">
        <v>4622</v>
      </c>
      <c r="B4578" s="43">
        <v>1855.75473594</v>
      </c>
      <c r="C4578" s="43">
        <v>412.91557153899998</v>
      </c>
      <c r="D4578" s="45"/>
      <c r="E4578" s="45"/>
      <c r="F4578" s="44" t="s">
        <v>4930</v>
      </c>
      <c r="G4578" s="45"/>
      <c r="H4578" s="44"/>
    </row>
    <row r="4579" spans="1:8" x14ac:dyDescent="0.25">
      <c r="A4579" s="43" t="s">
        <v>4623</v>
      </c>
      <c r="B4579" s="43">
        <v>1019.41683925</v>
      </c>
      <c r="C4579" s="43">
        <v>285.08674720200003</v>
      </c>
      <c r="D4579" s="45"/>
      <c r="E4579" s="45"/>
      <c r="F4579" s="44" t="s">
        <v>4930</v>
      </c>
      <c r="G4579" s="45"/>
      <c r="H4579" s="44"/>
    </row>
    <row r="4580" spans="1:8" x14ac:dyDescent="0.25">
      <c r="A4580" s="43" t="s">
        <v>4624</v>
      </c>
      <c r="B4580" s="43">
        <v>2550.9957239300002</v>
      </c>
      <c r="C4580" s="43">
        <v>697.22905372000002</v>
      </c>
      <c r="D4580" s="45"/>
      <c r="E4580" s="45"/>
      <c r="F4580" s="44" t="s">
        <v>4930</v>
      </c>
      <c r="G4580" s="45"/>
      <c r="H4580" s="44"/>
    </row>
    <row r="4581" spans="1:8" x14ac:dyDescent="0.25">
      <c r="A4581" s="43" t="s">
        <v>4625</v>
      </c>
      <c r="B4581" s="43">
        <v>1366.8507416100001</v>
      </c>
      <c r="C4581" s="43">
        <v>519.96197120900001</v>
      </c>
      <c r="D4581" s="45"/>
      <c r="E4581" s="45"/>
      <c r="F4581" s="44" t="s">
        <v>4930</v>
      </c>
      <c r="G4581" s="45"/>
      <c r="H4581" s="44"/>
    </row>
    <row r="4582" spans="1:8" x14ac:dyDescent="0.25">
      <c r="A4582" s="43" t="s">
        <v>4626</v>
      </c>
      <c r="B4582" s="43">
        <v>1963.1261183300001</v>
      </c>
      <c r="C4582" s="43">
        <v>666.08820784500006</v>
      </c>
      <c r="D4582" s="45"/>
      <c r="E4582" s="45"/>
      <c r="F4582" s="44" t="s">
        <v>4930</v>
      </c>
      <c r="G4582" s="45"/>
      <c r="H4582" s="44"/>
    </row>
    <row r="4583" spans="1:8" x14ac:dyDescent="0.25">
      <c r="A4583" s="43" t="s">
        <v>4627</v>
      </c>
      <c r="B4583" s="43">
        <v>608.22761999500005</v>
      </c>
      <c r="C4583" s="43">
        <v>276.110050919</v>
      </c>
      <c r="D4583" s="45"/>
      <c r="E4583" s="45"/>
      <c r="F4583" s="44" t="s">
        <v>4930</v>
      </c>
      <c r="G4583" s="45"/>
      <c r="H4583" s="44"/>
    </row>
    <row r="4584" spans="1:8" x14ac:dyDescent="0.25">
      <c r="A4584" s="43" t="s">
        <v>4628</v>
      </c>
      <c r="B4584" s="43">
        <v>1938.9724371100001</v>
      </c>
      <c r="C4584" s="43">
        <v>551.20777093799995</v>
      </c>
      <c r="D4584" s="45"/>
      <c r="E4584" s="45"/>
      <c r="F4584" s="44" t="s">
        <v>4930</v>
      </c>
      <c r="G4584" s="45"/>
      <c r="H4584" s="44"/>
    </row>
    <row r="4585" spans="1:8" x14ac:dyDescent="0.25">
      <c r="A4585" s="43" t="s">
        <v>4629</v>
      </c>
      <c r="B4585" s="43">
        <v>1402.2182646000001</v>
      </c>
      <c r="C4585" s="43">
        <v>422.19293590900003</v>
      </c>
      <c r="D4585" s="45"/>
      <c r="E4585" s="45"/>
      <c r="F4585" s="44" t="s">
        <v>4930</v>
      </c>
      <c r="G4585" s="45"/>
      <c r="H4585" s="44"/>
    </row>
    <row r="4586" spans="1:8" x14ac:dyDescent="0.25">
      <c r="A4586" s="43" t="s">
        <v>4630</v>
      </c>
      <c r="B4586" s="43">
        <v>2714.9775004500002</v>
      </c>
      <c r="C4586" s="43">
        <v>837.467801323</v>
      </c>
      <c r="D4586" s="45"/>
      <c r="E4586" s="45"/>
      <c r="F4586" s="44" t="s">
        <v>4930</v>
      </c>
      <c r="G4586" s="45"/>
      <c r="H4586" s="44"/>
    </row>
    <row r="4587" spans="1:8" x14ac:dyDescent="0.25">
      <c r="A4587" s="43" t="s">
        <v>4631</v>
      </c>
      <c r="B4587" s="43">
        <v>902.70151486400005</v>
      </c>
      <c r="C4587" s="43">
        <v>1036.72051098</v>
      </c>
      <c r="D4587" s="45"/>
      <c r="E4587" s="45"/>
      <c r="F4587" s="44" t="s">
        <v>4930</v>
      </c>
      <c r="G4587" s="45"/>
      <c r="H4587" s="44"/>
    </row>
    <row r="4588" spans="1:8" x14ac:dyDescent="0.25">
      <c r="A4588" s="43" t="s">
        <v>4632</v>
      </c>
      <c r="B4588" s="43">
        <v>1466.3468350400001</v>
      </c>
      <c r="C4588" s="43">
        <v>1196.1572329799999</v>
      </c>
      <c r="D4588" s="45"/>
      <c r="E4588" s="45"/>
      <c r="F4588" s="44" t="s">
        <v>4930</v>
      </c>
      <c r="G4588" s="45"/>
      <c r="H4588" s="44"/>
    </row>
    <row r="4589" spans="1:8" x14ac:dyDescent="0.25">
      <c r="A4589" s="43" t="s">
        <v>4633</v>
      </c>
      <c r="B4589" s="43">
        <v>2295.2022220200001</v>
      </c>
      <c r="C4589" s="43">
        <v>725.97075210800006</v>
      </c>
      <c r="D4589" s="45"/>
      <c r="E4589" s="45"/>
      <c r="F4589" s="44" t="s">
        <v>4930</v>
      </c>
      <c r="G4589" s="45"/>
      <c r="H4589" s="44"/>
    </row>
    <row r="4590" spans="1:8" x14ac:dyDescent="0.25">
      <c r="A4590" s="43" t="s">
        <v>4634</v>
      </c>
      <c r="B4590" s="43">
        <v>1358.1936051099999</v>
      </c>
      <c r="C4590" s="43">
        <v>759.38347497300003</v>
      </c>
      <c r="D4590" s="45"/>
      <c r="E4590" s="45"/>
      <c r="F4590" s="44" t="s">
        <v>4930</v>
      </c>
      <c r="G4590" s="45"/>
      <c r="H4590" s="44"/>
    </row>
    <row r="4591" spans="1:8" x14ac:dyDescent="0.25">
      <c r="A4591" s="43" t="s">
        <v>4635</v>
      </c>
      <c r="B4591" s="43">
        <v>1973.84843469</v>
      </c>
      <c r="C4591" s="43">
        <v>1011.6844610000001</v>
      </c>
      <c r="D4591" s="45"/>
      <c r="E4591" s="45"/>
      <c r="F4591" s="44" t="s">
        <v>4930</v>
      </c>
      <c r="G4591" s="45"/>
      <c r="H4591" s="44"/>
    </row>
    <row r="4592" spans="1:8" x14ac:dyDescent="0.25">
      <c r="A4592" s="43" t="s">
        <v>4636</v>
      </c>
      <c r="B4592" s="43">
        <v>2536.4680359399999</v>
      </c>
      <c r="C4592" s="43">
        <v>956.74573170099995</v>
      </c>
      <c r="D4592" s="45"/>
      <c r="E4592" s="45"/>
      <c r="F4592" s="44" t="s">
        <v>4930</v>
      </c>
      <c r="G4592" s="45"/>
      <c r="H4592" s="44"/>
    </row>
    <row r="4593" spans="1:8" x14ac:dyDescent="0.25">
      <c r="A4593" s="43" t="s">
        <v>4637</v>
      </c>
      <c r="B4593" s="43">
        <v>1382.1098892</v>
      </c>
      <c r="C4593" s="43">
        <v>685.50927501000001</v>
      </c>
      <c r="D4593" s="45"/>
      <c r="E4593" s="45"/>
      <c r="F4593" s="44" t="s">
        <v>4930</v>
      </c>
      <c r="G4593" s="45"/>
      <c r="H4593" s="44"/>
    </row>
    <row r="4594" spans="1:8" x14ac:dyDescent="0.25">
      <c r="A4594" s="43" t="s">
        <v>4638</v>
      </c>
      <c r="B4594" s="43">
        <v>3127.1733523600001</v>
      </c>
      <c r="C4594" s="43">
        <v>1243.89075579</v>
      </c>
      <c r="D4594" s="45"/>
      <c r="E4594" s="45"/>
      <c r="F4594" s="44" t="s">
        <v>4930</v>
      </c>
      <c r="G4594" s="45"/>
      <c r="H4594" s="44"/>
    </row>
    <row r="4595" spans="1:8" x14ac:dyDescent="0.25">
      <c r="A4595" s="43" t="s">
        <v>4639</v>
      </c>
      <c r="B4595" s="43">
        <v>3082.4837194000002</v>
      </c>
      <c r="C4595" s="43">
        <v>1133.65497822</v>
      </c>
      <c r="D4595" s="45"/>
      <c r="E4595" s="45"/>
      <c r="F4595" s="44" t="s">
        <v>4930</v>
      </c>
      <c r="G4595" s="45"/>
      <c r="H4595" s="44"/>
    </row>
    <row r="4596" spans="1:8" x14ac:dyDescent="0.25">
      <c r="A4596" s="43" t="s">
        <v>4640</v>
      </c>
      <c r="B4596" s="43">
        <v>6.2413275872599998</v>
      </c>
      <c r="C4596" s="43">
        <v>0</v>
      </c>
      <c r="D4596" s="45"/>
      <c r="E4596" s="45"/>
      <c r="F4596" s="44" t="s">
        <v>4930</v>
      </c>
      <c r="G4596" s="45"/>
      <c r="H4596" s="44"/>
    </row>
    <row r="4597" spans="1:8" x14ac:dyDescent="0.25">
      <c r="A4597" s="43" t="s">
        <v>4641</v>
      </c>
      <c r="B4597" s="43">
        <v>812.21599026800004</v>
      </c>
      <c r="C4597" s="43">
        <v>377.51443590700001</v>
      </c>
      <c r="D4597" s="45"/>
      <c r="E4597" s="45"/>
      <c r="F4597" s="44" t="s">
        <v>4930</v>
      </c>
      <c r="G4597" s="45"/>
      <c r="H4597" s="44"/>
    </row>
    <row r="4598" spans="1:8" x14ac:dyDescent="0.25">
      <c r="A4598" s="43" t="s">
        <v>4642</v>
      </c>
      <c r="B4598" s="43">
        <v>1439.3432943099999</v>
      </c>
      <c r="C4598" s="43">
        <v>161.22039574999999</v>
      </c>
      <c r="D4598" s="45"/>
      <c r="E4598" s="45"/>
      <c r="F4598" s="44" t="s">
        <v>4930</v>
      </c>
      <c r="G4598" s="45"/>
      <c r="H4598" s="44"/>
    </row>
    <row r="4599" spans="1:8" x14ac:dyDescent="0.25">
      <c r="A4599" s="43" t="s">
        <v>4643</v>
      </c>
      <c r="B4599" s="43">
        <v>244.451997167</v>
      </c>
      <c r="C4599" s="43">
        <v>55.032205427199997</v>
      </c>
      <c r="D4599" s="45"/>
      <c r="E4599" s="45"/>
      <c r="F4599" s="44" t="s">
        <v>4930</v>
      </c>
      <c r="G4599" s="45"/>
      <c r="H4599" s="44"/>
    </row>
    <row r="4600" spans="1:8" x14ac:dyDescent="0.25">
      <c r="A4600" s="43" t="s">
        <v>4644</v>
      </c>
      <c r="B4600" s="43">
        <v>1968.4833961899999</v>
      </c>
      <c r="C4600" s="43">
        <v>260.04950250899998</v>
      </c>
      <c r="D4600" s="45"/>
      <c r="E4600" s="45"/>
      <c r="F4600" s="44" t="s">
        <v>4930</v>
      </c>
      <c r="G4600" s="45"/>
      <c r="H4600" s="44"/>
    </row>
    <row r="4601" spans="1:8" x14ac:dyDescent="0.25">
      <c r="A4601" s="43" t="s">
        <v>4645</v>
      </c>
      <c r="B4601" s="43">
        <v>2231.3551556799998</v>
      </c>
      <c r="C4601" s="43">
        <v>607.75710117000006</v>
      </c>
      <c r="D4601" s="45"/>
      <c r="E4601" s="45"/>
      <c r="F4601" s="44" t="s">
        <v>4930</v>
      </c>
      <c r="G4601" s="45"/>
      <c r="H4601" s="44"/>
    </row>
    <row r="4602" spans="1:8" x14ac:dyDescent="0.25">
      <c r="A4602" s="43" t="s">
        <v>4646</v>
      </c>
      <c r="B4602" s="43">
        <v>1912.9364614799999</v>
      </c>
      <c r="C4602" s="43">
        <v>433.20685969499999</v>
      </c>
      <c r="D4602" s="45"/>
      <c r="E4602" s="45"/>
      <c r="F4602" s="44" t="s">
        <v>4930</v>
      </c>
      <c r="G4602" s="45"/>
      <c r="H4602" s="44"/>
    </row>
    <row r="4603" spans="1:8" x14ac:dyDescent="0.25">
      <c r="A4603" s="43" t="s">
        <v>4647</v>
      </c>
      <c r="B4603" s="43">
        <v>3041.4502168600002</v>
      </c>
      <c r="C4603" s="43">
        <v>532.163378438</v>
      </c>
      <c r="D4603" s="45"/>
      <c r="E4603" s="45"/>
      <c r="F4603" s="44" t="s">
        <v>4930</v>
      </c>
      <c r="G4603" s="45"/>
      <c r="H4603" s="44"/>
    </row>
    <row r="4604" spans="1:8" x14ac:dyDescent="0.25">
      <c r="A4604" s="43" t="s">
        <v>4648</v>
      </c>
      <c r="B4604" s="43">
        <v>1360.6033413600001</v>
      </c>
      <c r="C4604" s="43">
        <v>508.73680480299998</v>
      </c>
      <c r="D4604" s="45"/>
      <c r="E4604" s="45"/>
      <c r="F4604" s="44" t="s">
        <v>4930</v>
      </c>
      <c r="G4604" s="45"/>
      <c r="H4604" s="44"/>
    </row>
    <row r="4605" spans="1:8" x14ac:dyDescent="0.25">
      <c r="A4605" s="43" t="s">
        <v>4649</v>
      </c>
      <c r="B4605" s="43">
        <v>3514.3115124300002</v>
      </c>
      <c r="C4605" s="43">
        <v>1092.87690608</v>
      </c>
      <c r="D4605" s="45"/>
      <c r="E4605" s="45"/>
      <c r="F4605" s="44" t="s">
        <v>4930</v>
      </c>
      <c r="G4605" s="45"/>
      <c r="H4605" s="44"/>
    </row>
    <row r="4606" spans="1:8" x14ac:dyDescent="0.25">
      <c r="A4606" s="43" t="s">
        <v>4650</v>
      </c>
      <c r="B4606" s="43">
        <v>2976.6770192899999</v>
      </c>
      <c r="C4606" s="43">
        <v>948.46842711199997</v>
      </c>
      <c r="D4606" s="45"/>
      <c r="E4606" s="45"/>
      <c r="F4606" s="44" t="s">
        <v>4930</v>
      </c>
      <c r="G4606" s="45"/>
      <c r="H4606" s="44"/>
    </row>
    <row r="4607" spans="1:8" x14ac:dyDescent="0.25">
      <c r="A4607" s="43" t="s">
        <v>4651</v>
      </c>
      <c r="B4607" s="43">
        <v>2340.7214051599999</v>
      </c>
      <c r="C4607" s="43">
        <v>1010.00461336</v>
      </c>
      <c r="D4607" s="45"/>
      <c r="E4607" s="45"/>
      <c r="F4607" s="44" t="s">
        <v>4930</v>
      </c>
      <c r="G4607" s="45"/>
      <c r="H4607" s="44"/>
    </row>
    <row r="4608" spans="1:8" x14ac:dyDescent="0.25">
      <c r="A4608" s="43" t="s">
        <v>4652</v>
      </c>
      <c r="B4608" s="43">
        <v>2572.4530424499999</v>
      </c>
      <c r="C4608" s="43">
        <v>1266.7443257100001</v>
      </c>
      <c r="D4608" s="45"/>
      <c r="E4608" s="45"/>
      <c r="F4608" s="44" t="s">
        <v>4930</v>
      </c>
      <c r="G4608" s="45"/>
      <c r="H4608" s="44"/>
    </row>
    <row r="4609" spans="1:8" x14ac:dyDescent="0.25">
      <c r="A4609" s="43" t="s">
        <v>4653</v>
      </c>
      <c r="B4609" s="43">
        <v>2046.1152273600001</v>
      </c>
      <c r="C4609" s="43">
        <v>366.240171761</v>
      </c>
      <c r="D4609" s="45"/>
      <c r="E4609" s="45"/>
      <c r="F4609" s="44" t="s">
        <v>4930</v>
      </c>
      <c r="G4609" s="45"/>
      <c r="H4609" s="44"/>
    </row>
    <row r="4610" spans="1:8" x14ac:dyDescent="0.25">
      <c r="A4610" s="43" t="s">
        <v>4654</v>
      </c>
      <c r="B4610" s="43">
        <v>3663.6592937199998</v>
      </c>
      <c r="C4610" s="43">
        <v>861.213072807</v>
      </c>
      <c r="D4610" s="45"/>
      <c r="E4610" s="45"/>
      <c r="F4610" s="44" t="s">
        <v>4930</v>
      </c>
      <c r="G4610" s="45"/>
      <c r="H4610" s="44"/>
    </row>
    <row r="4611" spans="1:8" x14ac:dyDescent="0.25">
      <c r="A4611" s="43" t="s">
        <v>4655</v>
      </c>
      <c r="B4611" s="43">
        <v>2037.7934572300001</v>
      </c>
      <c r="C4611" s="43">
        <v>605.54984899999999</v>
      </c>
      <c r="D4611" s="45"/>
      <c r="E4611" s="45"/>
      <c r="F4611" s="44" t="s">
        <v>4930</v>
      </c>
      <c r="G4611" s="45"/>
      <c r="H4611" s="44"/>
    </row>
    <row r="4612" spans="1:8" x14ac:dyDescent="0.25">
      <c r="A4612" s="43" t="s">
        <v>4656</v>
      </c>
      <c r="B4612" s="43">
        <v>3294.3807448100001</v>
      </c>
      <c r="C4612" s="43">
        <v>713.65313338600004</v>
      </c>
      <c r="D4612" s="45"/>
      <c r="E4612" s="45"/>
      <c r="F4612" s="44" t="s">
        <v>4930</v>
      </c>
      <c r="G4612" s="45"/>
      <c r="H4612" s="44"/>
    </row>
    <row r="4613" spans="1:8" x14ac:dyDescent="0.25">
      <c r="A4613" s="43" t="s">
        <v>4657</v>
      </c>
      <c r="B4613" s="43">
        <v>2173.9910354200001</v>
      </c>
      <c r="C4613" s="43">
        <v>637.66898829399997</v>
      </c>
      <c r="D4613" s="45"/>
      <c r="E4613" s="45"/>
      <c r="F4613" s="44" t="s">
        <v>4930</v>
      </c>
      <c r="G4613" s="45"/>
      <c r="H4613" s="44"/>
    </row>
    <row r="4614" spans="1:8" x14ac:dyDescent="0.25">
      <c r="A4614" s="43" t="s">
        <v>4658</v>
      </c>
      <c r="B4614" s="43">
        <v>2429.6895736900001</v>
      </c>
      <c r="C4614" s="43">
        <v>907.64694845400004</v>
      </c>
      <c r="D4614" s="45"/>
      <c r="E4614" s="45"/>
      <c r="F4614" s="44" t="s">
        <v>4930</v>
      </c>
      <c r="G4614" s="45"/>
      <c r="H4614" s="44"/>
    </row>
    <row r="4615" spans="1:8" x14ac:dyDescent="0.25">
      <c r="A4615" s="43" t="s">
        <v>4659</v>
      </c>
      <c r="B4615" s="43">
        <v>2035.62602552</v>
      </c>
      <c r="C4615" s="43">
        <v>507.08797420799999</v>
      </c>
      <c r="D4615" s="45"/>
      <c r="E4615" s="45"/>
      <c r="F4615" s="44" t="s">
        <v>4930</v>
      </c>
      <c r="G4615" s="45"/>
      <c r="H4615" s="44"/>
    </row>
    <row r="4616" spans="1:8" x14ac:dyDescent="0.25">
      <c r="A4616" s="43" t="s">
        <v>4660</v>
      </c>
      <c r="B4616" s="43">
        <v>3284.2318747899999</v>
      </c>
      <c r="C4616" s="43">
        <v>617.63121933100001</v>
      </c>
      <c r="D4616" s="45"/>
      <c r="E4616" s="45"/>
      <c r="F4616" s="44" t="s">
        <v>4930</v>
      </c>
      <c r="G4616" s="45"/>
      <c r="H4616" s="44"/>
    </row>
    <row r="4617" spans="1:8" x14ac:dyDescent="0.25">
      <c r="A4617" s="43" t="s">
        <v>4661</v>
      </c>
      <c r="B4617" s="43">
        <v>2650.4766076400001</v>
      </c>
      <c r="C4617" s="43">
        <v>665.13005343500004</v>
      </c>
      <c r="D4617" s="45"/>
      <c r="E4617" s="45"/>
      <c r="F4617" s="44" t="s">
        <v>4930</v>
      </c>
      <c r="G4617" s="45"/>
      <c r="H4617" s="44"/>
    </row>
    <row r="4618" spans="1:8" x14ac:dyDescent="0.25">
      <c r="A4618" s="43" t="s">
        <v>4662</v>
      </c>
      <c r="B4618" s="43">
        <v>3575.2836908999998</v>
      </c>
      <c r="C4618" s="43">
        <v>750.16064519300005</v>
      </c>
      <c r="D4618" s="45"/>
      <c r="E4618" s="45"/>
      <c r="F4618" s="44" t="s">
        <v>4930</v>
      </c>
      <c r="G4618" s="45"/>
      <c r="H4618" s="44"/>
    </row>
    <row r="4619" spans="1:8" x14ac:dyDescent="0.25">
      <c r="A4619" s="43" t="s">
        <v>4663</v>
      </c>
      <c r="B4619" s="43">
        <v>48.704483481700002</v>
      </c>
      <c r="C4619" s="43">
        <v>42.004277829800003</v>
      </c>
      <c r="D4619" s="45"/>
      <c r="E4619" s="45"/>
      <c r="F4619" s="44" t="s">
        <v>4930</v>
      </c>
      <c r="G4619" s="45"/>
      <c r="H4619" s="44"/>
    </row>
    <row r="4620" spans="1:8" x14ac:dyDescent="0.25">
      <c r="A4620" s="43" t="s">
        <v>4664</v>
      </c>
      <c r="B4620" s="43">
        <v>2043.0087440499999</v>
      </c>
      <c r="C4620" s="43">
        <v>366.80912441300001</v>
      </c>
      <c r="D4620" s="45"/>
      <c r="E4620" s="45"/>
      <c r="F4620" s="44" t="s">
        <v>4930</v>
      </c>
      <c r="G4620" s="45"/>
      <c r="H4620" s="44"/>
    </row>
    <row r="4621" spans="1:8" x14ac:dyDescent="0.25">
      <c r="A4621" s="43" t="s">
        <v>4665</v>
      </c>
      <c r="B4621" s="43">
        <v>1083.90460551</v>
      </c>
      <c r="C4621" s="43">
        <v>300.65509452499998</v>
      </c>
      <c r="D4621" s="45"/>
      <c r="E4621" s="45"/>
      <c r="F4621" s="44" t="s">
        <v>4930</v>
      </c>
      <c r="G4621" s="45"/>
      <c r="H4621" s="44"/>
    </row>
    <row r="4622" spans="1:8" x14ac:dyDescent="0.25">
      <c r="A4622" s="59" t="s">
        <v>4666</v>
      </c>
      <c r="B4622" s="43">
        <v>2470.5529683700001</v>
      </c>
      <c r="C4622" s="43">
        <v>767.84497506299999</v>
      </c>
      <c r="D4622" s="45"/>
      <c r="E4622" s="45"/>
      <c r="F4622" s="44" t="s">
        <v>4938</v>
      </c>
      <c r="G4622" s="45"/>
      <c r="H4622" s="44"/>
    </row>
    <row r="4623" spans="1:8" x14ac:dyDescent="0.25">
      <c r="A4623" s="59" t="s">
        <v>4667</v>
      </c>
      <c r="B4623" s="43">
        <v>2341.8306047599999</v>
      </c>
      <c r="C4623" s="43">
        <v>660.60631023500002</v>
      </c>
      <c r="D4623" s="45"/>
      <c r="E4623" s="45"/>
      <c r="F4623" s="44" t="s">
        <v>4938</v>
      </c>
      <c r="G4623" s="45"/>
      <c r="H4623" s="44"/>
    </row>
    <row r="4624" spans="1:8" x14ac:dyDescent="0.25">
      <c r="A4624" s="59" t="s">
        <v>4668</v>
      </c>
      <c r="B4624" s="43">
        <v>1289.54154586</v>
      </c>
      <c r="C4624" s="43">
        <v>148.08081993900001</v>
      </c>
      <c r="D4624" s="45"/>
      <c r="E4624" s="45"/>
      <c r="F4624" s="44" t="s">
        <v>4938</v>
      </c>
      <c r="G4624" s="45"/>
      <c r="H4624" s="44"/>
    </row>
    <row r="4625" spans="1:8" x14ac:dyDescent="0.25">
      <c r="A4625" s="59" t="s">
        <v>4669</v>
      </c>
      <c r="B4625" s="43">
        <v>2144.4549339800001</v>
      </c>
      <c r="C4625" s="43">
        <v>706.51378519800005</v>
      </c>
      <c r="D4625" s="45"/>
      <c r="E4625" s="45"/>
      <c r="F4625" s="44" t="s">
        <v>4938</v>
      </c>
      <c r="G4625" s="45"/>
      <c r="H4625" s="44"/>
    </row>
    <row r="4626" spans="1:8" x14ac:dyDescent="0.25">
      <c r="A4626" s="43" t="s">
        <v>4670</v>
      </c>
      <c r="B4626" s="43">
        <v>1398.1621775900001</v>
      </c>
      <c r="C4626" s="43">
        <v>418.18715162799998</v>
      </c>
      <c r="D4626" s="45"/>
      <c r="E4626" s="45"/>
      <c r="F4626" s="44" t="s">
        <v>4938</v>
      </c>
      <c r="G4626" s="45"/>
      <c r="H4626" s="44"/>
    </row>
    <row r="4627" spans="1:8" x14ac:dyDescent="0.25">
      <c r="A4627" s="43" t="s">
        <v>4671</v>
      </c>
      <c r="B4627" s="43">
        <v>1931.29711494</v>
      </c>
      <c r="C4627" s="43">
        <v>559.55481026999996</v>
      </c>
      <c r="D4627" s="45"/>
      <c r="E4627" s="45"/>
      <c r="F4627" s="44" t="s">
        <v>4938</v>
      </c>
      <c r="G4627" s="45"/>
      <c r="H4627" s="44"/>
    </row>
    <row r="4628" spans="1:8" x14ac:dyDescent="0.25">
      <c r="A4628" s="48" t="s">
        <v>4672</v>
      </c>
      <c r="B4628" s="43">
        <v>2427.5551297500001</v>
      </c>
      <c r="C4628" s="43">
        <v>464.65226858699998</v>
      </c>
      <c r="D4628" s="45"/>
      <c r="E4628" s="45"/>
      <c r="F4628" s="44" t="s">
        <v>4938</v>
      </c>
      <c r="G4628" s="45"/>
      <c r="H4628" s="44"/>
    </row>
    <row r="4629" spans="1:8" x14ac:dyDescent="0.25">
      <c r="A4629" s="59" t="s">
        <v>4673</v>
      </c>
      <c r="B4629" s="43">
        <v>1429.84497513</v>
      </c>
      <c r="C4629" s="43">
        <v>311.585814578</v>
      </c>
      <c r="D4629" s="45"/>
      <c r="E4629" s="45"/>
      <c r="F4629" s="44" t="s">
        <v>4938</v>
      </c>
      <c r="G4629" s="45"/>
      <c r="H4629" s="44"/>
    </row>
    <row r="4630" spans="1:8" x14ac:dyDescent="0.25">
      <c r="A4630" s="59" t="s">
        <v>4674</v>
      </c>
      <c r="B4630" s="43">
        <v>2563.27229386</v>
      </c>
      <c r="C4630" s="43">
        <v>355.30014054600002</v>
      </c>
      <c r="D4630" s="45"/>
      <c r="E4630" s="45"/>
      <c r="F4630" s="44" t="s">
        <v>4938</v>
      </c>
      <c r="G4630" s="45"/>
      <c r="H4630" s="44"/>
    </row>
    <row r="4631" spans="1:8" x14ac:dyDescent="0.25">
      <c r="A4631" s="48" t="s">
        <v>4675</v>
      </c>
      <c r="B4631" s="43">
        <v>2245.2777697400002</v>
      </c>
      <c r="C4631" s="43">
        <v>538.36283218599999</v>
      </c>
      <c r="D4631" s="45"/>
      <c r="E4631" s="45"/>
      <c r="F4631" s="44" t="s">
        <v>4938</v>
      </c>
      <c r="G4631" s="45"/>
      <c r="H4631" s="44"/>
    </row>
    <row r="4632" spans="1:8" x14ac:dyDescent="0.25">
      <c r="A4632" s="59" t="s">
        <v>4676</v>
      </c>
      <c r="B4632" s="43">
        <v>2262.8152363300001</v>
      </c>
      <c r="C4632" s="43">
        <v>539.28950501400004</v>
      </c>
      <c r="D4632" s="45"/>
      <c r="E4632" s="45"/>
      <c r="F4632" s="44" t="s">
        <v>4938</v>
      </c>
      <c r="G4632" s="45"/>
      <c r="H4632" s="44"/>
    </row>
    <row r="4633" spans="1:8" x14ac:dyDescent="0.25">
      <c r="A4633" s="48" t="s">
        <v>4677</v>
      </c>
      <c r="B4633" s="43">
        <v>1181.11514777</v>
      </c>
      <c r="C4633" s="43">
        <v>431.85463752200002</v>
      </c>
      <c r="D4633" s="45"/>
      <c r="E4633" s="45"/>
      <c r="F4633" s="44" t="s">
        <v>4938</v>
      </c>
      <c r="G4633" s="45"/>
      <c r="H4633" s="44"/>
    </row>
    <row r="4634" spans="1:8" x14ac:dyDescent="0.25">
      <c r="A4634" s="43" t="s">
        <v>4678</v>
      </c>
      <c r="B4634" s="43">
        <v>2097.7700795699998</v>
      </c>
      <c r="C4634" s="43">
        <v>525.63010633099998</v>
      </c>
      <c r="D4634" s="45"/>
      <c r="E4634" s="45"/>
      <c r="F4634" s="44" t="s">
        <v>4938</v>
      </c>
      <c r="G4634" s="45"/>
      <c r="H4634" s="44"/>
    </row>
    <row r="4635" spans="1:8" x14ac:dyDescent="0.25">
      <c r="A4635" s="48" t="s">
        <v>4679</v>
      </c>
      <c r="B4635" s="43">
        <v>1708.98195332</v>
      </c>
      <c r="C4635" s="43">
        <v>873.59921804500004</v>
      </c>
      <c r="D4635" s="45"/>
      <c r="E4635" s="45"/>
      <c r="F4635" s="44" t="s">
        <v>4938</v>
      </c>
      <c r="G4635" s="45"/>
      <c r="H4635" s="44"/>
    </row>
    <row r="4636" spans="1:8" x14ac:dyDescent="0.25">
      <c r="A4636" s="48" t="s">
        <v>4680</v>
      </c>
      <c r="B4636" s="43">
        <v>2948.0465508000002</v>
      </c>
      <c r="C4636" s="43">
        <v>1316.87362775</v>
      </c>
      <c r="D4636" s="45"/>
      <c r="E4636" s="45"/>
      <c r="F4636" s="44" t="s">
        <v>4938</v>
      </c>
      <c r="G4636" s="45"/>
      <c r="H4636" s="44"/>
    </row>
    <row r="4637" spans="1:8" x14ac:dyDescent="0.25">
      <c r="A4637" s="48" t="s">
        <v>4681</v>
      </c>
      <c r="B4637" s="43">
        <v>1613.10195471</v>
      </c>
      <c r="C4637" s="43">
        <v>417.15483550300002</v>
      </c>
      <c r="D4637" s="45"/>
      <c r="E4637" s="45"/>
      <c r="F4637" s="44" t="s">
        <v>4938</v>
      </c>
      <c r="G4637" s="45"/>
      <c r="H4637" s="44"/>
    </row>
    <row r="4638" spans="1:8" x14ac:dyDescent="0.25">
      <c r="A4638" s="48" t="s">
        <v>4682</v>
      </c>
      <c r="B4638" s="43">
        <v>1415.02019933</v>
      </c>
      <c r="C4638" s="43">
        <v>422.377972822</v>
      </c>
      <c r="D4638" s="45"/>
      <c r="E4638" s="45"/>
      <c r="F4638" s="44" t="s">
        <v>4938</v>
      </c>
      <c r="G4638" s="45"/>
      <c r="H4638" s="44"/>
    </row>
    <row r="4639" spans="1:8" x14ac:dyDescent="0.25">
      <c r="A4639" s="48" t="s">
        <v>4683</v>
      </c>
      <c r="B4639" s="43">
        <v>1331.7837170099999</v>
      </c>
      <c r="C4639" s="43">
        <v>327.67098425400002</v>
      </c>
      <c r="D4639" s="45"/>
      <c r="E4639" s="45"/>
      <c r="F4639" s="44" t="s">
        <v>4938</v>
      </c>
      <c r="G4639" s="45"/>
      <c r="H4639" s="44"/>
    </row>
    <row r="4640" spans="1:8" x14ac:dyDescent="0.25">
      <c r="A4640" s="43" t="s">
        <v>4684</v>
      </c>
      <c r="B4640" s="43">
        <v>1656.3006353999999</v>
      </c>
      <c r="C4640" s="43">
        <v>506.63549890100001</v>
      </c>
      <c r="D4640" s="45"/>
      <c r="E4640" s="45"/>
      <c r="F4640" s="44" t="s">
        <v>4938</v>
      </c>
      <c r="G4640" s="45"/>
      <c r="H4640" s="44"/>
    </row>
    <row r="4641" spans="1:11" x14ac:dyDescent="0.25">
      <c r="A4641" s="43" t="s">
        <v>4685</v>
      </c>
      <c r="B4641" s="43">
        <v>1753.2342603699999</v>
      </c>
      <c r="C4641" s="43">
        <v>346.65686183499997</v>
      </c>
      <c r="D4641" s="45"/>
      <c r="E4641" s="45"/>
      <c r="F4641" s="44" t="s">
        <v>4938</v>
      </c>
      <c r="G4641" s="45"/>
      <c r="H4641" s="44"/>
    </row>
    <row r="4642" spans="1:11" x14ac:dyDescent="0.25">
      <c r="A4642" s="43" t="s">
        <v>4686</v>
      </c>
      <c r="B4642" s="43">
        <v>3089.2324828199999</v>
      </c>
      <c r="C4642" s="43">
        <v>501.52972827899998</v>
      </c>
      <c r="D4642" s="45"/>
      <c r="E4642" s="45"/>
      <c r="F4642" s="44" t="s">
        <v>4938</v>
      </c>
      <c r="G4642" s="45"/>
      <c r="H4642" s="44"/>
    </row>
    <row r="4643" spans="1:11" x14ac:dyDescent="0.25">
      <c r="A4643" s="60" t="s">
        <v>4687</v>
      </c>
      <c r="B4643" s="43">
        <v>1512.19476803</v>
      </c>
      <c r="C4643" s="43">
        <v>366.81651290999997</v>
      </c>
      <c r="D4643" s="45"/>
      <c r="E4643" s="45"/>
      <c r="F4643" s="44" t="s">
        <v>4938</v>
      </c>
      <c r="G4643" s="45"/>
      <c r="H4643" s="44"/>
    </row>
    <row r="4644" spans="1:11" x14ac:dyDescent="0.25">
      <c r="A4644" s="60" t="s">
        <v>4688</v>
      </c>
      <c r="B4644" s="43">
        <v>1614.8475858700001</v>
      </c>
      <c r="C4644" s="43">
        <v>240.06652502700001</v>
      </c>
      <c r="D4644" s="45"/>
      <c r="E4644" s="45"/>
      <c r="F4644" s="44" t="s">
        <v>4938</v>
      </c>
      <c r="G4644" s="45"/>
      <c r="H4644" s="44"/>
    </row>
    <row r="4645" spans="1:11" x14ac:dyDescent="0.25">
      <c r="A4645" s="48" t="s">
        <v>4689</v>
      </c>
      <c r="B4645" s="43">
        <v>1366.8496199399999</v>
      </c>
      <c r="C4645" s="43">
        <v>311.08662207399999</v>
      </c>
      <c r="D4645" s="45"/>
      <c r="E4645" s="45"/>
      <c r="F4645" s="44" t="s">
        <v>4938</v>
      </c>
      <c r="G4645" s="45"/>
      <c r="H4645" s="70"/>
      <c r="I4645" s="71"/>
      <c r="J4645" s="72"/>
      <c r="K4645" s="71"/>
    </row>
    <row r="4646" spans="1:11" x14ac:dyDescent="0.25">
      <c r="A4646" s="59" t="s">
        <v>4690</v>
      </c>
      <c r="B4646" s="43">
        <v>1775.7943849799999</v>
      </c>
      <c r="C4646" s="43">
        <v>268.04483193099998</v>
      </c>
      <c r="D4646" s="45"/>
      <c r="E4646" s="45"/>
      <c r="F4646" s="44" t="s">
        <v>4938</v>
      </c>
      <c r="G4646" s="45"/>
      <c r="H4646" s="70"/>
      <c r="I4646" s="73"/>
      <c r="J4646" s="73"/>
      <c r="K4646" s="73"/>
    </row>
    <row r="4647" spans="1:11" x14ac:dyDescent="0.25">
      <c r="A4647" s="60" t="s">
        <v>4691</v>
      </c>
      <c r="B4647" s="43">
        <v>2132.3374492900002</v>
      </c>
      <c r="C4647" s="43">
        <v>747.53552905100003</v>
      </c>
      <c r="D4647" s="45"/>
      <c r="E4647" s="45"/>
      <c r="F4647" s="44" t="s">
        <v>4938</v>
      </c>
      <c r="G4647" s="45"/>
      <c r="H4647" s="70"/>
      <c r="I4647" s="73"/>
      <c r="J4647" s="73"/>
      <c r="K4647" s="73"/>
    </row>
    <row r="4648" spans="1:11" x14ac:dyDescent="0.25">
      <c r="A4648" s="60" t="s">
        <v>4692</v>
      </c>
      <c r="B4648" s="43">
        <v>933.33814115400003</v>
      </c>
      <c r="C4648" s="43">
        <v>355.646777052</v>
      </c>
      <c r="D4648" s="45"/>
      <c r="E4648" s="45"/>
      <c r="F4648" s="44" t="s">
        <v>4938</v>
      </c>
      <c r="G4648" s="45"/>
      <c r="H4648" s="70"/>
      <c r="I4648" s="73"/>
      <c r="J4648" s="73"/>
      <c r="K4648" s="73"/>
    </row>
    <row r="4649" spans="1:11" x14ac:dyDescent="0.25">
      <c r="A4649" s="60" t="s">
        <v>4693</v>
      </c>
      <c r="B4649" s="43">
        <v>2032.63216919</v>
      </c>
      <c r="C4649" s="43">
        <v>517.451384437</v>
      </c>
      <c r="D4649" s="45"/>
      <c r="E4649" s="45"/>
      <c r="F4649" s="44" t="s">
        <v>4938</v>
      </c>
      <c r="G4649" s="45"/>
      <c r="H4649" s="70"/>
      <c r="I4649" s="73"/>
      <c r="J4649" s="73"/>
      <c r="K4649" s="73"/>
    </row>
    <row r="4650" spans="1:11" x14ac:dyDescent="0.25">
      <c r="A4650" s="74" t="s">
        <v>4694</v>
      </c>
      <c r="B4650" s="43">
        <v>463.881692633</v>
      </c>
      <c r="C4650" s="43">
        <v>124.011268251</v>
      </c>
      <c r="D4650" s="45"/>
      <c r="E4650" s="45"/>
      <c r="F4650" s="44" t="s">
        <v>4930</v>
      </c>
      <c r="G4650" s="45"/>
      <c r="H4650" s="70"/>
      <c r="I4650" s="72"/>
      <c r="J4650" s="72"/>
      <c r="K4650" s="72"/>
    </row>
    <row r="4651" spans="1:11" x14ac:dyDescent="0.25">
      <c r="A4651" s="74" t="s">
        <v>4695</v>
      </c>
      <c r="B4651" s="43">
        <v>2961.2380200100001</v>
      </c>
      <c r="C4651" s="43">
        <v>623.12517878599999</v>
      </c>
      <c r="D4651" s="45"/>
      <c r="E4651" s="45"/>
      <c r="F4651" s="44" t="s">
        <v>4930</v>
      </c>
      <c r="G4651" s="45"/>
      <c r="H4651" s="70"/>
      <c r="I4651" s="72"/>
      <c r="J4651" s="72"/>
      <c r="K4651" s="72"/>
    </row>
    <row r="4652" spans="1:11" x14ac:dyDescent="0.25">
      <c r="A4652" s="46" t="s">
        <v>4696</v>
      </c>
      <c r="B4652" s="43">
        <v>2551.70884781</v>
      </c>
      <c r="C4652" s="43">
        <v>580.11263685899996</v>
      </c>
      <c r="D4652" s="45"/>
      <c r="E4652" s="45"/>
      <c r="F4652" s="44" t="s">
        <v>4930</v>
      </c>
      <c r="G4652" s="45"/>
      <c r="H4652" s="70"/>
      <c r="I4652" s="72"/>
      <c r="J4652" s="72"/>
      <c r="K4652" s="72"/>
    </row>
    <row r="4653" spans="1:11" x14ac:dyDescent="0.25">
      <c r="A4653" s="46" t="s">
        <v>4697</v>
      </c>
      <c r="B4653" s="43">
        <v>1243.90547423</v>
      </c>
      <c r="C4653" s="43">
        <v>215.921457949</v>
      </c>
      <c r="D4653" s="45"/>
      <c r="E4653" s="45"/>
      <c r="F4653" s="44" t="s">
        <v>4930</v>
      </c>
      <c r="G4653" s="45"/>
      <c r="H4653" s="70"/>
      <c r="I4653" s="42"/>
      <c r="J4653" s="42"/>
      <c r="K4653" s="42"/>
    </row>
    <row r="4654" spans="1:11" x14ac:dyDescent="0.25">
      <c r="A4654" s="46" t="s">
        <v>4698</v>
      </c>
      <c r="B4654" s="43">
        <v>2392.4819409800002</v>
      </c>
      <c r="C4654" s="43">
        <v>382.94217731399999</v>
      </c>
      <c r="D4654" s="45"/>
      <c r="E4654" s="45"/>
      <c r="F4654" s="44" t="s">
        <v>4930</v>
      </c>
      <c r="G4654" s="45"/>
      <c r="H4654" s="70"/>
      <c r="I4654" s="42"/>
      <c r="J4654" s="42"/>
      <c r="K4654" s="42"/>
    </row>
    <row r="4655" spans="1:11" x14ac:dyDescent="0.25">
      <c r="A4655" s="46" t="s">
        <v>4699</v>
      </c>
      <c r="B4655" s="43">
        <v>1934.0457207300001</v>
      </c>
      <c r="C4655" s="43">
        <v>464.958532666</v>
      </c>
      <c r="D4655" s="45"/>
      <c r="E4655" s="45"/>
      <c r="F4655" s="44" t="s">
        <v>4930</v>
      </c>
      <c r="G4655" s="45"/>
      <c r="H4655" s="70"/>
      <c r="I4655" s="42"/>
      <c r="J4655" s="42"/>
      <c r="K4655" s="42"/>
    </row>
    <row r="4656" spans="1:11" x14ac:dyDescent="0.25">
      <c r="A4656" s="46" t="s">
        <v>4700</v>
      </c>
      <c r="B4656" s="43">
        <v>828.58155343299995</v>
      </c>
      <c r="C4656" s="43">
        <v>178.65588184500001</v>
      </c>
      <c r="D4656" s="45"/>
      <c r="E4656" s="45"/>
      <c r="F4656" s="44" t="s">
        <v>4930</v>
      </c>
      <c r="G4656" s="45"/>
      <c r="H4656" s="70"/>
      <c r="I4656" s="42"/>
      <c r="J4656" s="42"/>
      <c r="K4656" s="42"/>
    </row>
    <row r="4657" spans="1:11" x14ac:dyDescent="0.25">
      <c r="A4657" s="46" t="s">
        <v>4701</v>
      </c>
      <c r="B4657" s="43">
        <v>3730.6544677100001</v>
      </c>
      <c r="C4657" s="43">
        <v>686.61677558999997</v>
      </c>
      <c r="D4657" s="45"/>
      <c r="E4657" s="45"/>
      <c r="F4657" s="44" t="s">
        <v>4938</v>
      </c>
      <c r="G4657" s="45"/>
      <c r="H4657" s="70"/>
      <c r="I4657" s="72"/>
      <c r="J4657" s="72"/>
      <c r="K4657" s="72"/>
    </row>
    <row r="4658" spans="1:11" x14ac:dyDescent="0.25">
      <c r="A4658" s="46" t="s">
        <v>4702</v>
      </c>
      <c r="B4658" s="43">
        <v>2353.5022178600002</v>
      </c>
      <c r="C4658" s="43">
        <v>422.64458717299999</v>
      </c>
      <c r="D4658" s="45"/>
      <c r="E4658" s="45"/>
      <c r="F4658" s="44" t="s">
        <v>4930</v>
      </c>
      <c r="G4658" s="45"/>
      <c r="H4658" s="70"/>
      <c r="I4658" s="72"/>
      <c r="J4658" s="72"/>
      <c r="K4658" s="72"/>
    </row>
    <row r="4659" spans="1:11" x14ac:dyDescent="0.25">
      <c r="A4659" s="46" t="s">
        <v>4703</v>
      </c>
      <c r="B4659" s="43">
        <v>1369.9490521800001</v>
      </c>
      <c r="C4659" s="43">
        <v>290.41344856199999</v>
      </c>
      <c r="D4659" s="45"/>
      <c r="E4659" s="45"/>
      <c r="F4659" s="44" t="s">
        <v>4930</v>
      </c>
      <c r="G4659" s="45"/>
      <c r="H4659" s="70"/>
      <c r="I4659" s="72"/>
      <c r="J4659" s="72"/>
      <c r="K4659" s="72"/>
    </row>
    <row r="4660" spans="1:11" x14ac:dyDescent="0.25">
      <c r="A4660" s="46" t="s">
        <v>4704</v>
      </c>
      <c r="B4660" s="43">
        <v>1572.4452921699999</v>
      </c>
      <c r="C4660" s="43">
        <v>211.74456204200001</v>
      </c>
      <c r="D4660" s="45"/>
      <c r="E4660" s="45"/>
      <c r="F4660" s="44" t="s">
        <v>4930</v>
      </c>
      <c r="G4660" s="45"/>
      <c r="H4660" s="70"/>
      <c r="I4660" s="72"/>
      <c r="J4660" s="72"/>
      <c r="K4660" s="72"/>
    </row>
    <row r="4661" spans="1:11" x14ac:dyDescent="0.25">
      <c r="A4661" s="46" t="s">
        <v>4705</v>
      </c>
      <c r="B4661" s="43">
        <v>1747.3898180199999</v>
      </c>
      <c r="C4661" s="43">
        <v>425.23017201599998</v>
      </c>
      <c r="D4661" s="45"/>
      <c r="E4661" s="45"/>
      <c r="F4661" s="44" t="s">
        <v>4930</v>
      </c>
      <c r="G4661" s="45"/>
      <c r="H4661" s="70"/>
      <c r="I4661" s="72"/>
      <c r="J4661" s="72"/>
      <c r="K4661" s="72"/>
    </row>
    <row r="4662" spans="1:11" x14ac:dyDescent="0.25">
      <c r="A4662" s="46" t="s">
        <v>4706</v>
      </c>
      <c r="B4662" s="43">
        <v>1244.0160900400001</v>
      </c>
      <c r="C4662" s="43">
        <v>348.195009239</v>
      </c>
      <c r="D4662" s="45"/>
      <c r="E4662" s="45"/>
      <c r="F4662" s="44" t="s">
        <v>4930</v>
      </c>
      <c r="G4662" s="45"/>
      <c r="H4662" s="70"/>
      <c r="I4662" s="72"/>
      <c r="J4662" s="72"/>
      <c r="K4662" s="72"/>
    </row>
    <row r="4663" spans="1:11" x14ac:dyDescent="0.25">
      <c r="A4663" s="46" t="s">
        <v>4707</v>
      </c>
      <c r="B4663" s="43">
        <v>1055.8732513800001</v>
      </c>
      <c r="C4663" s="43">
        <v>268.546512243</v>
      </c>
      <c r="D4663" s="45"/>
      <c r="E4663" s="45"/>
      <c r="F4663" s="44" t="s">
        <v>4930</v>
      </c>
      <c r="G4663" s="45"/>
      <c r="H4663" s="44"/>
    </row>
    <row r="4664" spans="1:11" x14ac:dyDescent="0.25">
      <c r="A4664" s="46" t="s">
        <v>4708</v>
      </c>
      <c r="B4664" s="43">
        <v>1295.78940008</v>
      </c>
      <c r="C4664" s="43">
        <v>563.75170048200005</v>
      </c>
      <c r="D4664" s="45"/>
      <c r="E4664" s="45"/>
      <c r="F4664" s="44" t="s">
        <v>4930</v>
      </c>
      <c r="G4664" s="45"/>
      <c r="H4664" s="44"/>
    </row>
    <row r="4665" spans="1:11" x14ac:dyDescent="0.25">
      <c r="A4665" s="46" t="s">
        <v>4709</v>
      </c>
      <c r="B4665" s="43">
        <v>790.74183869199999</v>
      </c>
      <c r="C4665" s="43">
        <v>274.92255560500001</v>
      </c>
      <c r="D4665" s="45"/>
      <c r="E4665" s="45"/>
      <c r="F4665" s="44" t="s">
        <v>4930</v>
      </c>
      <c r="G4665" s="45"/>
      <c r="H4665" s="44"/>
    </row>
    <row r="4666" spans="1:11" x14ac:dyDescent="0.25">
      <c r="A4666" s="46" t="s">
        <v>4710</v>
      </c>
      <c r="B4666" s="43">
        <v>1571.85353321</v>
      </c>
      <c r="C4666" s="43">
        <v>493.14902039700002</v>
      </c>
      <c r="D4666" s="45"/>
      <c r="E4666" s="45"/>
      <c r="F4666" s="44" t="s">
        <v>4930</v>
      </c>
      <c r="G4666" s="45"/>
      <c r="H4666" s="44"/>
    </row>
    <row r="4667" spans="1:11" x14ac:dyDescent="0.25">
      <c r="A4667" s="46" t="s">
        <v>4711</v>
      </c>
      <c r="B4667" s="43">
        <v>1514.07266813</v>
      </c>
      <c r="C4667" s="43">
        <v>657.88860783500002</v>
      </c>
      <c r="D4667" s="45"/>
      <c r="E4667" s="45"/>
      <c r="F4667" s="44" t="s">
        <v>4930</v>
      </c>
      <c r="G4667" s="45"/>
      <c r="H4667" s="44"/>
    </row>
    <row r="4668" spans="1:11" x14ac:dyDescent="0.25">
      <c r="A4668" s="46" t="s">
        <v>4712</v>
      </c>
      <c r="B4668" s="43">
        <v>1658.52483082</v>
      </c>
      <c r="C4668" s="43">
        <v>772.35052672699999</v>
      </c>
      <c r="D4668" s="45"/>
      <c r="E4668" s="45"/>
      <c r="F4668" s="44" t="s">
        <v>4930</v>
      </c>
      <c r="G4668" s="45"/>
      <c r="H4668" s="44"/>
    </row>
    <row r="4669" spans="1:11" x14ac:dyDescent="0.25">
      <c r="A4669" s="46" t="s">
        <v>4713</v>
      </c>
      <c r="B4669" s="43">
        <v>920.21377709700005</v>
      </c>
      <c r="C4669" s="43">
        <v>307.01468235700003</v>
      </c>
      <c r="D4669" s="45"/>
      <c r="E4669" s="45"/>
      <c r="F4669" s="44" t="s">
        <v>4930</v>
      </c>
      <c r="G4669" s="45"/>
      <c r="H4669" s="44"/>
    </row>
    <row r="4670" spans="1:11" x14ac:dyDescent="0.25">
      <c r="A4670" s="46" t="s">
        <v>4714</v>
      </c>
      <c r="B4670" s="43">
        <v>1682.06518325</v>
      </c>
      <c r="C4670" s="43">
        <v>266.36465483799998</v>
      </c>
      <c r="D4670" s="45"/>
      <c r="E4670" s="45"/>
      <c r="F4670" s="44" t="s">
        <v>4930</v>
      </c>
      <c r="G4670" s="45"/>
      <c r="H4670" s="44"/>
    </row>
    <row r="4671" spans="1:11" x14ac:dyDescent="0.25">
      <c r="A4671" s="46" t="s">
        <v>4715</v>
      </c>
      <c r="B4671" s="43">
        <v>2174.8263612800001</v>
      </c>
      <c r="C4671" s="43">
        <v>449.39204918600001</v>
      </c>
      <c r="D4671" s="45"/>
      <c r="E4671" s="45"/>
      <c r="F4671" s="44" t="s">
        <v>4930</v>
      </c>
      <c r="G4671" s="45"/>
      <c r="H4671" s="44"/>
    </row>
    <row r="4672" spans="1:11" x14ac:dyDescent="0.25">
      <c r="A4672" s="46" t="s">
        <v>4716</v>
      </c>
      <c r="B4672" s="43">
        <v>1433.8214666399999</v>
      </c>
      <c r="C4672" s="43">
        <v>466.40558172300001</v>
      </c>
      <c r="D4672" s="45"/>
      <c r="E4672" s="45"/>
      <c r="F4672" s="44" t="s">
        <v>4930</v>
      </c>
      <c r="G4672" s="45"/>
      <c r="H4672" s="44"/>
    </row>
    <row r="4673" spans="1:8" x14ac:dyDescent="0.25">
      <c r="A4673" s="46" t="s">
        <v>4717</v>
      </c>
      <c r="B4673" s="43">
        <v>1494.81237977</v>
      </c>
      <c r="C4673" s="43">
        <v>665.37676995899994</v>
      </c>
      <c r="D4673" s="45"/>
      <c r="E4673" s="45"/>
      <c r="F4673" s="44" t="s">
        <v>4930</v>
      </c>
      <c r="G4673" s="45"/>
      <c r="H4673" s="44"/>
    </row>
    <row r="4674" spans="1:8" x14ac:dyDescent="0.25">
      <c r="A4674" s="46" t="s">
        <v>4718</v>
      </c>
      <c r="B4674" s="43">
        <v>1559.0133409699999</v>
      </c>
      <c r="C4674" s="43">
        <v>427.89502842799999</v>
      </c>
      <c r="D4674" s="45"/>
      <c r="E4674" s="45"/>
      <c r="F4674" s="44" t="s">
        <v>4930</v>
      </c>
      <c r="G4674" s="45"/>
      <c r="H4674" s="44"/>
    </row>
    <row r="4675" spans="1:8" x14ac:dyDescent="0.25">
      <c r="A4675" s="46" t="s">
        <v>4719</v>
      </c>
      <c r="B4675" s="43">
        <v>2569.2566812999999</v>
      </c>
      <c r="C4675" s="43">
        <v>695.34077256399996</v>
      </c>
      <c r="D4675" s="45"/>
      <c r="E4675" s="45"/>
      <c r="F4675" s="44" t="s">
        <v>4930</v>
      </c>
      <c r="G4675" s="45"/>
      <c r="H4675" s="44"/>
    </row>
    <row r="4676" spans="1:8" x14ac:dyDescent="0.25">
      <c r="A4676" s="46" t="s">
        <v>4720</v>
      </c>
      <c r="B4676" s="43">
        <v>3121.3126633000002</v>
      </c>
      <c r="C4676" s="43">
        <v>1149.07560453</v>
      </c>
      <c r="D4676" s="45"/>
      <c r="E4676" s="45"/>
      <c r="F4676" s="44" t="s">
        <v>4930</v>
      </c>
      <c r="G4676" s="45"/>
      <c r="H4676" s="44"/>
    </row>
    <row r="4677" spans="1:8" x14ac:dyDescent="0.25">
      <c r="A4677" s="46" t="s">
        <v>4721</v>
      </c>
      <c r="B4677" s="43">
        <v>1582.5536934100001</v>
      </c>
      <c r="C4677" s="43">
        <v>903.92824965600005</v>
      </c>
      <c r="D4677" s="45"/>
      <c r="E4677" s="45"/>
      <c r="F4677" s="44" t="s">
        <v>4930</v>
      </c>
      <c r="G4677" s="45"/>
      <c r="H4677" s="44"/>
    </row>
    <row r="4678" spans="1:8" x14ac:dyDescent="0.25">
      <c r="A4678" s="46" t="s">
        <v>4722</v>
      </c>
      <c r="B4678" s="43">
        <v>1791.20681728</v>
      </c>
      <c r="C4678" s="43">
        <v>811.93081820500004</v>
      </c>
      <c r="D4678" s="45"/>
      <c r="E4678" s="45"/>
      <c r="F4678" s="44" t="s">
        <v>4930</v>
      </c>
      <c r="G4678" s="45"/>
      <c r="H4678" s="44"/>
    </row>
    <row r="4679" spans="1:8" x14ac:dyDescent="0.25">
      <c r="A4679" s="43" t="s">
        <v>4723</v>
      </c>
      <c r="B4679" s="43">
        <v>2003.08260344</v>
      </c>
      <c r="C4679" s="43">
        <v>780.86376783699995</v>
      </c>
      <c r="D4679" s="45"/>
      <c r="E4679" s="45"/>
      <c r="F4679" s="44" t="s">
        <v>4930</v>
      </c>
      <c r="G4679" s="45"/>
      <c r="H4679" s="44"/>
    </row>
    <row r="4680" spans="1:8" x14ac:dyDescent="0.25">
      <c r="A4680" s="46" t="s">
        <v>4724</v>
      </c>
      <c r="B4680" s="43">
        <v>80.458822170700003</v>
      </c>
      <c r="C4680" s="43">
        <v>0</v>
      </c>
      <c r="D4680" s="45"/>
      <c r="E4680" s="45"/>
      <c r="F4680" s="44" t="s">
        <v>4930</v>
      </c>
      <c r="G4680" s="45"/>
      <c r="H4680" s="44"/>
    </row>
    <row r="4681" spans="1:8" x14ac:dyDescent="0.25">
      <c r="A4681" s="43" t="s">
        <v>4725</v>
      </c>
      <c r="B4681" s="43">
        <v>887.47076608099997</v>
      </c>
      <c r="C4681" s="43">
        <v>272.87972091699999</v>
      </c>
      <c r="D4681" s="45"/>
      <c r="E4681" s="45"/>
      <c r="F4681" s="44" t="s">
        <v>4930</v>
      </c>
      <c r="G4681" s="45"/>
      <c r="H4681" s="44"/>
    </row>
    <row r="4682" spans="1:8" x14ac:dyDescent="0.25">
      <c r="A4682" s="46" t="s">
        <v>4726</v>
      </c>
      <c r="B4682" s="43">
        <v>2325.0536560599999</v>
      </c>
      <c r="C4682" s="43">
        <v>1286.3173573700001</v>
      </c>
      <c r="D4682" s="45"/>
      <c r="E4682" s="45"/>
      <c r="F4682" s="44" t="s">
        <v>4930</v>
      </c>
      <c r="G4682" s="45"/>
      <c r="H4682" s="44"/>
    </row>
    <row r="4683" spans="1:8" x14ac:dyDescent="0.25">
      <c r="A4683" s="46" t="s">
        <v>4727</v>
      </c>
      <c r="B4683" s="43">
        <v>1415.25005151</v>
      </c>
      <c r="C4683" s="43">
        <v>442.39991302800001</v>
      </c>
      <c r="D4683" s="45"/>
      <c r="E4683" s="45"/>
      <c r="F4683" s="44" t="s">
        <v>4930</v>
      </c>
      <c r="G4683" s="45"/>
      <c r="H4683" s="44"/>
    </row>
    <row r="4684" spans="1:8" x14ac:dyDescent="0.25">
      <c r="A4684" s="46" t="s">
        <v>4728</v>
      </c>
      <c r="B4684" s="43">
        <v>1589.5774995500001</v>
      </c>
      <c r="C4684" s="43">
        <v>771.42565263100005</v>
      </c>
      <c r="D4684" s="45"/>
      <c r="E4684" s="45"/>
      <c r="F4684" s="44" t="s">
        <v>4930</v>
      </c>
      <c r="G4684" s="45"/>
      <c r="H4684" s="44"/>
    </row>
    <row r="4685" spans="1:8" x14ac:dyDescent="0.25">
      <c r="A4685" s="46" t="s">
        <v>4729</v>
      </c>
      <c r="B4685" s="43">
        <v>1928.94868537</v>
      </c>
      <c r="C4685" s="43">
        <v>998.42960294600005</v>
      </c>
      <c r="D4685" s="45"/>
      <c r="E4685" s="45"/>
      <c r="F4685" s="44" t="s">
        <v>4930</v>
      </c>
      <c r="G4685" s="45"/>
      <c r="H4685" s="44"/>
    </row>
    <row r="4686" spans="1:8" x14ac:dyDescent="0.25">
      <c r="A4686" s="46" t="s">
        <v>4730</v>
      </c>
      <c r="B4686" s="43">
        <v>1010.89289394</v>
      </c>
      <c r="C4686" s="43">
        <v>328.17199564499998</v>
      </c>
      <c r="D4686" s="45"/>
      <c r="E4686" s="45"/>
      <c r="F4686" s="44" t="s">
        <v>4930</v>
      </c>
      <c r="G4686" s="45"/>
      <c r="H4686" s="44"/>
    </row>
    <row r="4687" spans="1:8" x14ac:dyDescent="0.25">
      <c r="A4687" s="46" t="s">
        <v>4731</v>
      </c>
      <c r="B4687" s="43">
        <v>1111.98218333</v>
      </c>
      <c r="C4687" s="43">
        <v>525.28158896399998</v>
      </c>
      <c r="D4687" s="45"/>
      <c r="E4687" s="45"/>
      <c r="F4687" s="44" t="s">
        <v>4930</v>
      </c>
      <c r="G4687" s="45"/>
      <c r="H4687" s="44"/>
    </row>
    <row r="4688" spans="1:8" x14ac:dyDescent="0.25">
      <c r="A4688" s="46" t="s">
        <v>4732</v>
      </c>
      <c r="B4688" s="43">
        <v>2526.2007114799999</v>
      </c>
      <c r="C4688" s="43">
        <v>527.13023341600001</v>
      </c>
      <c r="D4688" s="45"/>
      <c r="E4688" s="45"/>
      <c r="F4688" s="44" t="s">
        <v>4930</v>
      </c>
      <c r="G4688" s="45"/>
      <c r="H4688" s="44"/>
    </row>
    <row r="4689" spans="1:8" x14ac:dyDescent="0.25">
      <c r="A4689" s="46" t="s">
        <v>4733</v>
      </c>
      <c r="B4689" s="43">
        <v>776.73709095300001</v>
      </c>
      <c r="C4689" s="43">
        <v>130.03041350199999</v>
      </c>
      <c r="D4689" s="45"/>
      <c r="E4689" s="45"/>
      <c r="F4689" s="44" t="s">
        <v>4930</v>
      </c>
      <c r="G4689" s="45"/>
      <c r="H4689" s="44"/>
    </row>
    <row r="4690" spans="1:8" x14ac:dyDescent="0.25">
      <c r="A4690" s="46" t="s">
        <v>4734</v>
      </c>
      <c r="B4690" s="43">
        <v>2638.6483636500002</v>
      </c>
      <c r="C4690" s="43">
        <v>386.44537891700003</v>
      </c>
      <c r="D4690" s="45"/>
      <c r="E4690" s="45"/>
      <c r="F4690" s="44" t="s">
        <v>4930</v>
      </c>
      <c r="G4690" s="45"/>
      <c r="H4690" s="44"/>
    </row>
    <row r="4691" spans="1:8" x14ac:dyDescent="0.25">
      <c r="A4691" s="46" t="s">
        <v>4735</v>
      </c>
      <c r="B4691" s="43">
        <v>1714.82468898</v>
      </c>
      <c r="C4691" s="43">
        <v>252.000849421</v>
      </c>
      <c r="D4691" s="45"/>
      <c r="E4691" s="45"/>
      <c r="F4691" s="44" t="s">
        <v>4930</v>
      </c>
      <c r="G4691" s="45"/>
      <c r="H4691" s="44"/>
    </row>
    <row r="4692" spans="1:8" x14ac:dyDescent="0.25">
      <c r="A4692" s="48" t="s">
        <v>4736</v>
      </c>
      <c r="B4692" s="43">
        <v>1479.8827117000001</v>
      </c>
      <c r="C4692" s="43">
        <v>173.75033644300001</v>
      </c>
      <c r="D4692" s="45"/>
      <c r="E4692" s="45"/>
      <c r="F4692" s="44" t="s">
        <v>4938</v>
      </c>
      <c r="G4692" s="45"/>
      <c r="H4692" s="44"/>
    </row>
    <row r="4693" spans="1:8" x14ac:dyDescent="0.25">
      <c r="A4693" s="48" t="s">
        <v>4737</v>
      </c>
      <c r="B4693" s="43">
        <v>1589.4022547699999</v>
      </c>
      <c r="C4693" s="43">
        <v>151.27652889000001</v>
      </c>
      <c r="D4693" s="45"/>
      <c r="E4693" s="45"/>
      <c r="F4693" s="44" t="s">
        <v>4938</v>
      </c>
      <c r="G4693" s="45"/>
      <c r="H4693" s="44"/>
    </row>
    <row r="4694" spans="1:8" x14ac:dyDescent="0.25">
      <c r="A4694" s="48" t="s">
        <v>4738</v>
      </c>
      <c r="B4694" s="43">
        <v>1873.4017354600001</v>
      </c>
      <c r="C4694" s="43">
        <v>268.99901482799999</v>
      </c>
      <c r="D4694" s="45"/>
      <c r="E4694" s="45"/>
      <c r="F4694" s="44" t="s">
        <v>4938</v>
      </c>
      <c r="G4694" s="45"/>
      <c r="H4694" s="44"/>
    </row>
    <row r="4695" spans="1:8" x14ac:dyDescent="0.25">
      <c r="A4695" s="48" t="s">
        <v>4739</v>
      </c>
      <c r="B4695" s="43">
        <v>1592.5689323500001</v>
      </c>
      <c r="C4695" s="43">
        <v>279.76991105000002</v>
      </c>
      <c r="D4695" s="45"/>
      <c r="E4695" s="45"/>
      <c r="F4695" s="44" t="s">
        <v>4938</v>
      </c>
      <c r="G4695" s="45"/>
      <c r="H4695" s="44"/>
    </row>
    <row r="4696" spans="1:8" x14ac:dyDescent="0.25">
      <c r="A4696" s="48" t="s">
        <v>4740</v>
      </c>
      <c r="B4696" s="43">
        <v>1408.21432809</v>
      </c>
      <c r="C4696" s="43">
        <v>269.65123647399997</v>
      </c>
      <c r="D4696" s="45"/>
      <c r="E4696" s="45"/>
      <c r="F4696" s="44" t="s">
        <v>4938</v>
      </c>
      <c r="G4696" s="45"/>
      <c r="H4696" s="44"/>
    </row>
    <row r="4697" spans="1:8" x14ac:dyDescent="0.25">
      <c r="A4697" s="43" t="s">
        <v>4741</v>
      </c>
      <c r="B4697" s="43">
        <v>298.25829603300002</v>
      </c>
      <c r="C4697" s="43">
        <v>241.31824575600001</v>
      </c>
      <c r="D4697" s="45"/>
      <c r="E4697" s="45"/>
      <c r="F4697" s="44" t="s">
        <v>4938</v>
      </c>
      <c r="G4697" s="45"/>
      <c r="H4697" s="44"/>
    </row>
    <row r="4698" spans="1:8" x14ac:dyDescent="0.25">
      <c r="A4698" s="43" t="s">
        <v>4742</v>
      </c>
      <c r="B4698" s="43">
        <v>816.41361385300002</v>
      </c>
      <c r="C4698" s="43">
        <v>220.69896638500001</v>
      </c>
      <c r="D4698" s="45"/>
      <c r="E4698" s="45"/>
      <c r="F4698" s="44" t="s">
        <v>4938</v>
      </c>
      <c r="G4698" s="45"/>
      <c r="H4698" s="44"/>
    </row>
    <row r="4699" spans="1:8" x14ac:dyDescent="0.25">
      <c r="A4699" s="43" t="s">
        <v>4743</v>
      </c>
      <c r="B4699" s="43">
        <v>1531.1195289100001</v>
      </c>
      <c r="C4699" s="43">
        <v>1022.67967694</v>
      </c>
      <c r="D4699" s="45"/>
      <c r="E4699" s="45"/>
      <c r="F4699" s="44" t="s">
        <v>4938</v>
      </c>
      <c r="G4699" s="45"/>
      <c r="H4699" s="44"/>
    </row>
    <row r="4700" spans="1:8" x14ac:dyDescent="0.25">
      <c r="A4700" s="43" t="s">
        <v>4744</v>
      </c>
      <c r="B4700" s="43">
        <v>1708.8203109399999</v>
      </c>
      <c r="C4700" s="43">
        <v>907.14841521699998</v>
      </c>
      <c r="D4700" s="45"/>
      <c r="E4700" s="45"/>
      <c r="F4700" s="44" t="s">
        <v>4938</v>
      </c>
      <c r="G4700" s="45"/>
      <c r="H4700" s="44"/>
    </row>
    <row r="4701" spans="1:8" x14ac:dyDescent="0.25">
      <c r="A4701" s="43" t="s">
        <v>4745</v>
      </c>
      <c r="B4701" s="43">
        <v>1290.3969579</v>
      </c>
      <c r="C4701" s="43">
        <v>608.41525716599995</v>
      </c>
      <c r="D4701" s="45"/>
      <c r="E4701" s="45"/>
      <c r="F4701" s="44" t="s">
        <v>4938</v>
      </c>
      <c r="G4701" s="45"/>
      <c r="H4701" s="44"/>
    </row>
    <row r="4702" spans="1:8" x14ac:dyDescent="0.25">
      <c r="A4702" s="43" t="s">
        <v>4746</v>
      </c>
      <c r="B4702" s="43">
        <v>2944.0665261700001</v>
      </c>
      <c r="C4702" s="43">
        <v>820.603997048</v>
      </c>
      <c r="D4702" s="45"/>
      <c r="E4702" s="45"/>
      <c r="F4702" s="44" t="s">
        <v>4938</v>
      </c>
      <c r="G4702" s="45"/>
      <c r="H4702" s="44"/>
    </row>
    <row r="4703" spans="1:8" x14ac:dyDescent="0.25">
      <c r="A4703" s="43" t="s">
        <v>4747</v>
      </c>
      <c r="B4703" s="43">
        <v>877.95843954700001</v>
      </c>
      <c r="C4703" s="43">
        <v>92.621754884200001</v>
      </c>
      <c r="D4703" s="45"/>
      <c r="E4703" s="45"/>
      <c r="F4703" s="44" t="s">
        <v>4938</v>
      </c>
      <c r="G4703" s="45"/>
      <c r="H4703" s="44"/>
    </row>
    <row r="4704" spans="1:8" x14ac:dyDescent="0.25">
      <c r="A4704" s="59" t="s">
        <v>4748</v>
      </c>
      <c r="B4704" s="43">
        <v>2086.8932886399998</v>
      </c>
      <c r="C4704" s="43">
        <v>819.55009650299996</v>
      </c>
      <c r="D4704" s="45"/>
      <c r="E4704" s="45"/>
      <c r="F4704" s="44" t="s">
        <v>4938</v>
      </c>
      <c r="G4704" s="45"/>
      <c r="H4704" s="44"/>
    </row>
    <row r="4705" spans="1:8" x14ac:dyDescent="0.25">
      <c r="A4705" s="48" t="s">
        <v>4749</v>
      </c>
      <c r="B4705" s="43">
        <v>1653.03053054</v>
      </c>
      <c r="C4705" s="43">
        <v>320.33713865499999</v>
      </c>
      <c r="D4705" s="45"/>
      <c r="E4705" s="45"/>
      <c r="F4705" s="44" t="s">
        <v>4938</v>
      </c>
      <c r="G4705" s="45"/>
      <c r="H4705" s="44"/>
    </row>
    <row r="4706" spans="1:8" x14ac:dyDescent="0.25">
      <c r="A4706" s="48" t="s">
        <v>4750</v>
      </c>
      <c r="B4706" s="43">
        <v>1612.73791136</v>
      </c>
      <c r="C4706" s="43">
        <v>383.41294245099999</v>
      </c>
      <c r="D4706" s="45"/>
      <c r="E4706" s="45"/>
      <c r="F4706" s="44" t="s">
        <v>4938</v>
      </c>
      <c r="G4706" s="45"/>
      <c r="H4706" s="44"/>
    </row>
    <row r="4707" spans="1:8" x14ac:dyDescent="0.25">
      <c r="A4707" s="43" t="s">
        <v>4751</v>
      </c>
      <c r="B4707" s="43">
        <v>1562.9175037499999</v>
      </c>
      <c r="C4707" s="43">
        <v>193.75319477299999</v>
      </c>
      <c r="D4707" s="45"/>
      <c r="E4707" s="45"/>
      <c r="F4707" s="44" t="s">
        <v>4938</v>
      </c>
      <c r="G4707" s="45"/>
      <c r="H4707" s="44"/>
    </row>
    <row r="4708" spans="1:8" x14ac:dyDescent="0.25">
      <c r="A4708" s="43" t="s">
        <v>4752</v>
      </c>
      <c r="B4708" s="43">
        <v>1239.4138431399999</v>
      </c>
      <c r="C4708" s="43">
        <v>436.51418364400001</v>
      </c>
      <c r="D4708" s="45"/>
      <c r="E4708" s="45"/>
      <c r="F4708" s="44" t="s">
        <v>4930</v>
      </c>
      <c r="G4708" s="45"/>
      <c r="H4708" s="44"/>
    </row>
    <row r="4709" spans="1:8" x14ac:dyDescent="0.25">
      <c r="A4709" s="60" t="s">
        <v>4753</v>
      </c>
      <c r="B4709" s="43">
        <v>6.2257626229299996</v>
      </c>
      <c r="C4709" s="43">
        <v>0</v>
      </c>
      <c r="D4709" s="45"/>
      <c r="E4709" s="45"/>
      <c r="F4709" s="44" t="s">
        <v>4938</v>
      </c>
      <c r="G4709" s="45"/>
      <c r="H4709" s="44"/>
    </row>
    <row r="4710" spans="1:8" x14ac:dyDescent="0.25">
      <c r="A4710" s="43" t="s">
        <v>4754</v>
      </c>
      <c r="B4710" s="43">
        <v>7.2320085710799997</v>
      </c>
      <c r="C4710" s="43">
        <v>0</v>
      </c>
      <c r="D4710" s="45"/>
      <c r="E4710" s="45"/>
      <c r="F4710" s="44" t="s">
        <v>4930</v>
      </c>
      <c r="G4710" s="45"/>
      <c r="H4710" s="44"/>
    </row>
    <row r="4711" spans="1:8" x14ac:dyDescent="0.25">
      <c r="A4711" s="43" t="s">
        <v>4755</v>
      </c>
      <c r="B4711" s="43">
        <v>0</v>
      </c>
      <c r="C4711" s="43">
        <v>0</v>
      </c>
      <c r="D4711" s="45"/>
      <c r="E4711" s="45"/>
      <c r="F4711" s="44" t="s">
        <v>4930</v>
      </c>
      <c r="G4711" s="45"/>
      <c r="H4711" s="44"/>
    </row>
    <row r="4712" spans="1:8" x14ac:dyDescent="0.25">
      <c r="A4712" s="43" t="s">
        <v>4756</v>
      </c>
      <c r="B4712" s="43">
        <v>371.97662959899998</v>
      </c>
      <c r="C4712" s="43">
        <v>141.103731307</v>
      </c>
      <c r="D4712" s="45"/>
      <c r="E4712" s="45"/>
      <c r="F4712" s="44" t="s">
        <v>4930</v>
      </c>
      <c r="G4712" s="45"/>
      <c r="H4712" s="44"/>
    </row>
    <row r="4713" spans="1:8" x14ac:dyDescent="0.25">
      <c r="A4713" s="43" t="s">
        <v>4757</v>
      </c>
      <c r="B4713" s="43">
        <v>702.955834966</v>
      </c>
      <c r="C4713" s="43">
        <v>202.08488114100001</v>
      </c>
      <c r="D4713" s="45"/>
      <c r="E4713" s="45"/>
      <c r="F4713" s="44" t="s">
        <v>4930</v>
      </c>
      <c r="G4713" s="45"/>
      <c r="H4713" s="44"/>
    </row>
    <row r="4714" spans="1:8" x14ac:dyDescent="0.25">
      <c r="A4714" s="43" t="s">
        <v>4758</v>
      </c>
      <c r="B4714" s="43">
        <v>2262.6719646699999</v>
      </c>
      <c r="C4714" s="43">
        <v>885.48145387800002</v>
      </c>
      <c r="D4714" s="45"/>
      <c r="E4714" s="45"/>
      <c r="F4714" s="44" t="s">
        <v>4930</v>
      </c>
      <c r="G4714" s="45"/>
      <c r="H4714" s="44"/>
    </row>
    <row r="4715" spans="1:8" x14ac:dyDescent="0.25">
      <c r="A4715" s="43" t="s">
        <v>4759</v>
      </c>
      <c r="B4715" s="43">
        <v>1414.3362102999999</v>
      </c>
      <c r="C4715" s="43">
        <v>356.95979713700001</v>
      </c>
      <c r="D4715" s="45"/>
      <c r="E4715" s="45"/>
      <c r="F4715" s="44" t="s">
        <v>4930</v>
      </c>
      <c r="G4715" s="45"/>
      <c r="H4715" s="44"/>
    </row>
    <row r="4716" spans="1:8" x14ac:dyDescent="0.25">
      <c r="A4716" s="43" t="s">
        <v>4760</v>
      </c>
      <c r="B4716" s="43">
        <v>1213.96048836</v>
      </c>
      <c r="C4716" s="43">
        <v>202.89114863899999</v>
      </c>
      <c r="D4716" s="45"/>
      <c r="E4716" s="45"/>
      <c r="F4716" s="44" t="s">
        <v>4930</v>
      </c>
      <c r="G4716" s="45"/>
      <c r="H4716" s="44"/>
    </row>
    <row r="4717" spans="1:8" x14ac:dyDescent="0.25">
      <c r="A4717" s="43" t="s">
        <v>4761</v>
      </c>
      <c r="B4717" s="43">
        <v>1790.2522776400001</v>
      </c>
      <c r="C4717" s="43">
        <v>536.85298594300002</v>
      </c>
      <c r="D4717" s="45"/>
      <c r="E4717" s="45"/>
      <c r="F4717" s="44" t="s">
        <v>4930</v>
      </c>
      <c r="G4717" s="45"/>
      <c r="H4717" s="44"/>
    </row>
    <row r="4718" spans="1:8" x14ac:dyDescent="0.25">
      <c r="A4718" s="43" t="s">
        <v>4762</v>
      </c>
      <c r="B4718" s="43">
        <v>629.07854727500001</v>
      </c>
      <c r="C4718" s="43">
        <v>229.82903903600001</v>
      </c>
      <c r="D4718" s="45"/>
      <c r="E4718" s="45"/>
      <c r="F4718" s="44" t="s">
        <v>4930</v>
      </c>
      <c r="G4718" s="45"/>
      <c r="H4718" s="44"/>
    </row>
    <row r="4719" spans="1:8" x14ac:dyDescent="0.25">
      <c r="A4719" s="43" t="s">
        <v>4763</v>
      </c>
      <c r="B4719" s="43">
        <v>1821.0971475700001</v>
      </c>
      <c r="C4719" s="43">
        <v>1027.6935297699999</v>
      </c>
      <c r="D4719" s="45"/>
      <c r="E4719" s="45"/>
      <c r="F4719" s="44" t="s">
        <v>4930</v>
      </c>
      <c r="G4719" s="45"/>
      <c r="H4719" s="44"/>
    </row>
    <row r="4720" spans="1:8" x14ac:dyDescent="0.25">
      <c r="A4720" s="43" t="s">
        <v>4764</v>
      </c>
      <c r="B4720" s="43">
        <v>1745.91423781</v>
      </c>
      <c r="C4720" s="43">
        <v>576.53944146699996</v>
      </c>
      <c r="D4720" s="45"/>
      <c r="E4720" s="45"/>
      <c r="F4720" s="44" t="s">
        <v>4930</v>
      </c>
      <c r="G4720" s="45"/>
      <c r="H4720" s="44"/>
    </row>
    <row r="4721" spans="1:8" x14ac:dyDescent="0.25">
      <c r="A4721" s="43" t="s">
        <v>4765</v>
      </c>
      <c r="B4721" s="43">
        <v>901.15071006699998</v>
      </c>
      <c r="C4721" s="43">
        <v>134.729724393</v>
      </c>
      <c r="D4721" s="45"/>
      <c r="E4721" s="45"/>
      <c r="F4721" s="44" t="s">
        <v>4930</v>
      </c>
      <c r="G4721" s="45"/>
      <c r="H4721" s="44"/>
    </row>
    <row r="4722" spans="1:8" x14ac:dyDescent="0.25">
      <c r="A4722" s="43" t="s">
        <v>4766</v>
      </c>
      <c r="B4722" s="43">
        <v>2584.4560819600001</v>
      </c>
      <c r="C4722" s="43">
        <v>757.225006506</v>
      </c>
      <c r="D4722" s="45"/>
      <c r="E4722" s="45"/>
      <c r="F4722" s="44" t="s">
        <v>4930</v>
      </c>
      <c r="G4722" s="45"/>
      <c r="H4722" s="44"/>
    </row>
    <row r="4723" spans="1:8" x14ac:dyDescent="0.25">
      <c r="A4723" s="43" t="s">
        <v>4767</v>
      </c>
      <c r="B4723" s="43">
        <v>1123.76218197</v>
      </c>
      <c r="C4723" s="43">
        <v>238.34489205099999</v>
      </c>
      <c r="D4723" s="45"/>
      <c r="E4723" s="45"/>
      <c r="F4723" s="44" t="s">
        <v>4930</v>
      </c>
      <c r="G4723" s="45"/>
      <c r="H4723" s="44"/>
    </row>
    <row r="4724" spans="1:8" x14ac:dyDescent="0.25">
      <c r="A4724" s="43" t="s">
        <v>4768</v>
      </c>
      <c r="B4724" s="43">
        <v>876.65912958499996</v>
      </c>
      <c r="C4724" s="43">
        <v>173.299330889</v>
      </c>
      <c r="D4724" s="45"/>
      <c r="E4724" s="45"/>
      <c r="F4724" s="44" t="s">
        <v>4930</v>
      </c>
      <c r="G4724" s="45"/>
      <c r="H4724" s="44"/>
    </row>
    <row r="4725" spans="1:8" x14ac:dyDescent="0.25">
      <c r="A4725" s="43" t="s">
        <v>4769</v>
      </c>
      <c r="B4725" s="43">
        <v>2243.9883965099998</v>
      </c>
      <c r="C4725" s="43">
        <v>554.02480322899999</v>
      </c>
      <c r="D4725" s="45"/>
      <c r="E4725" s="45"/>
      <c r="F4725" s="44" t="s">
        <v>4930</v>
      </c>
      <c r="G4725" s="45"/>
      <c r="H4725" s="44"/>
    </row>
    <row r="4726" spans="1:8" x14ac:dyDescent="0.25">
      <c r="A4726" s="43" t="s">
        <v>4770</v>
      </c>
      <c r="B4726" s="43">
        <v>1010.9707982800001</v>
      </c>
      <c r="C4726" s="43">
        <v>206.04148493</v>
      </c>
      <c r="D4726" s="45"/>
      <c r="E4726" s="45"/>
      <c r="F4726" s="44" t="s">
        <v>4930</v>
      </c>
      <c r="G4726" s="45"/>
      <c r="H4726" s="44"/>
    </row>
    <row r="4727" spans="1:8" x14ac:dyDescent="0.25">
      <c r="A4727" s="43" t="s">
        <v>4771</v>
      </c>
      <c r="B4727" s="43">
        <v>2653.3559376600001</v>
      </c>
      <c r="C4727" s="43">
        <v>733.79981711799996</v>
      </c>
      <c r="D4727" s="45"/>
      <c r="E4727" s="45"/>
      <c r="F4727" s="44" t="s">
        <v>4930</v>
      </c>
      <c r="G4727" s="45"/>
      <c r="H4727" s="44"/>
    </row>
    <row r="4728" spans="1:8" x14ac:dyDescent="0.25">
      <c r="A4728" s="43" t="s">
        <v>4772</v>
      </c>
      <c r="B4728" s="43">
        <v>1679.8944562500001</v>
      </c>
      <c r="C4728" s="43">
        <v>428.06681666200001</v>
      </c>
      <c r="D4728" s="45"/>
      <c r="E4728" s="45"/>
      <c r="F4728" s="44" t="s">
        <v>4930</v>
      </c>
      <c r="G4728" s="45"/>
      <c r="H4728" s="44"/>
    </row>
    <row r="4729" spans="1:8" x14ac:dyDescent="0.25">
      <c r="A4729" s="43" t="s">
        <v>4773</v>
      </c>
      <c r="B4729" s="43">
        <v>1336.91600477</v>
      </c>
      <c r="C4729" s="43">
        <v>236.02944286300001</v>
      </c>
      <c r="D4729" s="45"/>
      <c r="E4729" s="45"/>
      <c r="F4729" s="44" t="s">
        <v>4930</v>
      </c>
      <c r="G4729" s="45"/>
      <c r="H4729" s="44"/>
    </row>
    <row r="4730" spans="1:8" x14ac:dyDescent="0.25">
      <c r="A4730" s="43" t="s">
        <v>4774</v>
      </c>
      <c r="B4730" s="43">
        <v>1769.0578983400001</v>
      </c>
      <c r="C4730" s="43">
        <v>518.77953341900002</v>
      </c>
      <c r="D4730" s="45"/>
      <c r="E4730" s="45"/>
      <c r="F4730" s="44" t="s">
        <v>4930</v>
      </c>
      <c r="G4730" s="45"/>
      <c r="H4730" s="44"/>
    </row>
    <row r="4731" spans="1:8" x14ac:dyDescent="0.25">
      <c r="A4731" s="43" t="s">
        <v>4775</v>
      </c>
      <c r="B4731" s="43">
        <v>2490.4744166099999</v>
      </c>
      <c r="C4731" s="43">
        <v>193.39040221100001</v>
      </c>
      <c r="D4731" s="45"/>
      <c r="E4731" s="45"/>
      <c r="F4731" s="44" t="s">
        <v>4930</v>
      </c>
      <c r="G4731" s="45"/>
      <c r="H4731" s="44"/>
    </row>
    <row r="4732" spans="1:8" x14ac:dyDescent="0.25">
      <c r="A4732" s="43" t="s">
        <v>4776</v>
      </c>
      <c r="B4732" s="43">
        <v>782.95080907399995</v>
      </c>
      <c r="C4732" s="43">
        <v>192.94598587300001</v>
      </c>
      <c r="D4732" s="45"/>
      <c r="E4732" s="45"/>
      <c r="F4732" s="44" t="s">
        <v>4930</v>
      </c>
      <c r="G4732" s="45"/>
      <c r="H4732" s="44"/>
    </row>
    <row r="4733" spans="1:8" x14ac:dyDescent="0.25">
      <c r="A4733" s="43" t="s">
        <v>4777</v>
      </c>
      <c r="B4733" s="43">
        <v>416.24836933099999</v>
      </c>
      <c r="C4733" s="43">
        <v>70.959309129900006</v>
      </c>
      <c r="D4733" s="45"/>
      <c r="E4733" s="45"/>
      <c r="F4733" s="44" t="s">
        <v>4938</v>
      </c>
      <c r="G4733" s="45"/>
      <c r="H4733" s="44"/>
    </row>
    <row r="4734" spans="1:8" x14ac:dyDescent="0.25">
      <c r="A4734" s="43" t="s">
        <v>4778</v>
      </c>
      <c r="B4734" s="43">
        <v>2672.46813406</v>
      </c>
      <c r="C4734" s="43">
        <v>492.261197138</v>
      </c>
      <c r="D4734" s="45"/>
      <c r="E4734" s="45"/>
      <c r="F4734" s="44" t="s">
        <v>4930</v>
      </c>
      <c r="G4734" s="45"/>
      <c r="H4734" s="44"/>
    </row>
    <row r="4735" spans="1:8" x14ac:dyDescent="0.25">
      <c r="A4735" s="43" t="s">
        <v>4779</v>
      </c>
      <c r="B4735" s="43">
        <v>710.676550303</v>
      </c>
      <c r="C4735" s="43">
        <v>338.813059743</v>
      </c>
      <c r="D4735" s="45"/>
      <c r="E4735" s="45"/>
      <c r="F4735" s="44" t="s">
        <v>4930</v>
      </c>
      <c r="G4735" s="45"/>
      <c r="H4735" s="44"/>
    </row>
    <row r="4736" spans="1:8" x14ac:dyDescent="0.25">
      <c r="A4736" s="43" t="s">
        <v>4780</v>
      </c>
      <c r="B4736" s="43">
        <v>1447.9502422099999</v>
      </c>
      <c r="C4736" s="43">
        <v>303.012769639</v>
      </c>
      <c r="D4736" s="45"/>
      <c r="E4736" s="45"/>
      <c r="F4736" s="44" t="s">
        <v>4930</v>
      </c>
      <c r="G4736" s="45"/>
      <c r="H4736" s="44"/>
    </row>
    <row r="4737" spans="1:8" x14ac:dyDescent="0.25">
      <c r="A4737" s="43" t="s">
        <v>4781</v>
      </c>
      <c r="B4737" s="43">
        <v>2228.7404968400001</v>
      </c>
      <c r="C4737" s="43">
        <v>408.48818229099999</v>
      </c>
      <c r="D4737" s="45"/>
      <c r="E4737" s="45"/>
      <c r="F4737" s="44" t="s">
        <v>4930</v>
      </c>
      <c r="G4737" s="45"/>
      <c r="H4737" s="44"/>
    </row>
    <row r="4738" spans="1:8" x14ac:dyDescent="0.25">
      <c r="A4738" s="43" t="s">
        <v>4782</v>
      </c>
      <c r="B4738" s="43">
        <v>3723.26630983</v>
      </c>
      <c r="C4738" s="43">
        <v>833.53831281700002</v>
      </c>
      <c r="D4738" s="45"/>
      <c r="E4738" s="45"/>
      <c r="F4738" s="44" t="s">
        <v>4930</v>
      </c>
      <c r="G4738" s="45"/>
      <c r="H4738" s="44"/>
    </row>
    <row r="4739" spans="1:8" x14ac:dyDescent="0.25">
      <c r="A4739" s="43" t="s">
        <v>4783</v>
      </c>
      <c r="B4739" s="43">
        <v>1934.04782353</v>
      </c>
      <c r="C4739" s="43">
        <v>451.93372187900002</v>
      </c>
      <c r="D4739" s="45"/>
      <c r="E4739" s="45"/>
      <c r="F4739" s="44" t="s">
        <v>4930</v>
      </c>
      <c r="G4739" s="45"/>
      <c r="H4739" s="44"/>
    </row>
    <row r="4740" spans="1:8" x14ac:dyDescent="0.25">
      <c r="A4740" s="43" t="s">
        <v>4784</v>
      </c>
      <c r="B4740" s="43">
        <v>1777.70448242</v>
      </c>
      <c r="C4740" s="43">
        <v>229.56853439099999</v>
      </c>
      <c r="D4740" s="45"/>
      <c r="E4740" s="45"/>
      <c r="F4740" s="44" t="s">
        <v>4930</v>
      </c>
      <c r="G4740" s="45"/>
      <c r="H4740" s="44"/>
    </row>
    <row r="4741" spans="1:8" x14ac:dyDescent="0.25">
      <c r="A4741" s="43" t="s">
        <v>4785</v>
      </c>
      <c r="B4741" s="43">
        <v>1467.3653737100001</v>
      </c>
      <c r="C4741" s="43">
        <v>221.150198792</v>
      </c>
      <c r="D4741" s="45"/>
      <c r="E4741" s="45"/>
      <c r="F4741" s="44" t="s">
        <v>4930</v>
      </c>
      <c r="G4741" s="45"/>
      <c r="H4741" s="44"/>
    </row>
    <row r="4742" spans="1:8" x14ac:dyDescent="0.25">
      <c r="A4742" s="43" t="s">
        <v>4786</v>
      </c>
      <c r="B4742" s="43">
        <v>506.19926382900002</v>
      </c>
      <c r="C4742" s="43">
        <v>86.789295472500001</v>
      </c>
      <c r="D4742" s="45"/>
      <c r="E4742" s="45"/>
      <c r="F4742" s="44" t="s">
        <v>4930</v>
      </c>
      <c r="G4742" s="45"/>
      <c r="H4742" s="44"/>
    </row>
    <row r="4743" spans="1:8" x14ac:dyDescent="0.25">
      <c r="A4743" s="43" t="s">
        <v>4787</v>
      </c>
      <c r="B4743" s="43">
        <v>944.27040795599999</v>
      </c>
      <c r="C4743" s="43">
        <v>202.69796082600001</v>
      </c>
      <c r="D4743" s="45"/>
      <c r="E4743" s="45"/>
      <c r="F4743" s="44" t="s">
        <v>4930</v>
      </c>
      <c r="G4743" s="45"/>
      <c r="H4743" s="44"/>
    </row>
    <row r="4744" spans="1:8" x14ac:dyDescent="0.25">
      <c r="A4744" s="43" t="s">
        <v>4788</v>
      </c>
      <c r="B4744" s="43">
        <v>1374.4498539399999</v>
      </c>
      <c r="C4744" s="43">
        <v>187.177764999</v>
      </c>
      <c r="D4744" s="45"/>
      <c r="E4744" s="45"/>
      <c r="F4744" s="44" t="s">
        <v>4930</v>
      </c>
      <c r="G4744" s="45"/>
      <c r="H4744" s="44"/>
    </row>
    <row r="4745" spans="1:8" x14ac:dyDescent="0.25">
      <c r="A4745" s="43" t="s">
        <v>4789</v>
      </c>
      <c r="B4745" s="43">
        <v>1687.3815873999999</v>
      </c>
      <c r="C4745" s="43">
        <v>301.90417114799999</v>
      </c>
      <c r="D4745" s="45"/>
      <c r="E4745" s="45"/>
      <c r="F4745" s="44" t="s">
        <v>4930</v>
      </c>
      <c r="G4745" s="45"/>
      <c r="H4745" s="44"/>
    </row>
    <row r="4746" spans="1:8" x14ac:dyDescent="0.25">
      <c r="A4746" s="43" t="s">
        <v>4790</v>
      </c>
      <c r="B4746" s="43">
        <v>1692.9989072200001</v>
      </c>
      <c r="C4746" s="43">
        <v>411.587376877</v>
      </c>
      <c r="D4746" s="45"/>
      <c r="E4746" s="45"/>
      <c r="F4746" s="44" t="s">
        <v>4930</v>
      </c>
      <c r="G4746" s="45"/>
      <c r="H4746" s="44"/>
    </row>
    <row r="4747" spans="1:8" x14ac:dyDescent="0.25">
      <c r="A4747" s="43" t="s">
        <v>4791</v>
      </c>
      <c r="B4747" s="43">
        <v>1137.6751903100001</v>
      </c>
      <c r="C4747" s="43">
        <v>255.44079945600001</v>
      </c>
      <c r="D4747" s="45"/>
      <c r="E4747" s="45"/>
      <c r="F4747" s="44" t="s">
        <v>4930</v>
      </c>
      <c r="G4747" s="45"/>
      <c r="H4747" s="44"/>
    </row>
    <row r="4748" spans="1:8" x14ac:dyDescent="0.25">
      <c r="A4748" s="43" t="s">
        <v>4792</v>
      </c>
      <c r="B4748" s="43">
        <v>1102.51068442</v>
      </c>
      <c r="C4748" s="43">
        <v>316.45702162800001</v>
      </c>
      <c r="D4748" s="45"/>
      <c r="E4748" s="45"/>
      <c r="F4748" s="44" t="s">
        <v>4930</v>
      </c>
      <c r="G4748" s="45"/>
      <c r="H4748" s="44"/>
    </row>
    <row r="4749" spans="1:8" x14ac:dyDescent="0.25">
      <c r="A4749" s="43" t="s">
        <v>4793</v>
      </c>
      <c r="B4749" s="43">
        <v>2132.6238567400001</v>
      </c>
      <c r="C4749" s="43">
        <v>1058.9934320699999</v>
      </c>
      <c r="D4749" s="45"/>
      <c r="E4749" s="45"/>
      <c r="F4749" s="44" t="s">
        <v>4930</v>
      </c>
      <c r="G4749" s="45"/>
      <c r="H4749" s="44"/>
    </row>
    <row r="4750" spans="1:8" x14ac:dyDescent="0.25">
      <c r="A4750" s="43" t="s">
        <v>4794</v>
      </c>
      <c r="B4750" s="43">
        <v>2167.7883626299999</v>
      </c>
      <c r="C4750" s="43">
        <v>858.36381739900003</v>
      </c>
      <c r="D4750" s="45"/>
      <c r="E4750" s="45"/>
      <c r="F4750" s="44" t="s">
        <v>4930</v>
      </c>
      <c r="G4750" s="45"/>
      <c r="H4750" s="44"/>
    </row>
    <row r="4751" spans="1:8" x14ac:dyDescent="0.25">
      <c r="A4751" s="43" t="s">
        <v>4795</v>
      </c>
      <c r="B4751" s="43">
        <v>1422.0939878900001</v>
      </c>
      <c r="C4751" s="43">
        <v>802.51845978899996</v>
      </c>
      <c r="D4751" s="45"/>
      <c r="E4751" s="45"/>
      <c r="F4751" s="44" t="s">
        <v>4930</v>
      </c>
      <c r="G4751" s="45"/>
      <c r="H4751" s="44"/>
    </row>
    <row r="4752" spans="1:8" x14ac:dyDescent="0.25">
      <c r="A4752" s="43" t="s">
        <v>4796</v>
      </c>
      <c r="B4752" s="43">
        <v>2372.5698968800002</v>
      </c>
      <c r="C4752" s="43">
        <v>784.937515426</v>
      </c>
      <c r="D4752" s="45"/>
      <c r="E4752" s="45"/>
      <c r="F4752" s="44" t="s">
        <v>4930</v>
      </c>
      <c r="G4752" s="45"/>
      <c r="H4752" s="44"/>
    </row>
    <row r="4753" spans="1:8" x14ac:dyDescent="0.25">
      <c r="A4753" s="43" t="s">
        <v>4797</v>
      </c>
      <c r="B4753" s="43">
        <v>1416.9227370200001</v>
      </c>
      <c r="C4753" s="43">
        <v>387.81497834200002</v>
      </c>
      <c r="D4753" s="45"/>
      <c r="E4753" s="45"/>
      <c r="F4753" s="44" t="s">
        <v>4930</v>
      </c>
      <c r="G4753" s="45"/>
      <c r="H4753" s="44"/>
    </row>
    <row r="4754" spans="1:8" x14ac:dyDescent="0.25">
      <c r="A4754" s="43" t="s">
        <v>4798</v>
      </c>
      <c r="B4754" s="43">
        <v>1684.7935318299999</v>
      </c>
      <c r="C4754" s="43">
        <v>450.89954573799997</v>
      </c>
      <c r="D4754" s="45"/>
      <c r="E4754" s="45"/>
      <c r="F4754" s="44" t="s">
        <v>4930</v>
      </c>
      <c r="G4754" s="45"/>
      <c r="H4754" s="44"/>
    </row>
    <row r="4755" spans="1:8" x14ac:dyDescent="0.25">
      <c r="A4755" s="43" t="s">
        <v>4799</v>
      </c>
      <c r="B4755" s="43">
        <v>2561.6318005600001</v>
      </c>
      <c r="C4755" s="43">
        <v>815.90936734499996</v>
      </c>
      <c r="D4755" s="45"/>
      <c r="E4755" s="45"/>
      <c r="F4755" s="44" t="s">
        <v>4930</v>
      </c>
      <c r="G4755" s="45"/>
      <c r="H4755" s="44"/>
    </row>
    <row r="4756" spans="1:8" x14ac:dyDescent="0.25">
      <c r="A4756" s="43" t="s">
        <v>4800</v>
      </c>
      <c r="B4756" s="43">
        <v>1722.8659826600001</v>
      </c>
      <c r="C4756" s="43">
        <v>172.390231465</v>
      </c>
      <c r="D4756" s="45"/>
      <c r="E4756" s="45"/>
      <c r="F4756" s="44" t="s">
        <v>4930</v>
      </c>
      <c r="G4756" s="45"/>
      <c r="H4756" s="44"/>
    </row>
    <row r="4757" spans="1:8" x14ac:dyDescent="0.25">
      <c r="A4757" s="43" t="s">
        <v>4801</v>
      </c>
      <c r="B4757" s="43">
        <v>1690.6370434800001</v>
      </c>
      <c r="C4757" s="43">
        <v>161.086050895</v>
      </c>
      <c r="D4757" s="45"/>
      <c r="E4757" s="45"/>
      <c r="F4757" s="44" t="s">
        <v>4930</v>
      </c>
      <c r="G4757" s="45"/>
      <c r="H4757" s="44"/>
    </row>
    <row r="4758" spans="1:8" x14ac:dyDescent="0.25">
      <c r="A4758" s="43" t="s">
        <v>4802</v>
      </c>
      <c r="B4758" s="43">
        <v>953.27129117799996</v>
      </c>
      <c r="C4758" s="43">
        <v>133.43062785000001</v>
      </c>
      <c r="D4758" s="45"/>
      <c r="E4758" s="45"/>
      <c r="F4758" s="44" t="s">
        <v>4930</v>
      </c>
      <c r="G4758" s="45"/>
      <c r="H4758" s="44"/>
    </row>
    <row r="4759" spans="1:8" x14ac:dyDescent="0.25">
      <c r="A4759" s="43" t="s">
        <v>4803</v>
      </c>
      <c r="B4759" s="43">
        <v>1534.0587516799999</v>
      </c>
      <c r="C4759" s="43">
        <v>597.02896856200005</v>
      </c>
      <c r="D4759" s="45"/>
      <c r="E4759" s="45"/>
      <c r="F4759" s="44" t="s">
        <v>4930</v>
      </c>
      <c r="G4759" s="45"/>
      <c r="H4759" s="44"/>
    </row>
    <row r="4760" spans="1:8" x14ac:dyDescent="0.25">
      <c r="A4760" s="43" t="s">
        <v>4804</v>
      </c>
      <c r="B4760" s="43">
        <v>107.74325680699999</v>
      </c>
      <c r="C4760" s="43">
        <v>71.615993932799995</v>
      </c>
      <c r="D4760" s="45"/>
      <c r="E4760" s="45"/>
      <c r="F4760" s="44" t="s">
        <v>4930</v>
      </c>
      <c r="G4760" s="45"/>
      <c r="H4760" s="44"/>
    </row>
    <row r="4761" spans="1:8" x14ac:dyDescent="0.25">
      <c r="A4761" s="43" t="s">
        <v>4805</v>
      </c>
      <c r="B4761" s="43">
        <v>1569.97317062</v>
      </c>
      <c r="C4761" s="43">
        <v>256.607258731</v>
      </c>
      <c r="D4761" s="45"/>
      <c r="E4761" s="45"/>
      <c r="F4761" s="44" t="s">
        <v>4930</v>
      </c>
      <c r="G4761" s="45"/>
      <c r="H4761" s="44"/>
    </row>
    <row r="4762" spans="1:8" x14ac:dyDescent="0.25">
      <c r="A4762" s="43" t="s">
        <v>4806</v>
      </c>
      <c r="B4762" s="43">
        <v>3453.9409753599998</v>
      </c>
      <c r="C4762" s="43">
        <v>609.51830239900005</v>
      </c>
      <c r="D4762" s="45"/>
      <c r="E4762" s="45"/>
      <c r="F4762" s="44" t="s">
        <v>4930</v>
      </c>
      <c r="G4762" s="45"/>
      <c r="H4762" s="44"/>
    </row>
    <row r="4763" spans="1:8" x14ac:dyDescent="0.25">
      <c r="A4763" s="43" t="s">
        <v>4807</v>
      </c>
      <c r="B4763" s="43">
        <v>807.56136292500003</v>
      </c>
      <c r="C4763" s="43">
        <v>464.63556957899999</v>
      </c>
      <c r="D4763" s="45"/>
      <c r="E4763" s="45"/>
      <c r="F4763" s="44" t="s">
        <v>4930</v>
      </c>
      <c r="G4763" s="45"/>
      <c r="H4763" s="44"/>
    </row>
    <row r="4764" spans="1:8" x14ac:dyDescent="0.25">
      <c r="A4764" s="43" t="s">
        <v>4808</v>
      </c>
      <c r="B4764" s="43">
        <v>2309.8102006899999</v>
      </c>
      <c r="C4764" s="43">
        <v>829.22384737499999</v>
      </c>
      <c r="D4764" s="45"/>
      <c r="E4764" s="45"/>
      <c r="F4764" s="44" t="s">
        <v>4930</v>
      </c>
      <c r="G4764" s="45"/>
      <c r="H4764" s="44"/>
    </row>
    <row r="4765" spans="1:8" x14ac:dyDescent="0.25">
      <c r="A4765" s="43" t="s">
        <v>4809</v>
      </c>
      <c r="B4765" s="43">
        <v>2875.2057673700001</v>
      </c>
      <c r="C4765" s="43">
        <v>483.249123946</v>
      </c>
      <c r="D4765" s="45"/>
      <c r="E4765" s="45"/>
      <c r="F4765" s="44" t="s">
        <v>4930</v>
      </c>
      <c r="G4765" s="45"/>
      <c r="H4765" s="44"/>
    </row>
    <row r="4766" spans="1:8" x14ac:dyDescent="0.25">
      <c r="A4766" s="43" t="s">
        <v>4810</v>
      </c>
      <c r="B4766" s="43">
        <v>1020.99562403</v>
      </c>
      <c r="C4766" s="43">
        <v>208.31257126599999</v>
      </c>
      <c r="D4766" s="45"/>
      <c r="E4766" s="45"/>
      <c r="F4766" s="44" t="s">
        <v>4930</v>
      </c>
      <c r="G4766" s="45"/>
      <c r="H4766" s="44"/>
    </row>
    <row r="4767" spans="1:8" x14ac:dyDescent="0.25">
      <c r="A4767" s="43" t="s">
        <v>4811</v>
      </c>
      <c r="B4767" s="43">
        <v>2933.6949639200002</v>
      </c>
      <c r="C4767" s="43">
        <v>667.89240683200001</v>
      </c>
      <c r="D4767" s="45"/>
      <c r="E4767" s="45"/>
      <c r="F4767" s="44" t="s">
        <v>4930</v>
      </c>
      <c r="G4767" s="45"/>
      <c r="H4767" s="44"/>
    </row>
    <row r="4768" spans="1:8" x14ac:dyDescent="0.25">
      <c r="A4768" s="43" t="s">
        <v>4812</v>
      </c>
      <c r="B4768" s="43">
        <v>2096.8827237700002</v>
      </c>
      <c r="C4768" s="43">
        <v>446.05645556299999</v>
      </c>
      <c r="D4768" s="45"/>
      <c r="E4768" s="45"/>
      <c r="F4768" s="44" t="s">
        <v>4930</v>
      </c>
      <c r="G4768" s="45"/>
      <c r="H4768" s="44"/>
    </row>
    <row r="4769" spans="1:8" x14ac:dyDescent="0.25">
      <c r="A4769" s="43" t="s">
        <v>4813</v>
      </c>
      <c r="B4769" s="43">
        <v>1278.55331411</v>
      </c>
      <c r="C4769" s="43">
        <v>399.25793126799999</v>
      </c>
      <c r="D4769" s="45"/>
      <c r="E4769" s="45"/>
      <c r="F4769" s="44" t="s">
        <v>4930</v>
      </c>
      <c r="G4769" s="45"/>
      <c r="H4769" s="44"/>
    </row>
    <row r="4770" spans="1:8" x14ac:dyDescent="0.25">
      <c r="A4770" s="43" t="s">
        <v>4814</v>
      </c>
      <c r="B4770" s="43">
        <v>1192.35870866</v>
      </c>
      <c r="C4770" s="43">
        <v>402.08497387099999</v>
      </c>
      <c r="D4770" s="45"/>
      <c r="E4770" s="45"/>
      <c r="F4770" s="44" t="s">
        <v>4930</v>
      </c>
      <c r="G4770" s="45"/>
      <c r="H4770" s="44"/>
    </row>
    <row r="4771" spans="1:8" x14ac:dyDescent="0.25">
      <c r="A4771" s="43" t="s">
        <v>4815</v>
      </c>
      <c r="B4771" s="43">
        <v>571.55232420499999</v>
      </c>
      <c r="C4771" s="43">
        <v>251.55599702999999</v>
      </c>
      <c r="D4771" s="45"/>
      <c r="E4771" s="45"/>
      <c r="F4771" s="44" t="s">
        <v>4930</v>
      </c>
      <c r="G4771" s="45"/>
      <c r="H4771" s="44"/>
    </row>
    <row r="4772" spans="1:8" x14ac:dyDescent="0.25">
      <c r="A4772" s="43" t="s">
        <v>4816</v>
      </c>
      <c r="B4772" s="43">
        <v>1592.54794823</v>
      </c>
      <c r="C4772" s="43">
        <v>733.86287314000003</v>
      </c>
      <c r="D4772" s="45"/>
      <c r="E4772" s="45"/>
      <c r="F4772" s="44" t="s">
        <v>4930</v>
      </c>
      <c r="G4772" s="45"/>
      <c r="H4772" s="44"/>
    </row>
    <row r="4773" spans="1:8" x14ac:dyDescent="0.25">
      <c r="A4773" s="43" t="s">
        <v>4817</v>
      </c>
      <c r="B4773" s="43">
        <v>1410.92360104</v>
      </c>
      <c r="C4773" s="43">
        <v>527.39579962799996</v>
      </c>
      <c r="D4773" s="45"/>
      <c r="E4773" s="45"/>
      <c r="F4773" s="44" t="s">
        <v>4930</v>
      </c>
      <c r="G4773" s="45"/>
      <c r="H4773" s="44"/>
    </row>
    <row r="4774" spans="1:8" x14ac:dyDescent="0.25">
      <c r="A4774" s="43" t="s">
        <v>4818</v>
      </c>
      <c r="B4774" s="43">
        <v>1394.5055809600001</v>
      </c>
      <c r="C4774" s="43">
        <v>411.46485965699998</v>
      </c>
      <c r="D4774" s="45"/>
      <c r="E4774" s="45"/>
      <c r="F4774" s="44" t="s">
        <v>4930</v>
      </c>
      <c r="G4774" s="45"/>
      <c r="H4774" s="44"/>
    </row>
    <row r="4775" spans="1:8" x14ac:dyDescent="0.25">
      <c r="A4775" s="43" t="s">
        <v>4819</v>
      </c>
      <c r="B4775" s="43">
        <v>1392.6156466</v>
      </c>
      <c r="C4775" s="43">
        <v>274.74121485199998</v>
      </c>
      <c r="D4775" s="45"/>
      <c r="E4775" s="45"/>
      <c r="F4775" s="44" t="s">
        <v>4930</v>
      </c>
      <c r="G4775" s="45"/>
      <c r="H4775" s="44"/>
    </row>
    <row r="4776" spans="1:8" x14ac:dyDescent="0.25">
      <c r="A4776" s="43" t="s">
        <v>4820</v>
      </c>
      <c r="B4776" s="43">
        <v>2901.9187436299999</v>
      </c>
      <c r="C4776" s="43">
        <v>920.427639183</v>
      </c>
      <c r="D4776" s="45"/>
      <c r="E4776" s="45"/>
      <c r="F4776" s="44" t="s">
        <v>4930</v>
      </c>
      <c r="G4776" s="45"/>
      <c r="H4776" s="44"/>
    </row>
    <row r="4777" spans="1:8" x14ac:dyDescent="0.25">
      <c r="A4777" s="43" t="s">
        <v>4821</v>
      </c>
      <c r="B4777" s="43">
        <v>509.28074155399997</v>
      </c>
      <c r="C4777" s="43">
        <v>180.00309112799999</v>
      </c>
      <c r="D4777" s="45"/>
      <c r="E4777" s="45"/>
      <c r="F4777" s="44" t="s">
        <v>4930</v>
      </c>
      <c r="G4777" s="45"/>
      <c r="H4777" s="44"/>
    </row>
    <row r="4778" spans="1:8" x14ac:dyDescent="0.25">
      <c r="A4778" s="43" t="s">
        <v>4822</v>
      </c>
      <c r="B4778" s="43">
        <v>2917.1862605000001</v>
      </c>
      <c r="C4778" s="43">
        <v>1006.61728906</v>
      </c>
      <c r="D4778" s="45"/>
      <c r="E4778" s="45"/>
      <c r="F4778" s="44" t="s">
        <v>4930</v>
      </c>
      <c r="G4778" s="45"/>
      <c r="H4778" s="44"/>
    </row>
    <row r="4779" spans="1:8" x14ac:dyDescent="0.25">
      <c r="A4779" s="43" t="s">
        <v>4823</v>
      </c>
      <c r="B4779" s="43">
        <v>1042.5442753899999</v>
      </c>
      <c r="C4779" s="43">
        <v>506.89663009999998</v>
      </c>
      <c r="D4779" s="45"/>
      <c r="E4779" s="45"/>
      <c r="F4779" s="44" t="s">
        <v>4930</v>
      </c>
      <c r="G4779" s="45"/>
      <c r="H4779" s="44"/>
    </row>
    <row r="4780" spans="1:8" x14ac:dyDescent="0.25">
      <c r="A4780" s="43" t="s">
        <v>4824</v>
      </c>
      <c r="B4780" s="43">
        <v>1188.25420364</v>
      </c>
      <c r="C4780" s="43">
        <v>296.43773167699999</v>
      </c>
      <c r="D4780" s="45"/>
      <c r="E4780" s="45"/>
      <c r="F4780" s="44" t="s">
        <v>4930</v>
      </c>
      <c r="G4780" s="45"/>
      <c r="H4780" s="44"/>
    </row>
    <row r="4781" spans="1:8" x14ac:dyDescent="0.25">
      <c r="A4781" s="43" t="s">
        <v>4825</v>
      </c>
      <c r="B4781" s="43">
        <v>482.279339994</v>
      </c>
      <c r="C4781" s="43">
        <v>79.970467331600005</v>
      </c>
      <c r="D4781" s="45"/>
      <c r="E4781" s="45"/>
      <c r="F4781" s="44" t="s">
        <v>4930</v>
      </c>
      <c r="G4781" s="45"/>
      <c r="H4781" s="44"/>
    </row>
    <row r="4782" spans="1:8" x14ac:dyDescent="0.25">
      <c r="A4782" s="43" t="s">
        <v>4826</v>
      </c>
      <c r="B4782" s="43">
        <v>1467.36054509</v>
      </c>
      <c r="C4782" s="43">
        <v>884.36665480600004</v>
      </c>
      <c r="D4782" s="45"/>
      <c r="E4782" s="45"/>
      <c r="F4782" s="44" t="s">
        <v>4930</v>
      </c>
      <c r="G4782" s="45"/>
      <c r="H4782" s="44"/>
    </row>
    <row r="4783" spans="1:8" x14ac:dyDescent="0.25">
      <c r="A4783" s="43" t="s">
        <v>4827</v>
      </c>
      <c r="B4783" s="43">
        <v>464.97078699899998</v>
      </c>
      <c r="C4783" s="43">
        <v>121.95776389300001</v>
      </c>
      <c r="D4783" s="45"/>
      <c r="E4783" s="45"/>
      <c r="F4783" s="44" t="s">
        <v>4930</v>
      </c>
      <c r="G4783" s="45"/>
      <c r="H4783" s="44"/>
    </row>
    <row r="4784" spans="1:8" x14ac:dyDescent="0.25">
      <c r="A4784" s="43" t="s">
        <v>4828</v>
      </c>
      <c r="B4784" s="43">
        <v>401.32962649199999</v>
      </c>
      <c r="C4784" s="43">
        <v>180.52577834799999</v>
      </c>
      <c r="D4784" s="45"/>
      <c r="E4784" s="45"/>
      <c r="F4784" s="44" t="s">
        <v>4930</v>
      </c>
      <c r="G4784" s="45"/>
      <c r="H4784" s="44"/>
    </row>
    <row r="4785" spans="1:8" x14ac:dyDescent="0.25">
      <c r="A4785" s="43" t="s">
        <v>4829</v>
      </c>
      <c r="B4785" s="43">
        <v>1313.4416067899999</v>
      </c>
      <c r="C4785" s="43">
        <v>302.75341392500002</v>
      </c>
      <c r="D4785" s="45"/>
      <c r="E4785" s="45"/>
      <c r="F4785" s="44" t="s">
        <v>4930</v>
      </c>
      <c r="G4785" s="45"/>
      <c r="H4785" s="44"/>
    </row>
    <row r="4786" spans="1:8" x14ac:dyDescent="0.25">
      <c r="A4786" s="43" t="s">
        <v>4830</v>
      </c>
      <c r="B4786" s="43">
        <v>803.45685790300001</v>
      </c>
      <c r="C4786" s="43">
        <v>309.76105715800003</v>
      </c>
      <c r="D4786" s="45"/>
      <c r="E4786" s="45"/>
      <c r="F4786" s="44" t="s">
        <v>4930</v>
      </c>
      <c r="G4786" s="45"/>
      <c r="H4786" s="44"/>
    </row>
    <row r="4787" spans="1:8" x14ac:dyDescent="0.25">
      <c r="A4787" s="43" t="s">
        <v>4831</v>
      </c>
      <c r="B4787" s="43">
        <v>1209.52427949</v>
      </c>
      <c r="C4787" s="43">
        <v>367.76487253900001</v>
      </c>
      <c r="D4787" s="45"/>
      <c r="E4787" s="45"/>
      <c r="F4787" s="44" t="s">
        <v>4930</v>
      </c>
      <c r="G4787" s="45"/>
      <c r="H4787" s="44"/>
    </row>
    <row r="4788" spans="1:8" x14ac:dyDescent="0.25">
      <c r="A4788" s="43" t="s">
        <v>4832</v>
      </c>
      <c r="B4788" s="43">
        <v>922.22561272899998</v>
      </c>
      <c r="C4788" s="43">
        <v>255.55202015399999</v>
      </c>
      <c r="D4788" s="45"/>
      <c r="E4788" s="45"/>
      <c r="F4788" s="44" t="s">
        <v>4930</v>
      </c>
      <c r="G4788" s="45"/>
      <c r="H4788" s="44"/>
    </row>
    <row r="4789" spans="1:8" x14ac:dyDescent="0.25">
      <c r="A4789" s="43" t="s">
        <v>4833</v>
      </c>
      <c r="B4789" s="43">
        <v>741.83690442800003</v>
      </c>
      <c r="C4789" s="43">
        <v>291.34678226699998</v>
      </c>
      <c r="D4789" s="45"/>
      <c r="E4789" s="45"/>
      <c r="F4789" s="44" t="s">
        <v>4930</v>
      </c>
      <c r="G4789" s="45"/>
      <c r="H4789" s="44"/>
    </row>
    <row r="4790" spans="1:8" x14ac:dyDescent="0.25">
      <c r="A4790" s="43" t="s">
        <v>4834</v>
      </c>
      <c r="B4790" s="43">
        <v>1741.2576880199999</v>
      </c>
      <c r="C4790" s="43">
        <v>295.50827759800001</v>
      </c>
      <c r="D4790" s="45"/>
      <c r="E4790" s="45"/>
      <c r="F4790" s="44" t="s">
        <v>4930</v>
      </c>
      <c r="G4790" s="45"/>
      <c r="H4790" s="44"/>
    </row>
    <row r="4791" spans="1:8" x14ac:dyDescent="0.25">
      <c r="A4791" s="43" t="s">
        <v>4835</v>
      </c>
      <c r="B4791" s="43">
        <v>1054.8054122999999</v>
      </c>
      <c r="C4791" s="43">
        <v>398.10317715000002</v>
      </c>
      <c r="D4791" s="45"/>
      <c r="E4791" s="45"/>
      <c r="F4791" s="44" t="s">
        <v>4930</v>
      </c>
      <c r="G4791" s="45"/>
      <c r="H4791" s="44"/>
    </row>
    <row r="4792" spans="1:8" x14ac:dyDescent="0.25">
      <c r="A4792" s="43" t="s">
        <v>4836</v>
      </c>
      <c r="B4792" s="43">
        <v>687.02115085499997</v>
      </c>
      <c r="C4792" s="43">
        <v>257.18755278499998</v>
      </c>
      <c r="D4792" s="45"/>
      <c r="E4792" s="45"/>
      <c r="F4792" s="44" t="s">
        <v>4930</v>
      </c>
      <c r="G4792" s="45"/>
      <c r="H4792" s="44"/>
    </row>
    <row r="4793" spans="1:8" x14ac:dyDescent="0.25">
      <c r="A4793" s="43" t="s">
        <v>4837</v>
      </c>
      <c r="B4793" s="43">
        <v>1899.4617140099999</v>
      </c>
      <c r="C4793" s="43">
        <v>628.44824045300004</v>
      </c>
      <c r="D4793" s="45"/>
      <c r="E4793" s="45"/>
      <c r="F4793" s="44" t="s">
        <v>4930</v>
      </c>
      <c r="G4793" s="45"/>
      <c r="H4793" s="44"/>
    </row>
    <row r="4794" spans="1:8" x14ac:dyDescent="0.25">
      <c r="A4794" s="43" t="s">
        <v>4838</v>
      </c>
      <c r="B4794" s="43">
        <v>1829.0855207100001</v>
      </c>
      <c r="C4794" s="43">
        <v>195.92298938600001</v>
      </c>
      <c r="D4794" s="45"/>
      <c r="E4794" s="45"/>
      <c r="F4794" s="44" t="s">
        <v>4930</v>
      </c>
      <c r="G4794" s="45"/>
      <c r="H4794" s="44"/>
    </row>
    <row r="4795" spans="1:8" x14ac:dyDescent="0.25">
      <c r="A4795" s="43" t="s">
        <v>4839</v>
      </c>
      <c r="B4795" s="43">
        <v>1072.9325902099999</v>
      </c>
      <c r="C4795" s="43">
        <v>217.90870514299999</v>
      </c>
      <c r="D4795" s="45"/>
      <c r="E4795" s="45"/>
      <c r="F4795" s="44" t="s">
        <v>4930</v>
      </c>
      <c r="G4795" s="45"/>
      <c r="H4795" s="44"/>
    </row>
    <row r="4796" spans="1:8" x14ac:dyDescent="0.25">
      <c r="A4796" s="43" t="s">
        <v>4840</v>
      </c>
      <c r="B4796" s="43">
        <v>1087.01926869</v>
      </c>
      <c r="C4796" s="43">
        <v>213.131763103</v>
      </c>
      <c r="D4796" s="45"/>
      <c r="E4796" s="45"/>
      <c r="F4796" s="44" t="s">
        <v>4930</v>
      </c>
      <c r="G4796" s="45"/>
      <c r="H4796" s="44"/>
    </row>
    <row r="4797" spans="1:8" x14ac:dyDescent="0.25">
      <c r="A4797" s="43" t="s">
        <v>4841</v>
      </c>
      <c r="B4797" s="43">
        <v>1978.3121288499999</v>
      </c>
      <c r="C4797" s="43">
        <v>275.03174902199999</v>
      </c>
      <c r="D4797" s="45"/>
      <c r="E4797" s="45"/>
      <c r="F4797" s="44" t="s">
        <v>4930</v>
      </c>
      <c r="G4797" s="45"/>
      <c r="H4797" s="44"/>
    </row>
    <row r="4798" spans="1:8" x14ac:dyDescent="0.25">
      <c r="A4798" s="43" t="s">
        <v>4842</v>
      </c>
      <c r="B4798" s="43">
        <v>1270.13363127</v>
      </c>
      <c r="C4798" s="43">
        <v>96.464961003200003</v>
      </c>
      <c r="D4798" s="45"/>
      <c r="E4798" s="45"/>
      <c r="F4798" s="44" t="s">
        <v>4930</v>
      </c>
      <c r="G4798" s="45"/>
      <c r="H4798" s="44"/>
    </row>
    <row r="4799" spans="1:8" x14ac:dyDescent="0.25">
      <c r="A4799" s="43" t="s">
        <v>4843</v>
      </c>
      <c r="B4799" s="43">
        <v>2318.5958258400001</v>
      </c>
      <c r="C4799" s="43">
        <v>319.581893466</v>
      </c>
      <c r="D4799" s="45"/>
      <c r="E4799" s="45"/>
      <c r="F4799" s="44" t="s">
        <v>4930</v>
      </c>
      <c r="G4799" s="45"/>
      <c r="H4799" s="44"/>
    </row>
    <row r="4800" spans="1:8" x14ac:dyDescent="0.25">
      <c r="A4800" s="43" t="s">
        <v>4844</v>
      </c>
      <c r="B4800" s="43">
        <v>3389.8486783100002</v>
      </c>
      <c r="C4800" s="43">
        <v>366.46881654499998</v>
      </c>
      <c r="D4800" s="45"/>
      <c r="E4800" s="45"/>
      <c r="F4800" s="44" t="s">
        <v>4930</v>
      </c>
      <c r="G4800" s="45"/>
      <c r="H4800" s="44"/>
    </row>
    <row r="4801" spans="1:8" x14ac:dyDescent="0.25">
      <c r="A4801" s="43" t="s">
        <v>4845</v>
      </c>
      <c r="B4801" s="43">
        <v>3014.00634399</v>
      </c>
      <c r="C4801" s="43">
        <v>1008.00963568</v>
      </c>
      <c r="D4801" s="45"/>
      <c r="E4801" s="45"/>
      <c r="F4801" s="44" t="s">
        <v>4930</v>
      </c>
      <c r="G4801" s="45"/>
      <c r="H4801" s="44"/>
    </row>
    <row r="4802" spans="1:8" x14ac:dyDescent="0.25">
      <c r="A4802" s="43" t="s">
        <v>4846</v>
      </c>
      <c r="B4802" s="43">
        <v>1881.1663709699999</v>
      </c>
      <c r="C4802" s="43">
        <v>197.53154974899999</v>
      </c>
      <c r="D4802" s="45"/>
      <c r="E4802" s="45"/>
      <c r="F4802" s="44" t="s">
        <v>4930</v>
      </c>
      <c r="G4802" s="45"/>
      <c r="H4802" s="44"/>
    </row>
    <row r="4803" spans="1:8" x14ac:dyDescent="0.25">
      <c r="A4803" s="43" t="s">
        <v>4847</v>
      </c>
      <c r="B4803" s="43">
        <v>1770.1966298699999</v>
      </c>
      <c r="C4803" s="43">
        <v>150.51687140799999</v>
      </c>
      <c r="D4803" s="45"/>
      <c r="E4803" s="45"/>
      <c r="F4803" s="44" t="s">
        <v>4930</v>
      </c>
      <c r="G4803" s="45"/>
      <c r="H4803" s="44"/>
    </row>
    <row r="4804" spans="1:8" x14ac:dyDescent="0.25">
      <c r="A4804" s="43" t="s">
        <v>4848</v>
      </c>
      <c r="B4804" s="43">
        <v>1368.3983332299999</v>
      </c>
      <c r="C4804" s="43">
        <v>241.848182514</v>
      </c>
      <c r="D4804" s="45"/>
      <c r="E4804" s="45"/>
      <c r="F4804" s="44" t="s">
        <v>4930</v>
      </c>
      <c r="G4804" s="45"/>
      <c r="H4804" s="44"/>
    </row>
    <row r="4805" spans="1:8" x14ac:dyDescent="0.25">
      <c r="A4805" s="43" t="s">
        <v>4849</v>
      </c>
      <c r="B4805" s="43">
        <v>1001.90014535</v>
      </c>
      <c r="C4805" s="43">
        <v>399.53919644000001</v>
      </c>
      <c r="D4805" s="45"/>
      <c r="E4805" s="45"/>
      <c r="F4805" s="44" t="s">
        <v>4930</v>
      </c>
      <c r="G4805" s="45"/>
      <c r="H4805" s="44"/>
    </row>
    <row r="4806" spans="1:8" x14ac:dyDescent="0.25">
      <c r="A4806" s="43" t="s">
        <v>4850</v>
      </c>
      <c r="B4806" s="43">
        <v>1259.3832915099999</v>
      </c>
      <c r="C4806" s="43">
        <v>76.825252075700007</v>
      </c>
      <c r="D4806" s="45"/>
      <c r="E4806" s="45"/>
      <c r="F4806" s="44" t="s">
        <v>4930</v>
      </c>
      <c r="G4806" s="45"/>
      <c r="H4806" s="44"/>
    </row>
    <row r="4807" spans="1:8" x14ac:dyDescent="0.25">
      <c r="A4807" s="43" t="s">
        <v>4851</v>
      </c>
      <c r="B4807" s="43">
        <v>2216.6391816800001</v>
      </c>
      <c r="C4807" s="43">
        <v>547.04872366400002</v>
      </c>
      <c r="D4807" s="45"/>
      <c r="E4807" s="45"/>
      <c r="F4807" s="44" t="s">
        <v>4930</v>
      </c>
      <c r="G4807" s="45"/>
      <c r="H4807" s="44"/>
    </row>
    <row r="4808" spans="1:8" x14ac:dyDescent="0.25">
      <c r="A4808" s="43" t="s">
        <v>4852</v>
      </c>
      <c r="B4808" s="43">
        <v>1164.9035886900001</v>
      </c>
      <c r="C4808" s="43">
        <v>193.13994796</v>
      </c>
      <c r="D4808" s="45"/>
      <c r="E4808" s="45"/>
      <c r="F4808" s="44" t="s">
        <v>4930</v>
      </c>
      <c r="G4808" s="45"/>
      <c r="H4808" s="44"/>
    </row>
    <row r="4809" spans="1:8" x14ac:dyDescent="0.25">
      <c r="A4809" s="43" t="s">
        <v>4853</v>
      </c>
      <c r="B4809" s="43">
        <v>1614.4608559799999</v>
      </c>
      <c r="C4809" s="43">
        <v>411.15957581200001</v>
      </c>
      <c r="D4809" s="45"/>
      <c r="E4809" s="45"/>
      <c r="F4809" s="44" t="s">
        <v>4930</v>
      </c>
      <c r="G4809" s="45"/>
      <c r="H4809" s="44"/>
    </row>
    <row r="4810" spans="1:8" x14ac:dyDescent="0.25">
      <c r="A4810" s="43" t="s">
        <v>4854</v>
      </c>
      <c r="B4810" s="43">
        <v>3888.8049046900001</v>
      </c>
      <c r="C4810" s="43">
        <v>673.25829074399996</v>
      </c>
      <c r="D4810" s="45"/>
      <c r="E4810" s="45"/>
      <c r="F4810" s="44" t="s">
        <v>4930</v>
      </c>
      <c r="G4810" s="45"/>
      <c r="H4810" s="44"/>
    </row>
    <row r="4811" spans="1:8" x14ac:dyDescent="0.25">
      <c r="A4811" s="43" t="s">
        <v>4855</v>
      </c>
      <c r="B4811" s="43">
        <v>565.96444180900005</v>
      </c>
      <c r="C4811" s="43">
        <v>68.055226857500003</v>
      </c>
      <c r="D4811" s="45"/>
      <c r="E4811" s="45"/>
      <c r="F4811" s="44" t="s">
        <v>4930</v>
      </c>
      <c r="G4811" s="45"/>
      <c r="H4811" s="44"/>
    </row>
    <row r="4812" spans="1:8" x14ac:dyDescent="0.25">
      <c r="A4812" s="43" t="s">
        <v>4856</v>
      </c>
      <c r="B4812" s="43">
        <v>1673.8112091</v>
      </c>
      <c r="C4812" s="43">
        <v>181.926767638</v>
      </c>
      <c r="D4812" s="45"/>
      <c r="E4812" s="45"/>
      <c r="F4812" s="44" t="s">
        <v>4930</v>
      </c>
      <c r="G4812" s="45"/>
      <c r="H4812" s="44"/>
    </row>
    <row r="4813" spans="1:8" x14ac:dyDescent="0.25">
      <c r="A4813" s="43" t="s">
        <v>4857</v>
      </c>
      <c r="B4813" s="43">
        <v>3073.70766116</v>
      </c>
      <c r="C4813" s="43">
        <v>326.47503441200001</v>
      </c>
      <c r="D4813" s="45"/>
      <c r="E4813" s="45"/>
      <c r="F4813" s="44" t="s">
        <v>4930</v>
      </c>
      <c r="G4813" s="45"/>
      <c r="H4813" s="44"/>
    </row>
    <row r="4814" spans="1:8" x14ac:dyDescent="0.25">
      <c r="A4814" s="43" t="s">
        <v>4858</v>
      </c>
      <c r="B4814" s="43">
        <v>2280.2320905800002</v>
      </c>
      <c r="C4814" s="43">
        <v>227.37094353200001</v>
      </c>
      <c r="D4814" s="45"/>
      <c r="E4814" s="45"/>
      <c r="F4814" s="44" t="s">
        <v>4930</v>
      </c>
      <c r="G4814" s="45"/>
      <c r="H4814" s="44"/>
    </row>
    <row r="4815" spans="1:8" x14ac:dyDescent="0.25">
      <c r="A4815" s="43" t="s">
        <v>4859</v>
      </c>
      <c r="B4815" s="43">
        <v>2562.6687464699999</v>
      </c>
      <c r="C4815" s="43">
        <v>466.48976748400003</v>
      </c>
      <c r="D4815" s="45"/>
      <c r="E4815" s="45"/>
      <c r="F4815" s="44" t="s">
        <v>4930</v>
      </c>
      <c r="G4815" s="45"/>
      <c r="H4815" s="44"/>
    </row>
    <row r="4816" spans="1:8" x14ac:dyDescent="0.25">
      <c r="A4816" s="43" t="s">
        <v>4860</v>
      </c>
      <c r="B4816" s="43">
        <v>1838.56436555</v>
      </c>
      <c r="C4816" s="43">
        <v>459.845570544</v>
      </c>
      <c r="D4816" s="45"/>
      <c r="E4816" s="45"/>
      <c r="F4816" s="44" t="s">
        <v>4930</v>
      </c>
      <c r="G4816" s="45"/>
      <c r="H4816" s="44"/>
    </row>
    <row r="4817" spans="1:8" x14ac:dyDescent="0.25">
      <c r="A4817" s="43" t="s">
        <v>4861</v>
      </c>
      <c r="B4817" s="43">
        <v>949.023743137</v>
      </c>
      <c r="C4817" s="43">
        <v>51.5681591604</v>
      </c>
      <c r="D4817" s="45"/>
      <c r="E4817" s="45"/>
      <c r="F4817" s="44" t="s">
        <v>4930</v>
      </c>
      <c r="G4817" s="45"/>
      <c r="H4817" s="44"/>
    </row>
    <row r="4818" spans="1:8" x14ac:dyDescent="0.25">
      <c r="A4818" s="43" t="s">
        <v>4862</v>
      </c>
      <c r="B4818" s="43">
        <v>1440.3266745000001</v>
      </c>
      <c r="C4818" s="43">
        <v>314.35977693500001</v>
      </c>
      <c r="D4818" s="45"/>
      <c r="E4818" s="45"/>
      <c r="F4818" s="44" t="s">
        <v>4930</v>
      </c>
      <c r="G4818" s="45"/>
      <c r="H4818" s="44"/>
    </row>
    <row r="4819" spans="1:8" x14ac:dyDescent="0.25">
      <c r="A4819" s="43" t="s">
        <v>4863</v>
      </c>
      <c r="B4819" s="43">
        <v>608.26777162500002</v>
      </c>
      <c r="C4819" s="43">
        <v>76.538326606200002</v>
      </c>
      <c r="D4819" s="45"/>
      <c r="E4819" s="45"/>
      <c r="F4819" s="44" t="s">
        <v>4930</v>
      </c>
      <c r="G4819" s="45"/>
      <c r="H4819" s="44"/>
    </row>
    <row r="4820" spans="1:8" x14ac:dyDescent="0.25">
      <c r="A4820" s="43" t="s">
        <v>4864</v>
      </c>
      <c r="B4820" s="43">
        <v>1564.9942699999999</v>
      </c>
      <c r="C4820" s="43">
        <v>221.12470622199999</v>
      </c>
      <c r="D4820" s="45"/>
      <c r="E4820" s="45"/>
      <c r="F4820" s="44" t="s">
        <v>4930</v>
      </c>
      <c r="G4820" s="45"/>
      <c r="H4820" s="44"/>
    </row>
    <row r="4821" spans="1:8" x14ac:dyDescent="0.25">
      <c r="A4821" s="43" t="s">
        <v>4865</v>
      </c>
      <c r="B4821" s="43">
        <v>1511.48767408</v>
      </c>
      <c r="C4821" s="43">
        <v>244.85174553900001</v>
      </c>
      <c r="D4821" s="45"/>
      <c r="E4821" s="45"/>
      <c r="F4821" s="44" t="s">
        <v>4930</v>
      </c>
      <c r="G4821" s="45"/>
      <c r="H4821" s="44"/>
    </row>
    <row r="4822" spans="1:8" x14ac:dyDescent="0.25">
      <c r="A4822" s="43" t="s">
        <v>4866</v>
      </c>
      <c r="B4822" s="43">
        <v>2794.7391263099998</v>
      </c>
      <c r="C4822" s="43">
        <v>436.67637152499998</v>
      </c>
      <c r="D4822" s="45"/>
      <c r="E4822" s="45"/>
      <c r="F4822" s="44" t="s">
        <v>4930</v>
      </c>
      <c r="G4822" s="45"/>
      <c r="H4822" s="44"/>
    </row>
    <row r="4823" spans="1:8" x14ac:dyDescent="0.25">
      <c r="A4823" s="43" t="s">
        <v>4867</v>
      </c>
      <c r="B4823" s="43">
        <v>1064.13094019</v>
      </c>
      <c r="C4823" s="43">
        <v>69.261815387499993</v>
      </c>
      <c r="D4823" s="45"/>
      <c r="E4823" s="45"/>
      <c r="F4823" s="44" t="s">
        <v>4930</v>
      </c>
      <c r="G4823" s="45"/>
      <c r="H4823" s="44"/>
    </row>
    <row r="4824" spans="1:8" x14ac:dyDescent="0.25">
      <c r="A4824" s="43" t="s">
        <v>4868</v>
      </c>
      <c r="B4824" s="43">
        <v>2641.10428103</v>
      </c>
      <c r="C4824" s="43">
        <v>492.292439699</v>
      </c>
      <c r="D4824" s="45"/>
      <c r="E4824" s="45"/>
      <c r="F4824" s="44" t="s">
        <v>4930</v>
      </c>
      <c r="G4824" s="45"/>
      <c r="H4824" s="44"/>
    </row>
    <row r="4825" spans="1:8" x14ac:dyDescent="0.25">
      <c r="A4825" s="43" t="s">
        <v>4869</v>
      </c>
      <c r="B4825" s="43">
        <v>796.47538211000006</v>
      </c>
      <c r="C4825" s="43">
        <v>124.39926746899999</v>
      </c>
      <c r="D4825" s="45"/>
      <c r="E4825" s="45"/>
      <c r="F4825" s="44" t="s">
        <v>4930</v>
      </c>
      <c r="G4825" s="45"/>
      <c r="H4825" s="44"/>
    </row>
    <row r="4826" spans="1:8" x14ac:dyDescent="0.25">
      <c r="A4826" s="43" t="s">
        <v>4870</v>
      </c>
      <c r="B4826" s="43">
        <v>2485.4479246300002</v>
      </c>
      <c r="C4826" s="43">
        <v>253.73987765199999</v>
      </c>
      <c r="D4826" s="45"/>
      <c r="E4826" s="45"/>
      <c r="F4826" s="44" t="s">
        <v>4930</v>
      </c>
      <c r="G4826" s="45"/>
      <c r="H4826" s="44"/>
    </row>
    <row r="4827" spans="1:8" x14ac:dyDescent="0.25">
      <c r="A4827" s="43" t="s">
        <v>4871</v>
      </c>
      <c r="B4827" s="43">
        <v>1067.3578724700001</v>
      </c>
      <c r="C4827" s="43">
        <v>298.259995344</v>
      </c>
      <c r="D4827" s="45"/>
      <c r="E4827" s="45"/>
      <c r="F4827" s="44" t="s">
        <v>4930</v>
      </c>
      <c r="G4827" s="45"/>
      <c r="H4827" s="44"/>
    </row>
    <row r="4828" spans="1:8" x14ac:dyDescent="0.25">
      <c r="A4828" s="43" t="s">
        <v>4872</v>
      </c>
      <c r="B4828" s="43">
        <v>1342.28338508</v>
      </c>
      <c r="C4828" s="43">
        <v>198.12756376900001</v>
      </c>
      <c r="D4828" s="45"/>
      <c r="E4828" s="45"/>
      <c r="F4828" s="44" t="s">
        <v>4930</v>
      </c>
      <c r="G4828" s="45"/>
      <c r="H4828" s="44"/>
    </row>
    <row r="4829" spans="1:8" x14ac:dyDescent="0.25">
      <c r="A4829" s="43" t="s">
        <v>4873</v>
      </c>
      <c r="B4829" s="43">
        <v>1159.3366285300001</v>
      </c>
      <c r="C4829" s="43">
        <v>158.72306614799999</v>
      </c>
      <c r="D4829" s="45"/>
      <c r="E4829" s="45"/>
      <c r="F4829" s="44" t="s">
        <v>4930</v>
      </c>
      <c r="G4829" s="45"/>
      <c r="H4829" s="44"/>
    </row>
    <row r="4830" spans="1:8" x14ac:dyDescent="0.25">
      <c r="A4830" s="43" t="s">
        <v>4874</v>
      </c>
      <c r="B4830" s="43">
        <v>1278.6057847300001</v>
      </c>
      <c r="C4830" s="43">
        <v>195.10230870199999</v>
      </c>
      <c r="D4830" s="45"/>
      <c r="E4830" s="45"/>
      <c r="F4830" s="44" t="s">
        <v>4930</v>
      </c>
      <c r="G4830" s="45"/>
      <c r="H4830" s="44"/>
    </row>
    <row r="4831" spans="1:8" x14ac:dyDescent="0.25">
      <c r="A4831" s="43" t="s">
        <v>4875</v>
      </c>
      <c r="B4831" s="43">
        <v>1628.3272088599999</v>
      </c>
      <c r="C4831" s="43">
        <v>470.99612571900002</v>
      </c>
      <c r="D4831" s="45"/>
      <c r="E4831" s="45"/>
      <c r="F4831" s="44" t="s">
        <v>4930</v>
      </c>
      <c r="G4831" s="45"/>
      <c r="H4831" s="44"/>
    </row>
    <row r="4832" spans="1:8" x14ac:dyDescent="0.25">
      <c r="A4832" s="43" t="s">
        <v>4876</v>
      </c>
      <c r="B4832" s="43">
        <v>1544.4344972900001</v>
      </c>
      <c r="C4832" s="43">
        <v>413.398942664</v>
      </c>
      <c r="D4832" s="45"/>
      <c r="E4832" s="45"/>
      <c r="F4832" s="44" t="s">
        <v>4930</v>
      </c>
      <c r="G4832" s="45"/>
      <c r="H4832" s="44"/>
    </row>
    <row r="4833" spans="1:8" x14ac:dyDescent="0.25">
      <c r="A4833" s="43" t="s">
        <v>4877</v>
      </c>
      <c r="B4833" s="43">
        <v>2698.71734801</v>
      </c>
      <c r="C4833" s="43">
        <v>861.24499019400002</v>
      </c>
      <c r="D4833" s="45"/>
      <c r="E4833" s="45"/>
      <c r="F4833" s="44" t="s">
        <v>4930</v>
      </c>
      <c r="G4833" s="45"/>
      <c r="H4833" s="44"/>
    </row>
    <row r="4834" spans="1:8" x14ac:dyDescent="0.25">
      <c r="A4834" s="43" t="s">
        <v>4878</v>
      </c>
      <c r="B4834" s="43">
        <v>1196.7345842899999</v>
      </c>
      <c r="C4834" s="43">
        <v>106.149479677</v>
      </c>
      <c r="D4834" s="45"/>
      <c r="E4834" s="45"/>
      <c r="F4834" s="44" t="s">
        <v>4930</v>
      </c>
      <c r="G4834" s="45"/>
      <c r="H4834" s="44"/>
    </row>
    <row r="4835" spans="1:8" x14ac:dyDescent="0.25">
      <c r="A4835" s="43" t="s">
        <v>4879</v>
      </c>
      <c r="B4835" s="43">
        <v>1646.5208089499999</v>
      </c>
      <c r="C4835" s="43">
        <v>159.69287142300001</v>
      </c>
      <c r="D4835" s="45"/>
      <c r="E4835" s="45"/>
      <c r="F4835" s="44" t="s">
        <v>4930</v>
      </c>
      <c r="G4835" s="45"/>
      <c r="H4835" s="44"/>
    </row>
    <row r="4836" spans="1:8" x14ac:dyDescent="0.25">
      <c r="A4836" s="43" t="s">
        <v>4880</v>
      </c>
      <c r="B4836" s="43">
        <v>749.96370064099995</v>
      </c>
      <c r="C4836" s="43">
        <v>107.939842505</v>
      </c>
      <c r="D4836" s="45"/>
      <c r="E4836" s="45"/>
      <c r="F4836" s="44" t="s">
        <v>4930</v>
      </c>
      <c r="G4836" s="45"/>
      <c r="H4836" s="44"/>
    </row>
    <row r="4837" spans="1:8" x14ac:dyDescent="0.25">
      <c r="A4837" s="43" t="s">
        <v>4881</v>
      </c>
      <c r="B4837" s="43">
        <v>2622.9106809300001</v>
      </c>
      <c r="C4837" s="43">
        <v>157.69615663299999</v>
      </c>
      <c r="D4837" s="45"/>
      <c r="E4837" s="45"/>
      <c r="F4837" s="44" t="s">
        <v>4930</v>
      </c>
      <c r="G4837" s="45"/>
      <c r="H4837" s="44"/>
    </row>
    <row r="4838" spans="1:8" x14ac:dyDescent="0.25">
      <c r="A4838" s="43" t="s">
        <v>4882</v>
      </c>
      <c r="B4838" s="43">
        <v>2118.8668766699998</v>
      </c>
      <c r="C4838" s="43">
        <v>229.99365226500001</v>
      </c>
      <c r="D4838" s="45"/>
      <c r="E4838" s="45"/>
      <c r="F4838" s="44" t="s">
        <v>4930</v>
      </c>
      <c r="G4838" s="45"/>
      <c r="H4838" s="44"/>
    </row>
    <row r="4839" spans="1:8" x14ac:dyDescent="0.25">
      <c r="A4839" s="43" t="s">
        <v>4883</v>
      </c>
      <c r="B4839" s="43">
        <v>2350.8523015800001</v>
      </c>
      <c r="C4839" s="43">
        <v>170.95307902100001</v>
      </c>
      <c r="D4839" s="45"/>
      <c r="E4839" s="45"/>
      <c r="F4839" s="44" t="s">
        <v>4930</v>
      </c>
      <c r="G4839" s="45"/>
      <c r="H4839" s="44"/>
    </row>
    <row r="4840" spans="1:8" x14ac:dyDescent="0.25">
      <c r="A4840" s="43" t="s">
        <v>4884</v>
      </c>
      <c r="B4840" s="43">
        <v>831.94773071700001</v>
      </c>
      <c r="C4840" s="43">
        <v>37.0036450781</v>
      </c>
      <c r="D4840" s="45"/>
      <c r="E4840" s="45"/>
      <c r="F4840" s="44" t="s">
        <v>4930</v>
      </c>
      <c r="G4840" s="45"/>
      <c r="H4840" s="44"/>
    </row>
    <row r="4841" spans="1:8" x14ac:dyDescent="0.25">
      <c r="A4841" s="43" t="s">
        <v>4885</v>
      </c>
      <c r="B4841" s="43">
        <v>1082.26841719</v>
      </c>
      <c r="C4841" s="43">
        <v>159.98856213299999</v>
      </c>
      <c r="D4841" s="45"/>
      <c r="E4841" s="45"/>
      <c r="F4841" s="44" t="s">
        <v>4930</v>
      </c>
      <c r="G4841" s="45"/>
      <c r="H4841" s="44"/>
    </row>
    <row r="4842" spans="1:8" x14ac:dyDescent="0.25">
      <c r="A4842" s="43" t="s">
        <v>4886</v>
      </c>
      <c r="B4842" s="43">
        <v>2458.0333543000002</v>
      </c>
      <c r="C4842" s="43">
        <v>198.71190768</v>
      </c>
      <c r="D4842" s="45"/>
      <c r="E4842" s="45"/>
      <c r="F4842" s="44" t="s">
        <v>4930</v>
      </c>
      <c r="G4842" s="45"/>
      <c r="H4842" s="44"/>
    </row>
    <row r="4843" spans="1:8" x14ac:dyDescent="0.25">
      <c r="A4843" s="43" t="s">
        <v>4887</v>
      </c>
      <c r="B4843" s="43">
        <v>2362.1819073800002</v>
      </c>
      <c r="C4843" s="43">
        <v>200.74690223499999</v>
      </c>
      <c r="D4843" s="45"/>
      <c r="E4843" s="45"/>
      <c r="F4843" s="44" t="s">
        <v>4930</v>
      </c>
      <c r="G4843" s="45"/>
      <c r="H4843" s="44"/>
    </row>
    <row r="4844" spans="1:8" x14ac:dyDescent="0.25">
      <c r="A4844" s="43" t="s">
        <v>4888</v>
      </c>
      <c r="B4844" s="43">
        <v>1461.55254128</v>
      </c>
      <c r="C4844" s="43">
        <v>217.320462225</v>
      </c>
      <c r="D4844" s="45"/>
      <c r="E4844" s="45"/>
      <c r="F4844" s="44" t="s">
        <v>4930</v>
      </c>
      <c r="G4844" s="45"/>
      <c r="H4844" s="44"/>
    </row>
    <row r="4845" spans="1:8" x14ac:dyDescent="0.25">
      <c r="A4845" s="43" t="s">
        <v>4889</v>
      </c>
      <c r="B4845" s="43">
        <v>1547.4667639700001</v>
      </c>
      <c r="C4845" s="43">
        <v>97.032390494799998</v>
      </c>
      <c r="D4845" s="45"/>
      <c r="E4845" s="45"/>
      <c r="F4845" s="44" t="s">
        <v>4930</v>
      </c>
      <c r="G4845" s="45"/>
      <c r="H4845" s="44"/>
    </row>
    <row r="4846" spans="1:8" x14ac:dyDescent="0.25">
      <c r="A4846" s="43" t="s">
        <v>4890</v>
      </c>
      <c r="B4846" s="43">
        <v>2123.59743377</v>
      </c>
      <c r="C4846" s="43">
        <v>168.76603635999999</v>
      </c>
      <c r="D4846" s="45"/>
      <c r="E4846" s="45"/>
      <c r="F4846" s="44" t="s">
        <v>4930</v>
      </c>
      <c r="G4846" s="45"/>
      <c r="H4846" s="44"/>
    </row>
    <row r="4847" spans="1:8" x14ac:dyDescent="0.25">
      <c r="A4847" s="43" t="s">
        <v>4891</v>
      </c>
      <c r="B4847" s="43">
        <v>781.00837860900003</v>
      </c>
      <c r="C4847" s="43">
        <v>101.974760483</v>
      </c>
      <c r="D4847" s="45"/>
      <c r="E4847" s="45"/>
      <c r="F4847" s="44" t="s">
        <v>4930</v>
      </c>
      <c r="G4847" s="45"/>
      <c r="H4847" s="44"/>
    </row>
    <row r="4848" spans="1:8" x14ac:dyDescent="0.25">
      <c r="A4848" s="43" t="s">
        <v>4892</v>
      </c>
      <c r="B4848" s="43">
        <v>1766.2616740000001</v>
      </c>
      <c r="C4848" s="43">
        <v>168.36045727699999</v>
      </c>
      <c r="D4848" s="45"/>
      <c r="E4848" s="45"/>
      <c r="F4848" s="44" t="s">
        <v>4930</v>
      </c>
      <c r="G4848" s="45"/>
      <c r="H4848" s="44"/>
    </row>
    <row r="4849" spans="1:8" x14ac:dyDescent="0.25">
      <c r="A4849" s="43" t="s">
        <v>4893</v>
      </c>
      <c r="B4849" s="43">
        <v>524.63094821000004</v>
      </c>
      <c r="C4849" s="43">
        <v>83.054840384499997</v>
      </c>
      <c r="D4849" s="45"/>
      <c r="E4849" s="45"/>
      <c r="F4849" s="44" t="s">
        <v>4930</v>
      </c>
      <c r="G4849" s="45"/>
      <c r="H4849" s="44"/>
    </row>
    <row r="4850" spans="1:8" x14ac:dyDescent="0.25">
      <c r="A4850" s="43" t="s">
        <v>4894</v>
      </c>
      <c r="B4850" s="43">
        <v>2943.8114500500001</v>
      </c>
      <c r="C4850" s="43">
        <v>553.29520621500001</v>
      </c>
      <c r="D4850" s="45"/>
      <c r="E4850" s="45"/>
      <c r="F4850" s="44" t="s">
        <v>4930</v>
      </c>
      <c r="G4850" s="45"/>
      <c r="H4850" s="44"/>
    </row>
    <row r="4851" spans="1:8" x14ac:dyDescent="0.25">
      <c r="A4851" s="43" t="s">
        <v>4895</v>
      </c>
      <c r="B4851" s="43">
        <v>457.19532727699999</v>
      </c>
      <c r="C4851" s="43">
        <v>39.014145434600003</v>
      </c>
      <c r="D4851" s="45"/>
      <c r="E4851" s="45"/>
      <c r="F4851" s="44" t="s">
        <v>4930</v>
      </c>
      <c r="G4851" s="45"/>
      <c r="H4851" s="44"/>
    </row>
    <row r="4852" spans="1:8" x14ac:dyDescent="0.25">
      <c r="A4852" s="43" t="s">
        <v>4896</v>
      </c>
      <c r="B4852" s="43">
        <v>2127.4005290700002</v>
      </c>
      <c r="C4852" s="43">
        <v>187.006639673</v>
      </c>
      <c r="D4852" s="45"/>
      <c r="E4852" s="45"/>
      <c r="F4852" s="44" t="s">
        <v>4930</v>
      </c>
      <c r="G4852" s="45"/>
      <c r="H4852" s="44"/>
    </row>
    <row r="4853" spans="1:8" x14ac:dyDescent="0.25">
      <c r="A4853" s="43" t="s">
        <v>4897</v>
      </c>
      <c r="B4853" s="43">
        <v>837.93097729700003</v>
      </c>
      <c r="C4853" s="43">
        <v>46.575999826999997</v>
      </c>
      <c r="D4853" s="45"/>
      <c r="E4853" s="45"/>
      <c r="F4853" s="44" t="s">
        <v>4930</v>
      </c>
      <c r="G4853" s="45"/>
      <c r="H4853" s="44"/>
    </row>
    <row r="4854" spans="1:8" x14ac:dyDescent="0.25">
      <c r="A4854" s="43" t="s">
        <v>4898</v>
      </c>
      <c r="B4854" s="43">
        <v>1757.32746628</v>
      </c>
      <c r="C4854" s="43">
        <v>85.680679875099997</v>
      </c>
      <c r="D4854" s="45"/>
      <c r="E4854" s="45"/>
      <c r="F4854" s="44" t="s">
        <v>4930</v>
      </c>
      <c r="G4854" s="45"/>
      <c r="H4854" s="44"/>
    </row>
    <row r="4855" spans="1:8" x14ac:dyDescent="0.25">
      <c r="A4855" s="43" t="s">
        <v>4899</v>
      </c>
      <c r="B4855" s="43">
        <v>938.44037482600004</v>
      </c>
      <c r="C4855" s="43">
        <v>314.30318883699999</v>
      </c>
      <c r="D4855" s="45"/>
      <c r="E4855" s="45"/>
      <c r="F4855" s="44" t="s">
        <v>4930</v>
      </c>
      <c r="G4855" s="45"/>
      <c r="H4855" s="44"/>
    </row>
    <row r="4856" spans="1:8" x14ac:dyDescent="0.25">
      <c r="A4856" s="43" t="s">
        <v>4900</v>
      </c>
      <c r="B4856" s="43">
        <v>1752.8181862199999</v>
      </c>
      <c r="C4856" s="43">
        <v>405.92799611800001</v>
      </c>
      <c r="D4856" s="45"/>
      <c r="E4856" s="45"/>
      <c r="F4856" s="44" t="s">
        <v>4930</v>
      </c>
      <c r="G4856" s="45"/>
      <c r="H4856" s="44"/>
    </row>
    <row r="4857" spans="1:8" x14ac:dyDescent="0.25">
      <c r="A4857" s="43" t="s">
        <v>4901</v>
      </c>
      <c r="B4857" s="43">
        <v>1208.4999145500001</v>
      </c>
      <c r="C4857" s="43">
        <v>48.555941945800001</v>
      </c>
      <c r="D4857" s="45"/>
      <c r="E4857" s="45"/>
      <c r="F4857" s="44" t="s">
        <v>4930</v>
      </c>
      <c r="G4857" s="45"/>
      <c r="H4857" s="44"/>
    </row>
    <row r="4858" spans="1:8" x14ac:dyDescent="0.25">
      <c r="A4858" s="43" t="s">
        <v>4902</v>
      </c>
      <c r="B4858" s="43">
        <v>2486.4012546099998</v>
      </c>
      <c r="C4858" s="43">
        <v>237.46866968200001</v>
      </c>
      <c r="D4858" s="45"/>
      <c r="E4858" s="45"/>
      <c r="F4858" s="44" t="s">
        <v>4930</v>
      </c>
      <c r="G4858" s="45"/>
      <c r="H4858" s="44"/>
    </row>
    <row r="4859" spans="1:8" x14ac:dyDescent="0.25">
      <c r="A4859" s="43" t="s">
        <v>4903</v>
      </c>
      <c r="B4859" s="43">
        <v>1996.3877865100001</v>
      </c>
      <c r="C4859" s="43">
        <v>357.68143421399998</v>
      </c>
      <c r="D4859" s="45"/>
      <c r="E4859" s="45"/>
      <c r="F4859" s="44" t="s">
        <v>4930</v>
      </c>
      <c r="G4859" s="45"/>
      <c r="H4859" s="44"/>
    </row>
    <row r="4860" spans="1:8" x14ac:dyDescent="0.25">
      <c r="A4860" s="43" t="s">
        <v>4904</v>
      </c>
      <c r="B4860" s="43">
        <v>1437.92913056</v>
      </c>
      <c r="C4860" s="43">
        <v>386.21442558199999</v>
      </c>
      <c r="D4860" s="45"/>
      <c r="E4860" s="45"/>
      <c r="F4860" s="44" t="s">
        <v>4930</v>
      </c>
      <c r="G4860" s="45"/>
      <c r="H4860" s="44"/>
    </row>
    <row r="4861" spans="1:8" x14ac:dyDescent="0.25">
      <c r="A4861" s="43" t="s">
        <v>4905</v>
      </c>
      <c r="B4861" s="43">
        <v>1661.10877592</v>
      </c>
      <c r="C4861" s="43">
        <v>262.91113964300001</v>
      </c>
      <c r="D4861" s="45"/>
      <c r="E4861" s="45"/>
      <c r="F4861" s="44" t="s">
        <v>4930</v>
      </c>
      <c r="G4861" s="45"/>
      <c r="H4861" s="44"/>
    </row>
    <row r="4862" spans="1:8" x14ac:dyDescent="0.25">
      <c r="A4862" s="43" t="s">
        <v>4906</v>
      </c>
      <c r="B4862" s="43">
        <v>1534.7422187300001</v>
      </c>
      <c r="C4862" s="43">
        <v>138.588818156</v>
      </c>
      <c r="D4862" s="45"/>
      <c r="E4862" s="45"/>
      <c r="F4862" s="44" t="s">
        <v>4930</v>
      </c>
      <c r="G4862" s="45"/>
      <c r="H4862" s="44"/>
    </row>
    <row r="4863" spans="1:8" x14ac:dyDescent="0.25">
      <c r="A4863" s="43" t="s">
        <v>4907</v>
      </c>
      <c r="B4863" s="43">
        <v>1716.1393734000001</v>
      </c>
      <c r="C4863" s="43">
        <v>208.90226286399999</v>
      </c>
      <c r="D4863" s="45"/>
      <c r="E4863" s="45"/>
      <c r="F4863" s="44" t="s">
        <v>4930</v>
      </c>
      <c r="G4863" s="45"/>
      <c r="H4863" s="44"/>
    </row>
    <row r="4864" spans="1:8" x14ac:dyDescent="0.25">
      <c r="A4864" s="43" t="s">
        <v>4908</v>
      </c>
      <c r="B4864" s="43">
        <v>959.97820056</v>
      </c>
      <c r="C4864" s="43">
        <v>136.55074797099999</v>
      </c>
      <c r="D4864" s="45"/>
      <c r="E4864" s="45"/>
      <c r="F4864" s="44" t="s">
        <v>4930</v>
      </c>
      <c r="G4864" s="45"/>
      <c r="H4864" s="44"/>
    </row>
    <row r="4865" spans="1:8" x14ac:dyDescent="0.25">
      <c r="A4865" s="43" t="s">
        <v>4909</v>
      </c>
      <c r="B4865" s="43">
        <v>1531.6849633100001</v>
      </c>
      <c r="C4865" s="43">
        <v>320.99615884000002</v>
      </c>
      <c r="D4865" s="45"/>
      <c r="E4865" s="45"/>
      <c r="F4865" s="44" t="s">
        <v>4930</v>
      </c>
      <c r="G4865" s="45"/>
      <c r="H4865" s="44"/>
    </row>
    <row r="4866" spans="1:8" x14ac:dyDescent="0.25">
      <c r="A4866" s="43" t="s">
        <v>4910</v>
      </c>
      <c r="B4866" s="43">
        <v>1479.71162125</v>
      </c>
      <c r="C4866" s="43">
        <v>139.60785275999999</v>
      </c>
      <c r="D4866" s="45"/>
      <c r="E4866" s="45"/>
      <c r="F4866" s="44" t="s">
        <v>4930</v>
      </c>
      <c r="G4866" s="45"/>
      <c r="H4866" s="44"/>
    </row>
    <row r="4867" spans="1:8" x14ac:dyDescent="0.25">
      <c r="A4867" s="43" t="s">
        <v>4911</v>
      </c>
      <c r="B4867" s="43">
        <v>759.21842825700003</v>
      </c>
      <c r="C4867" s="43">
        <v>117.18907417600001</v>
      </c>
      <c r="D4867" s="45"/>
      <c r="E4867" s="45"/>
      <c r="F4867" s="44" t="s">
        <v>4930</v>
      </c>
      <c r="G4867" s="45"/>
      <c r="H4867" s="44"/>
    </row>
    <row r="4868" spans="1:8" x14ac:dyDescent="0.25">
      <c r="A4868" s="43" t="s">
        <v>4912</v>
      </c>
      <c r="B4868" s="43">
        <v>1103.6692051</v>
      </c>
      <c r="C4868" s="43">
        <v>78.465728670900006</v>
      </c>
      <c r="D4868" s="45"/>
      <c r="E4868" s="45"/>
      <c r="F4868" s="44" t="s">
        <v>4930</v>
      </c>
      <c r="G4868" s="45"/>
      <c r="H4868" s="44"/>
    </row>
    <row r="4869" spans="1:8" x14ac:dyDescent="0.25">
      <c r="A4869" s="43" t="s">
        <v>4913</v>
      </c>
      <c r="B4869" s="43">
        <v>1423.66193862</v>
      </c>
      <c r="C4869" s="43">
        <v>231.32104141100001</v>
      </c>
      <c r="D4869" s="45"/>
      <c r="E4869" s="45"/>
      <c r="F4869" s="44" t="s">
        <v>4930</v>
      </c>
      <c r="G4869" s="45"/>
      <c r="H4869" s="44"/>
    </row>
    <row r="4870" spans="1:8" x14ac:dyDescent="0.25">
      <c r="A4870" s="43" t="s">
        <v>4914</v>
      </c>
      <c r="B4870" s="43">
        <v>1444.0436414000001</v>
      </c>
      <c r="C4870" s="43">
        <v>268.00631773700002</v>
      </c>
      <c r="D4870" s="45"/>
      <c r="E4870" s="45"/>
      <c r="F4870" s="44" t="s">
        <v>4930</v>
      </c>
      <c r="G4870" s="45"/>
      <c r="H4870" s="44"/>
    </row>
    <row r="4871" spans="1:8" x14ac:dyDescent="0.25">
      <c r="A4871" s="43" t="s">
        <v>4915</v>
      </c>
      <c r="B4871" s="43">
        <v>1991.2923608200001</v>
      </c>
      <c r="C4871" s="43">
        <v>336.281690121</v>
      </c>
      <c r="D4871" s="45"/>
      <c r="E4871" s="45"/>
      <c r="F4871" s="44" t="s">
        <v>4930</v>
      </c>
      <c r="G4871" s="45"/>
      <c r="H4871" s="44"/>
    </row>
    <row r="4872" spans="1:8" x14ac:dyDescent="0.25">
      <c r="A4872" s="43" t="s">
        <v>4916</v>
      </c>
      <c r="B4872" s="43">
        <v>1406.33749126</v>
      </c>
      <c r="C4872" s="43">
        <v>277.17763626499999</v>
      </c>
      <c r="D4872" s="45"/>
      <c r="E4872" s="45"/>
      <c r="F4872" s="44" t="s">
        <v>4930</v>
      </c>
      <c r="G4872" s="45"/>
      <c r="H4872" s="44"/>
    </row>
    <row r="4873" spans="1:8" x14ac:dyDescent="0.25">
      <c r="A4873" s="43" t="s">
        <v>4917</v>
      </c>
      <c r="B4873" s="43">
        <v>2086.9140321899999</v>
      </c>
      <c r="C4873" s="43">
        <v>289.38995401400001</v>
      </c>
      <c r="D4873" s="45"/>
      <c r="E4873" s="45"/>
      <c r="F4873" s="44" t="s">
        <v>4930</v>
      </c>
      <c r="G4873" s="45"/>
      <c r="H4873" s="44"/>
    </row>
    <row r="4874" spans="1:8" x14ac:dyDescent="0.25">
      <c r="A4874" s="43" t="s">
        <v>4918</v>
      </c>
      <c r="B4874" s="43">
        <v>1227.9975920100001</v>
      </c>
      <c r="C4874" s="43">
        <v>66.237302218099998</v>
      </c>
      <c r="D4874" s="45"/>
      <c r="E4874" s="45"/>
      <c r="F4874" s="44" t="s">
        <v>4930</v>
      </c>
      <c r="G4874" s="45"/>
      <c r="H4874" s="44"/>
    </row>
    <row r="4875" spans="1:8" x14ac:dyDescent="0.25">
      <c r="A4875" s="43" t="s">
        <v>4919</v>
      </c>
      <c r="B4875" s="43">
        <v>1479.7116212400001</v>
      </c>
      <c r="C4875" s="43">
        <v>209.921297452</v>
      </c>
      <c r="D4875" s="45"/>
      <c r="E4875" s="45"/>
      <c r="F4875" s="44" t="s">
        <v>4930</v>
      </c>
      <c r="G4875" s="45"/>
      <c r="H4875" s="44"/>
    </row>
    <row r="4876" spans="1:8" x14ac:dyDescent="0.25">
      <c r="A4876" s="43" t="s">
        <v>4920</v>
      </c>
      <c r="B4876" s="43">
        <v>1885.3075064</v>
      </c>
      <c r="C4876" s="43">
        <v>429.01391446899999</v>
      </c>
      <c r="D4876" s="45"/>
      <c r="E4876" s="45"/>
      <c r="F4876" s="44" t="s">
        <v>4930</v>
      </c>
      <c r="G4876" s="45"/>
      <c r="H4876" s="44"/>
    </row>
    <row r="4877" spans="1:8" x14ac:dyDescent="0.25">
      <c r="A4877" s="43" t="s">
        <v>4921</v>
      </c>
      <c r="B4877" s="43">
        <v>1651.15194322</v>
      </c>
      <c r="C4877" s="43">
        <v>144.657001689</v>
      </c>
      <c r="D4877" s="45"/>
      <c r="E4877" s="45"/>
      <c r="F4877" s="44" t="s">
        <v>4930</v>
      </c>
      <c r="G4877" s="45"/>
      <c r="H4877" s="44"/>
    </row>
    <row r="4878" spans="1:8" x14ac:dyDescent="0.25">
      <c r="A4878" s="43" t="s">
        <v>4922</v>
      </c>
      <c r="B4878" s="43">
        <v>3002.6864371400002</v>
      </c>
      <c r="C4878" s="43">
        <v>429.44419352699998</v>
      </c>
      <c r="D4878" s="45"/>
      <c r="E4878" s="45"/>
      <c r="F4878" s="44" t="s">
        <v>4930</v>
      </c>
      <c r="G4878" s="45"/>
      <c r="H4878" s="44"/>
    </row>
    <row r="4879" spans="1:8" x14ac:dyDescent="0.25">
      <c r="A4879" s="43" t="s">
        <v>4923</v>
      </c>
      <c r="B4879" s="43">
        <v>2212.32820644</v>
      </c>
      <c r="C4879" s="43">
        <v>1228.04155479</v>
      </c>
      <c r="D4879" s="45"/>
      <c r="E4879" s="45"/>
      <c r="F4879" s="44" t="s">
        <v>4930</v>
      </c>
      <c r="G4879" s="45"/>
      <c r="H4879" s="44"/>
    </row>
    <row r="4880" spans="1:8" x14ac:dyDescent="0.25">
      <c r="A4880" s="43" t="s">
        <v>4924</v>
      </c>
      <c r="B4880" s="43">
        <v>1889.09843602</v>
      </c>
      <c r="C4880" s="43">
        <v>799.14823480400003</v>
      </c>
      <c r="D4880" s="45"/>
      <c r="E4880" s="45"/>
      <c r="F4880" s="44" t="s">
        <v>4930</v>
      </c>
      <c r="G4880" s="45"/>
      <c r="H4880" s="44"/>
    </row>
    <row r="4881" spans="1:8" x14ac:dyDescent="0.25">
      <c r="A4881" s="43" t="s">
        <v>4925</v>
      </c>
      <c r="B4881" s="43">
        <v>1396.5578334700001</v>
      </c>
      <c r="C4881" s="43">
        <v>241.131733518</v>
      </c>
      <c r="D4881" s="45"/>
      <c r="E4881" s="45"/>
      <c r="F4881" s="44" t="s">
        <v>4930</v>
      </c>
      <c r="G4881" s="45"/>
      <c r="H4881" s="44"/>
    </row>
    <row r="4882" spans="1:8" x14ac:dyDescent="0.25">
      <c r="A4882" s="43" t="s">
        <v>4926</v>
      </c>
      <c r="B4882" s="43">
        <v>725.47126250199995</v>
      </c>
      <c r="C4882" s="43">
        <v>175.44254294199999</v>
      </c>
      <c r="D4882" s="45"/>
      <c r="E4882" s="45"/>
      <c r="F4882" s="44" t="s">
        <v>4930</v>
      </c>
      <c r="G4882" s="45"/>
      <c r="H4882" s="44"/>
    </row>
    <row r="4883" spans="1:8" x14ac:dyDescent="0.25">
      <c r="A4883" s="43" t="s">
        <v>4927</v>
      </c>
      <c r="B4883" s="43">
        <v>1192.35870866</v>
      </c>
      <c r="C4883" s="43">
        <v>814.427218874</v>
      </c>
      <c r="D4883" s="45"/>
      <c r="E4883" s="45"/>
      <c r="F4883" s="44" t="s">
        <v>4930</v>
      </c>
      <c r="G4883" s="45"/>
      <c r="H4883" s="44"/>
    </row>
    <row r="4884" spans="1:8" x14ac:dyDescent="0.25">
      <c r="A4884" s="43" t="s">
        <v>4928</v>
      </c>
      <c r="B4884" s="43">
        <v>0</v>
      </c>
      <c r="C4884" s="43">
        <v>0</v>
      </c>
      <c r="D4884" s="45"/>
      <c r="E4884" s="45"/>
      <c r="F4884" s="44" t="s">
        <v>4930</v>
      </c>
      <c r="G4884" s="45"/>
      <c r="H4884" s="44"/>
    </row>
    <row r="4885" spans="1:8" x14ac:dyDescent="0.25">
      <c r="A4885" s="43" t="s">
        <v>4929</v>
      </c>
      <c r="B4885" s="43">
        <v>0</v>
      </c>
      <c r="C4885" s="43">
        <v>0</v>
      </c>
      <c r="D4885" s="45"/>
      <c r="E4885" s="45"/>
      <c r="F4885" s="44" t="s">
        <v>4930</v>
      </c>
      <c r="G4885" s="45"/>
      <c r="H4885" s="44"/>
    </row>
  </sheetData>
  <autoFilter ref="A10:K4885">
    <sortState ref="A11:K4885">
      <sortCondition ref="A10:A4885"/>
    </sortState>
  </autoFilter>
  <pageMargins left="0.75" right="0.75" top="1" bottom="1" header="0.5" footer="0.5"/>
  <pageSetup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K18" sqref="K18"/>
    </sheetView>
  </sheetViews>
  <sheetFormatPr defaultColWidth="9.109375" defaultRowHeight="13.2" x14ac:dyDescent="0.25"/>
  <cols>
    <col min="1" max="1" width="25.33203125" style="7" customWidth="1"/>
    <col min="2" max="2" width="16.33203125" style="7" customWidth="1"/>
    <col min="3" max="3" width="16" style="7" customWidth="1"/>
    <col min="4" max="4" width="16.109375" style="7" customWidth="1"/>
    <col min="5" max="5" width="16.5546875" style="7" customWidth="1"/>
    <col min="6" max="6" width="18" style="7" customWidth="1"/>
    <col min="7" max="7" width="10.5546875" style="7" customWidth="1"/>
    <col min="8" max="8" width="11.109375" style="7" customWidth="1"/>
    <col min="9" max="9" width="12.88671875" style="7" customWidth="1"/>
    <col min="10" max="10" width="9.44140625" style="7" customWidth="1"/>
    <col min="11" max="11" width="24.33203125" style="7" customWidth="1"/>
    <col min="12" max="16384" width="9.109375" style="7"/>
  </cols>
  <sheetData>
    <row r="1" spans="1:11" x14ac:dyDescent="0.25">
      <c r="A1" s="10"/>
      <c r="B1" s="10"/>
      <c r="C1" s="10"/>
      <c r="D1" s="10"/>
      <c r="E1" s="10"/>
      <c r="F1" s="10"/>
      <c r="G1" s="10"/>
      <c r="H1" s="10"/>
      <c r="I1" s="10"/>
      <c r="J1" s="10"/>
      <c r="K1" s="10"/>
    </row>
    <row r="2" spans="1:11" x14ac:dyDescent="0.25">
      <c r="A2" s="10"/>
      <c r="B2" s="10"/>
      <c r="C2" s="10"/>
      <c r="D2" s="10"/>
      <c r="E2" s="10"/>
      <c r="F2" s="10"/>
      <c r="G2" s="10"/>
      <c r="H2" s="10"/>
      <c r="I2" s="10"/>
      <c r="J2" s="10"/>
      <c r="K2" s="10"/>
    </row>
    <row r="3" spans="1:11" x14ac:dyDescent="0.25">
      <c r="A3" s="10"/>
      <c r="B3" s="10"/>
      <c r="C3" s="10"/>
      <c r="D3" s="10"/>
      <c r="E3" s="10"/>
      <c r="F3" s="10"/>
      <c r="G3" s="10"/>
      <c r="H3" s="10"/>
      <c r="I3" s="10"/>
      <c r="J3" s="10"/>
      <c r="K3" s="10"/>
    </row>
    <row r="4" spans="1:11" x14ac:dyDescent="0.25">
      <c r="A4" s="10"/>
      <c r="B4" s="10"/>
      <c r="C4" s="10"/>
      <c r="D4" s="10"/>
      <c r="E4" s="10"/>
      <c r="F4" s="10"/>
      <c r="G4" s="10"/>
      <c r="H4" s="10"/>
      <c r="I4" s="10"/>
      <c r="J4" s="10"/>
      <c r="K4" s="10"/>
    </row>
    <row r="5" spans="1:11" x14ac:dyDescent="0.25">
      <c r="A5" s="11" t="s">
        <v>45</v>
      </c>
      <c r="B5" s="10"/>
      <c r="C5" s="10"/>
      <c r="D5" s="10"/>
      <c r="E5" s="10"/>
      <c r="F5" s="10"/>
      <c r="G5" s="10"/>
      <c r="H5" s="10"/>
      <c r="I5" s="10"/>
      <c r="J5" s="10"/>
      <c r="K5" s="10"/>
    </row>
    <row r="6" spans="1:11" ht="13.8" thickBot="1" x14ac:dyDescent="0.3">
      <c r="A6" s="10"/>
      <c r="B6" s="10"/>
      <c r="C6" s="10"/>
      <c r="D6" s="10"/>
      <c r="E6" s="10"/>
      <c r="F6" s="10"/>
      <c r="G6" s="10"/>
      <c r="H6" s="10"/>
      <c r="I6" s="10"/>
      <c r="J6" s="10"/>
      <c r="K6" s="10"/>
    </row>
    <row r="7" spans="1:11" s="19" customFormat="1" ht="44.25" customHeight="1" x14ac:dyDescent="0.25">
      <c r="A7" s="12" t="s">
        <v>25</v>
      </c>
      <c r="B7" s="30" t="s">
        <v>26</v>
      </c>
      <c r="C7" s="30" t="s">
        <v>27</v>
      </c>
      <c r="D7" s="30" t="s">
        <v>28</v>
      </c>
      <c r="E7" s="30" t="s">
        <v>29</v>
      </c>
      <c r="F7" s="30" t="s">
        <v>30</v>
      </c>
      <c r="G7" s="30" t="s">
        <v>31</v>
      </c>
      <c r="H7" s="30" t="s">
        <v>32</v>
      </c>
      <c r="I7" s="30" t="s">
        <v>33</v>
      </c>
      <c r="J7" s="30" t="s">
        <v>34</v>
      </c>
      <c r="K7" s="14" t="s">
        <v>35</v>
      </c>
    </row>
    <row r="8" spans="1:11" s="29" customFormat="1" ht="13.8" thickBot="1" x14ac:dyDescent="0.3">
      <c r="A8" s="15" t="s">
        <v>36</v>
      </c>
      <c r="B8" s="16" t="s">
        <v>37</v>
      </c>
      <c r="C8" s="16" t="s">
        <v>38</v>
      </c>
      <c r="D8" s="16" t="s">
        <v>39</v>
      </c>
      <c r="E8" s="16" t="s">
        <v>29</v>
      </c>
      <c r="F8" s="16" t="s">
        <v>40</v>
      </c>
      <c r="G8" s="16" t="s">
        <v>31</v>
      </c>
      <c r="H8" s="16" t="s">
        <v>41</v>
      </c>
      <c r="I8" s="16" t="s">
        <v>33</v>
      </c>
      <c r="J8" s="16" t="s">
        <v>34</v>
      </c>
      <c r="K8" s="17" t="s">
        <v>35</v>
      </c>
    </row>
    <row r="9" spans="1:11" x14ac:dyDescent="0.25">
      <c r="A9" s="7" t="s">
        <v>4931</v>
      </c>
      <c r="B9" s="7" t="s">
        <v>4932</v>
      </c>
      <c r="C9" s="7" t="s">
        <v>4933</v>
      </c>
      <c r="D9" s="7" t="s">
        <v>4934</v>
      </c>
      <c r="E9" s="7" t="s">
        <v>4935</v>
      </c>
      <c r="F9" s="7" t="s">
        <v>4931</v>
      </c>
      <c r="G9" s="7" t="s">
        <v>4936</v>
      </c>
      <c r="H9" s="7">
        <v>93013</v>
      </c>
      <c r="I9" s="7" t="s">
        <v>4937</v>
      </c>
      <c r="K9" s="54" t="s">
        <v>4939</v>
      </c>
    </row>
    <row r="10" spans="1:11" x14ac:dyDescent="0.25">
      <c r="K10" s="54"/>
    </row>
  </sheetData>
  <phoneticPr fontId="2" type="noConversion"/>
  <hyperlinks>
    <hyperlink ref="K9" r:id="rId1"/>
  </hyperlinks>
  <pageMargins left="0.75" right="0.75" top="1" bottom="1" header="0.5" footer="0.5"/>
  <pageSetup orientation="landscape"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E12" sqref="E12"/>
    </sheetView>
  </sheetViews>
  <sheetFormatPr defaultRowHeight="13.2" x14ac:dyDescent="0.25"/>
  <cols>
    <col min="1" max="1" width="30.109375" customWidth="1"/>
  </cols>
  <sheetData>
    <row r="1" spans="1:1" x14ac:dyDescent="0.25">
      <c r="A1" s="10" t="s">
        <v>42</v>
      </c>
    </row>
    <row r="2" spans="1:1" x14ac:dyDescent="0.25">
      <c r="A2" s="10" t="s">
        <v>43</v>
      </c>
    </row>
    <row r="3" spans="1:1" x14ac:dyDescent="0.25">
      <c r="A3" s="10" t="s">
        <v>44</v>
      </c>
    </row>
    <row r="4" spans="1:1" x14ac:dyDescent="0.25">
      <c r="A4" s="10" t="s">
        <v>50</v>
      </c>
    </row>
    <row r="5" spans="1:1" x14ac:dyDescent="0.25">
      <c r="A5" s="33" t="s">
        <v>52</v>
      </c>
    </row>
  </sheetData>
  <phoneticPr fontId="2" type="noConversion"/>
  <dataValidations count="2">
    <dataValidation type="list" allowBlank="1" showInputMessage="1" showErrorMessage="1" sqref="A1:A3 A5">
      <formula1>$A$1:$A$5</formula1>
    </dataValidation>
    <dataValidation type="list" allowBlank="1" showInputMessage="1" showErrorMessage="1" sqref="A4">
      <formula1>$A$1:$A$5</formula1>
    </dataValidation>
  </dataValidation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Directions</vt:lpstr>
      <vt:lpstr>Question 13</vt:lpstr>
      <vt:lpstr>Question 14</vt:lpstr>
      <vt:lpstr>Question 15</vt:lpstr>
      <vt:lpstr>Question 16</vt:lpstr>
      <vt:lpstr>Question 19</vt:lpstr>
      <vt:lpstr>ListofAuthorities</vt:lpstr>
      <vt:lpstr>ListofAuthorities</vt:lpstr>
      <vt:lpstr>'Question 16'!TSA</vt:lpstr>
    </vt:vector>
  </TitlesOfParts>
  <Company>cpuc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Lily Chow</dc:creator>
  <cp:lastModifiedBy>Tang, Pik Y.</cp:lastModifiedBy>
  <cp:lastPrinted>2008-07-02T17:34:57Z</cp:lastPrinted>
  <dcterms:created xsi:type="dcterms:W3CDTF">2008-06-27T17:00:41Z</dcterms:created>
  <dcterms:modified xsi:type="dcterms:W3CDTF">2018-08-20T16:54:21Z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ies>
</file>